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ROSHAN\intern\EXCEL\final project\"/>
    </mc:Choice>
  </mc:AlternateContent>
  <xr:revisionPtr revIDLastSave="0" documentId="13_ncr:1_{3A194F05-2755-491B-83EE-D76723047B8A}" xr6:coauthVersionLast="47" xr6:coauthVersionMax="47" xr10:uidLastSave="{00000000-0000-0000-0000-000000000000}"/>
  <bookViews>
    <workbookView xWindow="-110" yWindow="-110" windowWidth="19420" windowHeight="10420" activeTab="1" xr2:uid="{82F83F4C-3AA1-4844-A60E-7C7CBFCE895E}"/>
  </bookViews>
  <sheets>
    <sheet name="2." sheetId="1" r:id="rId1"/>
    <sheet name="3." sheetId="5" r:id="rId2"/>
    <sheet name="1." sheetId="4" r:id="rId3"/>
    <sheet name="Customer_demographic_data" sheetId="2" r:id="rId4"/>
    <sheet name="transacctions_data" sheetId="3" r:id="rId5"/>
  </sheets>
  <definedNames>
    <definedName name="ExternalData_1" localSheetId="3" hidden="1">Customer_demographic_data!$A$1:$L$4001</definedName>
    <definedName name="ExternalData_1" localSheetId="4" hidden="1">transacctions_data!$A$1:$Z$19446</definedName>
  </definedNames>
  <calcPr calcId="18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828F0C-43E7-408B-8BA6-391BE8122336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2" xr16:uid="{A3485B1B-76E5-45C8-BB0C-FB3ADCA117A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<sst xmlns="http://schemas.openxmlformats.org/spreadsheetml/2006/main" count="129405" uniqueCount="7073">
  <si>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</si>
  <si>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</si>
  <si>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</si>
  <si>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</si>
  <si>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</si>
  <si>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</si>
  <si>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</si>
  <si>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</si>
  <si>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</si>
  <si>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</si>
  <si>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</si>
  <si>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</si>
  <si>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</si>
  <si>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</si>
  <si>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</si>
  <si>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</si>
  <si>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</si>
  <si>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</si>
  <si>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</si>
  <si>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</si>
  <si>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</si>
  <si>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</si>
  <si>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</si>
  <si>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</si>
  <si>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</si>
  <si>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</si>
  <si>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</si>
  <si>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</si>
  <si>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</si>
  <si>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</si>
  <si>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n/a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</si>
  <si>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</si>
  <si>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</si>
  <si>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</si>
  <si>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</si>
  <si>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</si>
  <si>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</si>
  <si>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</si>
  <si>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</si>
  <si>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</si>
  <si>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</si>
  <si>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</si>
  <si>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</si>
  <si>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</si>
  <si>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</si>
  <si>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</si>
  <si>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</si>
  <si>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</si>
  <si>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</si>
  <si>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</si>
  <si>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</si>
  <si>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</si>
  <si>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</si>
  <si>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</si>
  <si>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</si>
  <si>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</si>
  <si>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</si>
  <si>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</si>
  <si>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</si>
  <si>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</si>
  <si>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</si>
  <si>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</si>
  <si>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</si>
  <si>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</si>
  <si>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</si>
  <si>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</si>
  <si>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</si>
  <si>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</si>
  <si>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</si>
  <si>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</si>
  <si>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</si>
  <si>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</si>
  <si>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</si>
  <si>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</si>
  <si>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</si>
  <si>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</si>
  <si>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</si>
  <si>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</si>
  <si>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</si>
  <si>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</si>
  <si>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</si>
  <si>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</si>
  <si>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</si>
  <si>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</si>
  <si>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</si>
  <si>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</si>
  <si>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</si>
  <si>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</si>
  <si>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</si>
  <si>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</si>
  <si>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</si>
  <si>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</si>
  <si>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</si>
  <si>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</si>
  <si>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</si>
  <si>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</si>
  <si>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</si>
  <si>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</si>
  <si>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</si>
  <si>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</si>
  <si>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</si>
  <si>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</si>
  <si>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</si>
  <si>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</si>
  <si>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</si>
  <si>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</si>
  <si>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</si>
  <si>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</si>
  <si>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</si>
  <si>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</si>
  <si>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</si>
  <si>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</si>
  <si>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</si>
  <si>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</si>
  <si>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</si>
  <si>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</si>
  <si>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</si>
  <si>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</si>
  <si>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</si>
  <si>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</si>
  <si>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</si>
  <si>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</si>
  <si>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</si>
  <si>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</si>
  <si>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</si>
  <si>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</si>
  <si>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</si>
  <si>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</si>
  <si>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</si>
  <si>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</si>
  <si>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</si>
  <si>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</si>
  <si>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</si>
  <si>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</si>
  <si>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</si>
  <si>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</si>
  <si>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</si>
  <si>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</si>
  <si>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</si>
  <si>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</si>
  <si>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</si>
  <si>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</si>
  <si>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</si>
  <si>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</si>
  <si>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</si>
  <si>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</si>
  <si>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</si>
  <si>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</si>
  <si>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</si>
  <si>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</si>
  <si>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</si>
  <si>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</si>
  <si>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</si>
  <si>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</si>
  <si>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</si>
  <si>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</si>
  <si>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</si>
  <si>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</si>
  <si>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</si>
  <si>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</si>
  <si>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</si>
  <si>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</si>
  <si>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</si>
  <si>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</si>
  <si>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</si>
  <si>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</si>
  <si>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</si>
  <si>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</si>
  <si>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</si>
  <si>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</si>
  <si>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</si>
  <si>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</si>
  <si>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</si>
  <si>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</si>
  <si>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</si>
  <si>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</si>
  <si>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</si>
  <si>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</si>
  <si>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</si>
  <si>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</si>
  <si>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</si>
  <si>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</si>
  <si>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</si>
  <si>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</si>
  <si>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</si>
  <si>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</si>
  <si>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</si>
  <si>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</si>
  <si>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</si>
  <si>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</si>
  <si>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</si>
  <si>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</si>
  <si>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</si>
  <si>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</si>
  <si>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</si>
  <si>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</si>
  <si>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</si>
  <si>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</si>
  <si>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</si>
  <si>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</si>
  <si>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</si>
  <si>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</si>
  <si>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</si>
  <si>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</si>
  <si>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</si>
  <si>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</si>
  <si>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</si>
  <si>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</si>
  <si>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</si>
  <si>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</si>
  <si>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</si>
  <si>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</si>
  <si>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</si>
  <si>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</si>
  <si>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</si>
  <si>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</si>
  <si>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</si>
  <si>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</si>
  <si>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</si>
  <si>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</si>
  <si>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</si>
  <si>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</si>
  <si>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</si>
  <si>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</si>
  <si>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</si>
  <si>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</si>
  <si>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</si>
  <si>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</si>
  <si>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</si>
  <si>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</si>
  <si>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</si>
  <si>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</si>
  <si>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</si>
  <si>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</si>
  <si>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</si>
  <si>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</si>
  <si>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</si>
  <si>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</si>
  <si>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</si>
  <si>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</si>
  <si>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</si>
  <si>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</si>
  <si>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</si>
  <si>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</si>
  <si>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</si>
  <si>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</si>
  <si>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</si>
  <si>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</si>
  <si>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</si>
  <si>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</si>
  <si>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</si>
  <si>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</si>
  <si>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</si>
  <si>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</si>
  <si>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</si>
  <si>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</si>
  <si>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</si>
  <si>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</si>
  <si>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</si>
  <si>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</si>
  <si>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</si>
  <si>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</si>
  <si>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</si>
  <si>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</si>
  <si>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</si>
  <si>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</si>
  <si>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</si>
  <si>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</si>
  <si>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</si>
  <si>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</si>
  <si>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</si>
  <si>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</si>
  <si>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</si>
  <si>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</si>
  <si>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</si>
  <si>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</si>
  <si>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</si>
  <si>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</si>
  <si>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</si>
  <si>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</si>
  <si>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</si>
  <si>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</si>
  <si>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</si>
  <si>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</si>
  <si>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</si>
  <si>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</si>
  <si>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</si>
  <si>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</si>
  <si>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</si>
  <si>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</si>
  <si>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</si>
  <si>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</si>
  <si>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</si>
  <si>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</si>
  <si>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</si>
  <si>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</si>
  <si>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</si>
  <si>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</si>
  <si>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</si>
  <si>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</si>
  <si>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</si>
  <si>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</si>
  <si>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</si>
  <si>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</si>
  <si>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</si>
  <si>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</si>
  <si>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</si>
  <si>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</si>
  <si>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</si>
  <si>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</si>
  <si>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</si>
  <si>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</si>
  <si>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</si>
  <si>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</si>
  <si>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</si>
  <si>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</si>
  <si>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</si>
  <si>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</si>
  <si>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</si>
  <si>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</si>
  <si>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</si>
  <si>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</si>
  <si>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</si>
  <si>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</si>
  <si>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</si>
  <si>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</si>
  <si>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</si>
  <si>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</si>
  <si>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</si>
  <si>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</si>
  <si>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</si>
  <si>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</si>
  <si>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</si>
  <si>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</si>
  <si>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</si>
  <si>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</si>
  <si>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</si>
  <si>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</si>
  <si>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</si>
  <si>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</si>
  <si>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</si>
  <si>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</si>
  <si>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</si>
  <si>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</si>
  <si>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</si>
  <si>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</si>
  <si>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</si>
  <si>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</si>
  <si>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</si>
  <si>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</si>
  <si>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</si>
  <si>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</si>
  <si>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</si>
  <si>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</si>
  <si>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</si>
  <si>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</si>
  <si>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</si>
  <si>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</si>
  <si>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</si>
  <si>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</si>
  <si>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</si>
  <si>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</si>
  <si>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</si>
  <si>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</si>
  <si>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</si>
  <si>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</si>
  <si>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</si>
  <si>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</si>
  <si>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</si>
  <si>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</si>
  <si>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</si>
  <si>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</si>
  <si>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</si>
  <si>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</si>
  <si>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</si>
  <si>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</si>
  <si>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</si>
  <si>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</si>
  <si>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</si>
  <si>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</si>
  <si>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</si>
  <si>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</si>
  <si>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</si>
  <si>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</si>
  <si>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</si>
  <si>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</si>
  <si>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</si>
  <si>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</si>
  <si>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</si>
  <si>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</si>
  <si>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</si>
  <si>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</si>
  <si>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</si>
  <si>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</si>
  <si>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</si>
  <si>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</si>
  <si>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</si>
  <si>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</si>
  <si>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</si>
  <si>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</si>
  <si>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</si>
  <si>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</si>
  <si>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</si>
  <si>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</si>
  <si>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</si>
  <si>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</si>
  <si>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</si>
  <si>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</si>
  <si>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</si>
  <si>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</si>
  <si>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</si>
  <si>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</si>
  <si>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</si>
  <si>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</si>
  <si>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</si>
  <si>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</si>
  <si>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</si>
  <si>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</si>
  <si>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</si>
  <si>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</si>
  <si>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</si>
  <si>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</si>
  <si>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</si>
  <si>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</si>
  <si>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</si>
  <si>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</si>
  <si>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</si>
  <si>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</si>
  <si>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</si>
  <si>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</si>
  <si>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</si>
  <si>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</si>
  <si>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</si>
  <si>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</si>
  <si>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</si>
  <si>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</si>
  <si>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</si>
  <si>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</si>
  <si>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</si>
  <si>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</si>
  <si>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</si>
  <si>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</si>
  <si>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</si>
  <si>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</si>
  <si>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</si>
  <si>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</si>
  <si>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</si>
  <si>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</si>
  <si>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</si>
  <si>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</si>
  <si>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</si>
  <si>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</si>
  <si>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</si>
  <si>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</si>
  <si>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</si>
  <si>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</si>
  <si>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</si>
  <si>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</si>
  <si>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</si>
  <si>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</si>
  <si>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</si>
  <si>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</si>
  <si>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</si>
  <si>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</si>
  <si>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</si>
  <si>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</si>
  <si>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</si>
  <si>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</si>
  <si>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</si>
  <si>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</si>
  <si>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</si>
  <si>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</si>
  <si>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</si>
  <si>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</si>
  <si>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</si>
  <si>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</si>
  <si>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</si>
  <si>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</si>
  <si>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</si>
  <si>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</si>
  <si>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</si>
  <si>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</si>
  <si>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</si>
  <si>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</si>
  <si>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</si>
  <si>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</si>
  <si>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</si>
  <si>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</si>
  <si>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</si>
  <si>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</si>
  <si>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</si>
  <si>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</si>
  <si>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</si>
  <si>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</si>
  <si>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</si>
  <si>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</si>
  <si>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</si>
  <si>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</si>
  <si>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</si>
  <si>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</si>
  <si>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</si>
  <si>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</si>
  <si>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</si>
  <si>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</si>
  <si>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</si>
  <si>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</si>
  <si>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</si>
  <si>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</si>
  <si>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</si>
  <si>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</si>
  <si>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</si>
  <si>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</si>
  <si>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</si>
  <si>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</si>
  <si>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</si>
  <si>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</si>
  <si>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</si>
  <si>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</si>
  <si>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</si>
  <si>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</si>
  <si>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</si>
  <si>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</si>
  <si>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</si>
  <si>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</si>
  <si>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</si>
  <si>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</si>
  <si>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</si>
  <si>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</si>
  <si>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</si>
  <si>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</si>
  <si>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</si>
  <si>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</si>
  <si>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</si>
  <si>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</si>
  <si>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</si>
  <si>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</si>
  <si>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</si>
  <si>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</si>
  <si>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</si>
  <si>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</si>
  <si>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</si>
  <si>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</si>
  <si>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</si>
  <si>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</si>
  <si>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</si>
  <si>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</si>
  <si>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</si>
  <si>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</si>
  <si>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</si>
  <si>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</si>
  <si>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</si>
  <si>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</si>
  <si>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</si>
  <si>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</si>
  <si>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</si>
  <si>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</si>
  <si>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</si>
  <si>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</si>
  <si>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</si>
  <si>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</si>
  <si>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</si>
  <si>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</si>
  <si>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</si>
  <si>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</si>
  <si>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</si>
  <si>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</si>
  <si>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</si>
  <si>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</si>
  <si>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</si>
  <si>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</si>
  <si>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</si>
  <si>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</si>
  <si>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</si>
  <si>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</si>
  <si>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</si>
  <si>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</si>
  <si>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</si>
  <si>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</si>
  <si>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</si>
  <si>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</si>
  <si>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</si>
  <si>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</si>
  <si>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</si>
  <si>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</si>
  <si>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</si>
  <si>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</si>
  <si>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</si>
  <si>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</si>
  <si>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</si>
  <si>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</si>
  <si>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</si>
  <si>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</si>
  <si>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</si>
  <si>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</si>
  <si>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</si>
  <si>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</si>
  <si>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</si>
  <si>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</si>
  <si>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</si>
  <si>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</si>
  <si>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</si>
  <si>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</si>
  <si>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</si>
  <si>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</si>
  <si>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</si>
  <si>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</si>
  <si>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</si>
  <si>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</si>
  <si>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</si>
  <si>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</si>
  <si>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</si>
  <si>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</si>
  <si>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</si>
  <si>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</si>
  <si>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</si>
  <si>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</si>
  <si>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</si>
  <si>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</si>
  <si>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</si>
  <si>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</si>
  <si>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</si>
  <si>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</si>
  <si>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</si>
  <si>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</si>
  <si>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</si>
  <si>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</si>
  <si>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</si>
  <si>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</si>
  <si>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</si>
  <si>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</si>
  <si>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</si>
  <si>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</si>
  <si>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</si>
  <si>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</si>
  <si>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</si>
  <si>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</si>
  <si>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</si>
  <si>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</si>
  <si>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</si>
  <si>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</si>
  <si>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</si>
  <si>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</si>
  <si>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</si>
  <si>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</si>
  <si>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</si>
  <si>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</si>
  <si>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</si>
  <si>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</si>
  <si>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</si>
  <si>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</si>
  <si>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</si>
  <si>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</si>
  <si>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</si>
  <si>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</si>
  <si>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</si>
  <si>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</si>
  <si>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</si>
  <si>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</si>
  <si>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</si>
  <si>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</si>
  <si>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</si>
  <si>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</si>
  <si>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</si>
  <si>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</si>
  <si>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</si>
  <si>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</si>
  <si>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</si>
  <si>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</si>
  <si>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</si>
  <si>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</si>
  <si>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</si>
  <si>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</si>
  <si>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</si>
  <si>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</si>
  <si>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</si>
  <si>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</si>
  <si>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</si>
  <si>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</si>
  <si>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</si>
  <si>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</si>
  <si>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</si>
  <si>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</si>
  <si>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</si>
  <si>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</si>
  <si>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</si>
  <si>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</si>
  <si>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</si>
  <si>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</si>
  <si>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</si>
  <si>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</si>
  <si>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</si>
  <si>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</si>
  <si>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</si>
  <si>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</si>
  <si>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</si>
  <si>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</si>
  <si>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</si>
  <si>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</si>
  <si>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</si>
  <si>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</si>
  <si>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</si>
  <si>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</si>
  <si>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</si>
  <si>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</si>
  <si>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</si>
  <si>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</si>
  <si>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</si>
  <si>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</si>
  <si>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</si>
  <si>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</si>
  <si>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</si>
  <si>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</si>
  <si>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</si>
  <si>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</si>
  <si>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</si>
  <si>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</si>
  <si>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</si>
  <si>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</si>
  <si>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</si>
  <si>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</si>
  <si>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</si>
  <si>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</si>
  <si>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</si>
  <si>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</si>
  <si>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</si>
  <si>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</si>
  <si>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</si>
  <si>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</si>
  <si>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</si>
  <si>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</si>
  <si>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</si>
  <si>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</si>
  <si>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</si>
  <si>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</si>
  <si>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</si>
  <si>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</si>
  <si>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</si>
  <si>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</si>
  <si>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</si>
  <si>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</si>
  <si>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</si>
  <si>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</si>
  <si>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</si>
  <si>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</si>
  <si>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</si>
  <si>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</si>
  <si>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</si>
  <si>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</si>
  <si>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</si>
  <si>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</si>
  <si>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</si>
  <si>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</si>
  <si>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</si>
  <si>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</si>
  <si>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</si>
  <si>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</si>
  <si>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</si>
  <si>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</si>
  <si>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</si>
  <si>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</si>
  <si>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</si>
  <si>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</si>
  <si>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</si>
  <si>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</si>
  <si>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</si>
  <si>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</si>
  <si>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</si>
  <si>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</si>
  <si>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</si>
  <si>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</si>
  <si>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</si>
  <si>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</si>
  <si>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</si>
  <si>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</si>
  <si>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</si>
  <si>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</si>
  <si>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</si>
  <si>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</si>
  <si>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</si>
  <si>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</si>
  <si>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</si>
  <si>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</si>
  <si>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</si>
  <si>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</si>
  <si>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</si>
  <si>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</si>
  <si>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</si>
  <si>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</si>
  <si>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</si>
  <si>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</si>
  <si>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</si>
  <si>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</si>
  <si>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</si>
  <si>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</si>
  <si>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</si>
  <si>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</si>
  <si>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</si>
  <si>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</si>
  <si>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</si>
  <si>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</si>
  <si>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</si>
  <si>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</si>
  <si>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</si>
  <si>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</si>
  <si>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</si>
  <si>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</si>
  <si>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</si>
  <si>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</si>
  <si>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</si>
  <si>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</si>
  <si>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</si>
  <si>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</si>
  <si>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</si>
  <si>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</si>
  <si>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</si>
  <si>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</si>
  <si>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</si>
  <si>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</si>
  <si>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</si>
  <si>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</si>
  <si>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</si>
  <si>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</si>
  <si>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</si>
  <si>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</si>
  <si>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</si>
  <si>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</si>
  <si>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</si>
  <si>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</si>
  <si>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</si>
  <si>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</si>
  <si>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</si>
  <si>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</si>
  <si>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</si>
  <si>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</si>
  <si>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</si>
  <si>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</si>
  <si>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</si>
  <si>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</si>
  <si>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</si>
  <si>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</si>
  <si>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</si>
  <si>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</si>
  <si>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</si>
  <si>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</si>
  <si>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</si>
  <si>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</si>
  <si>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</si>
  <si>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</si>
  <si>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</si>
  <si>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</si>
  <si>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</si>
  <si>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</si>
  <si>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</si>
  <si>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</si>
  <si>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</si>
  <si>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</si>
  <si>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</si>
  <si>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</si>
  <si>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</si>
  <si>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</si>
  <si>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</si>
  <si>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</si>
  <si>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</si>
  <si>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</si>
  <si>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</si>
  <si>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</si>
  <si>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</si>
  <si>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</si>
  <si>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</si>
  <si>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</si>
  <si>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</si>
  <si>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</si>
  <si>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</si>
  <si>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</si>
  <si>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</si>
  <si>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</si>
  <si>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</si>
  <si>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</si>
  <si>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</si>
  <si>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</si>
  <si>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</si>
  <si>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</si>
  <si>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</si>
  <si>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</si>
  <si>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</si>
  <si>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</si>
  <si>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</si>
  <si>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</si>
  <si>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</si>
  <si>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</si>
  <si>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</si>
  <si>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</si>
  <si>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</si>
  <si>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</si>
  <si>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</si>
  <si>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</si>
  <si>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</si>
  <si>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</si>
  <si>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</si>
  <si>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</si>
  <si>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</si>
  <si>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</si>
  <si>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</si>
  <si>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</si>
  <si>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</si>
  <si>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</si>
  <si>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</si>
  <si>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</si>
  <si>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</si>
  <si>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</si>
  <si>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</si>
  <si>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</si>
  <si>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</si>
  <si>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</si>
  <si>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</si>
  <si>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</si>
  <si>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</si>
  <si>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</si>
  <si>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</si>
  <si>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</si>
  <si>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</si>
  <si>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</si>
  <si>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</si>
  <si>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</si>
  <si>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</si>
  <si>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</si>
  <si>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</si>
  <si>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</si>
  <si>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</si>
  <si>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</si>
  <si>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</si>
  <si>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</si>
  <si>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</si>
  <si>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</si>
  <si>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</si>
  <si>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</si>
  <si>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</si>
  <si>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</si>
  <si>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</si>
  <si>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</si>
  <si>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</si>
  <si>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</si>
  <si>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</si>
  <si>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</si>
  <si>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</si>
  <si>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</si>
  <si>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</si>
  <si>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</si>
  <si>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</si>
  <si>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</si>
  <si>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</si>
  <si>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</si>
  <si>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</si>
  <si>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</si>
  <si>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</si>
  <si>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</si>
  <si>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</si>
  <si>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</si>
  <si>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</si>
  <si>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</si>
  <si>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</si>
  <si>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</si>
  <si>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</si>
  <si>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</si>
  <si>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</si>
  <si>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</si>
  <si>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</si>
  <si>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</si>
  <si>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</si>
  <si>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</si>
  <si>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</si>
  <si>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</si>
  <si>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</si>
  <si>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</si>
  <si>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</si>
  <si>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</si>
  <si>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</si>
  <si>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</si>
  <si>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</si>
  <si>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</si>
  <si>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</si>
  <si>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</si>
  <si>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</si>
  <si>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</si>
  <si>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</si>
  <si>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</si>
  <si>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</si>
  <si>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</si>
  <si>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</si>
  <si>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</si>
  <si>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</si>
  <si>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</si>
  <si>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</si>
  <si>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</si>
  <si>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</si>
  <si>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</si>
  <si>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</si>
  <si>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</si>
  <si>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</si>
  <si>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</si>
  <si>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</si>
  <si>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</si>
  <si>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</si>
  <si>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</si>
  <si>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</si>
  <si>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</si>
  <si>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</si>
  <si>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</si>
  <si>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</si>
  <si>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</si>
  <si>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</si>
  <si>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</si>
  <si>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</si>
  <si>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</si>
  <si>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</si>
  <si>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</si>
  <si>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</si>
  <si>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</si>
  <si>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</si>
  <si>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</si>
  <si>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</si>
  <si>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</si>
  <si>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</si>
  <si>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</si>
  <si>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</si>
  <si>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</si>
  <si>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</si>
  <si>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</si>
  <si>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</si>
  <si>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</si>
  <si>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</si>
  <si>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</si>
  <si>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</si>
  <si>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</si>
  <si>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</si>
  <si>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</si>
  <si>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</si>
  <si>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</si>
  <si>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</si>
  <si>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</si>
  <si>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</si>
  <si>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</si>
  <si>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</si>
  <si>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</si>
  <si>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</si>
  <si>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</si>
  <si>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</si>
  <si>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</si>
  <si>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</si>
  <si>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</si>
  <si>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</si>
  <si>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</si>
  <si>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</si>
  <si>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</si>
  <si>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</si>
  <si>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</si>
  <si>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</si>
  <si>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</si>
  <si>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</si>
  <si>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</si>
  <si>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</si>
  <si>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</si>
  <si>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</si>
  <si>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</si>
  <si>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</si>
  <si>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</si>
  <si>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</si>
  <si>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</si>
  <si>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</si>
  <si>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</si>
  <si>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</si>
  <si>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</si>
  <si>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</si>
  <si>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</si>
  <si>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</si>
  <si>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</si>
  <si>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</si>
  <si>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</si>
  <si>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</si>
  <si>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</si>
  <si>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</si>
  <si>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</si>
  <si>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</si>
  <si>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</si>
  <si>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</si>
  <si>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</si>
  <si>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</si>
  <si>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</si>
  <si>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</si>
  <si>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</si>
  <si>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</si>
  <si>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</si>
  <si>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</si>
  <si>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</si>
  <si>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</si>
  <si>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</si>
  <si>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</si>
  <si>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</si>
  <si>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</si>
  <si>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</si>
  <si>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</si>
  <si>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</si>
  <si>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</si>
  <si>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</si>
  <si>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</si>
  <si>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</si>
  <si>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</si>
  <si>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</si>
  <si>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</si>
  <si>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</si>
  <si>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</si>
  <si>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</si>
  <si>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</si>
  <si>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</si>
  <si>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</si>
  <si>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</si>
  <si>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</si>
  <si>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</si>
  <si>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</si>
  <si>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</si>
  <si>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</si>
  <si>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</si>
  <si>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</si>
  <si>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</si>
  <si>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</si>
  <si>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</si>
  <si>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</si>
  <si>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</si>
  <si>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</si>
  <si>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</si>
  <si>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</si>
  <si>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</si>
  <si>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</si>
  <si>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</si>
  <si>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</si>
  <si>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</si>
  <si>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</si>
  <si>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</si>
  <si>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</si>
  <si>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</si>
  <si>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</si>
  <si>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</si>
  <si>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</si>
  <si>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</si>
  <si>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</si>
  <si>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</si>
  <si>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</si>
  <si>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</si>
  <si>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</si>
  <si>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</si>
  <si>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</si>
  <si>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</si>
  <si>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</si>
  <si>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</si>
  <si>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</si>
  <si>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</si>
  <si>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</si>
  <si>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</si>
  <si>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</si>
  <si>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</si>
  <si>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</si>
  <si>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</si>
  <si>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</si>
  <si>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</si>
  <si>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</si>
  <si>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</si>
  <si>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</si>
  <si>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</si>
  <si>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</si>
  <si>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</si>
  <si>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</si>
  <si>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</si>
  <si>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</si>
  <si>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</si>
  <si>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</si>
  <si>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</si>
  <si>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</si>
  <si>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</si>
  <si>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</si>
  <si>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</si>
  <si>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</si>
  <si>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</si>
  <si>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</si>
  <si>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</si>
  <si>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</si>
  <si>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</si>
  <si>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</si>
  <si>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</si>
  <si>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</si>
  <si>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</si>
  <si>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</si>
  <si>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</si>
  <si>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</si>
  <si>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</si>
  <si>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</si>
  <si>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</si>
  <si>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</si>
  <si>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</si>
  <si>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</si>
  <si>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</si>
  <si>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</si>
  <si>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</si>
  <si>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</si>
  <si>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</si>
  <si>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</si>
  <si>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</si>
  <si>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</si>
  <si>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</si>
  <si>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</si>
  <si>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</si>
  <si>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</si>
  <si>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</si>
  <si>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</si>
  <si>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</si>
  <si>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</si>
  <si>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</si>
  <si>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</si>
  <si>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</si>
  <si>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</si>
  <si>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</si>
  <si>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</si>
  <si>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</si>
  <si>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</si>
  <si>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</si>
  <si>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</si>
  <si>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</si>
  <si>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</si>
  <si>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</si>
  <si>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</si>
  <si>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</si>
  <si>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</si>
  <si>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</si>
  <si>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</si>
  <si>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</si>
  <si>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</si>
  <si>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</si>
  <si>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</si>
  <si>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</si>
  <si>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</si>
  <si>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</si>
  <si>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</si>
  <si>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</si>
  <si>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</si>
  <si>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</si>
  <si>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</si>
  <si>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</si>
  <si>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</si>
  <si>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</si>
  <si>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</si>
  <si>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</si>
  <si>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</si>
  <si>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</si>
  <si>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</si>
  <si>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</si>
  <si>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</si>
  <si>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</si>
  <si>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</si>
  <si>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</si>
  <si>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</si>
  <si>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</si>
  <si>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</si>
  <si>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</si>
  <si>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</si>
  <si>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</si>
  <si>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</si>
  <si>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</si>
  <si>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</si>
  <si>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</si>
  <si>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</si>
  <si>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</si>
  <si>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</si>
  <si>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</si>
  <si>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</si>
  <si>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</si>
  <si>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</si>
  <si>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</si>
  <si>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</si>
  <si>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</si>
  <si>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</si>
  <si>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</si>
  <si>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</si>
  <si>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</si>
  <si>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</si>
  <si>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</si>
  <si>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</si>
  <si>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</si>
  <si>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</si>
  <si>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</si>
  <si>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</si>
  <si>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</si>
  <si>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</si>
  <si>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</si>
  <si>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</si>
  <si>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</si>
  <si>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</si>
  <si>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</si>
  <si>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</si>
  <si>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</si>
  <si>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</si>
  <si>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</si>
  <si>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</si>
  <si>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</si>
  <si>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</si>
  <si>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</si>
  <si>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</si>
  <si>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</si>
  <si>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</si>
  <si>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</si>
  <si>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</si>
  <si>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</si>
  <si>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</si>
  <si>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</si>
  <si>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</si>
  <si>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</si>
  <si>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</si>
  <si>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</si>
  <si>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</si>
  <si>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</si>
  <si>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</si>
  <si>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</si>
  <si>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</si>
  <si>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</si>
  <si>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</si>
  <si>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</si>
  <si>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</si>
  <si>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</si>
  <si>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</si>
  <si>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</si>
  <si>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</si>
  <si>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</si>
  <si>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</si>
  <si>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</si>
  <si>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</si>
  <si>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</si>
  <si>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</si>
  <si>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</si>
  <si>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</si>
  <si>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</si>
  <si>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</si>
  <si>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</si>
  <si>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</si>
  <si>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</si>
  <si>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</si>
  <si>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</si>
  <si>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</si>
  <si>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</si>
  <si>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</si>
  <si>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</si>
  <si>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</si>
  <si>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</si>
  <si>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</si>
  <si>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</si>
  <si>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</si>
  <si>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</si>
  <si>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</si>
  <si>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</si>
  <si>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</si>
  <si>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</si>
  <si>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</si>
  <si>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</si>
  <si>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</si>
  <si>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</si>
  <si>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</si>
  <si>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</si>
  <si>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</si>
  <si>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</si>
  <si>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</si>
  <si>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</si>
  <si>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</si>
  <si>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</si>
  <si>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</si>
  <si>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</si>
  <si>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</si>
  <si>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</si>
  <si>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</si>
  <si>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</si>
  <si>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</si>
  <si>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</si>
  <si>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</si>
  <si>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</si>
  <si>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</si>
  <si>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</si>
  <si>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</si>
  <si>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</si>
  <si>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</si>
  <si>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</si>
  <si>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</si>
  <si>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</si>
  <si>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</si>
  <si>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</si>
  <si>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</si>
  <si>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</si>
  <si>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</si>
  <si>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</si>
  <si>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</si>
  <si>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</si>
  <si>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</si>
  <si>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</si>
  <si>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</si>
  <si>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</si>
  <si>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</si>
  <si>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</si>
  <si>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</si>
  <si>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</si>
  <si>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</si>
  <si>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</si>
  <si>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</si>
  <si>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</si>
  <si>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</si>
  <si>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</si>
  <si>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</si>
  <si>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</si>
  <si>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</si>
  <si>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</si>
  <si>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</si>
  <si>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</si>
  <si>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</si>
  <si>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</si>
  <si>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</si>
  <si>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</si>
  <si>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</si>
  <si>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</si>
  <si>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</si>
  <si>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</si>
  <si>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</si>
  <si>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</si>
  <si>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</si>
  <si>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</si>
  <si>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</si>
  <si>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</si>
  <si>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</si>
  <si>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</si>
  <si>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</si>
  <si>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</si>
  <si>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</si>
  <si>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</si>
  <si>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</si>
  <si>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</si>
  <si>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</si>
  <si>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</si>
  <si>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</si>
  <si>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</si>
  <si>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</si>
  <si>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</si>
  <si>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</si>
  <si>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</si>
  <si>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</si>
  <si>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</si>
  <si>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</si>
  <si>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</si>
  <si>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</si>
  <si>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</si>
  <si>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</si>
  <si>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</si>
  <si>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</si>
  <si>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</si>
  <si>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</si>
  <si>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</si>
  <si>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</si>
  <si>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</si>
  <si>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</si>
  <si>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</si>
  <si>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</si>
  <si>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</si>
  <si>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</si>
  <si>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</si>
  <si>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</si>
  <si>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</si>
  <si>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</si>
  <si>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</si>
  <si>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</si>
  <si>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</si>
  <si>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</si>
  <si>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</si>
  <si>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</si>
  <si>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</si>
  <si>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</si>
  <si>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</si>
  <si>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</si>
  <si>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</si>
  <si>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</si>
  <si>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</si>
  <si>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</si>
  <si>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</si>
  <si>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</si>
  <si>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</si>
  <si>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</si>
  <si>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</si>
  <si>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</si>
  <si>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</si>
  <si>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</si>
  <si>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</si>
  <si>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</si>
  <si>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</si>
  <si>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</si>
  <si>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</si>
  <si>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</si>
  <si>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</si>
  <si>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</si>
  <si>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</si>
  <si>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</si>
  <si>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</si>
  <si>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</si>
  <si>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</si>
  <si>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</si>
  <si>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</si>
  <si>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</si>
  <si>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</si>
  <si>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</si>
  <si>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</si>
  <si>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</si>
  <si>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</si>
  <si>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</si>
  <si>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</si>
  <si>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</si>
  <si>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</si>
  <si>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</si>
  <si>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</si>
  <si>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</si>
  <si>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</si>
  <si>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</si>
  <si>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</si>
  <si>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</si>
  <si>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</si>
  <si>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</si>
  <si>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</si>
  <si>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</si>
  <si>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</si>
  <si>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</si>
  <si>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</si>
  <si>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</si>
  <si>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</si>
  <si>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</si>
  <si>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</si>
  <si>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</si>
  <si>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</si>
  <si>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</si>
  <si>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</si>
  <si>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</si>
  <si>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</si>
  <si>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</si>
  <si>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</si>
  <si>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</si>
  <si>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</si>
  <si>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</si>
  <si>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</si>
  <si>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</si>
  <si>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</si>
  <si>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</si>
  <si>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</si>
  <si>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</si>
  <si>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</si>
  <si>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</si>
  <si>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</si>
  <si>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</si>
  <si>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</si>
  <si>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</si>
  <si>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</si>
  <si>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</si>
  <si>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</si>
  <si>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</si>
  <si>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</si>
  <si>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</si>
  <si>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</si>
  <si>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</si>
  <si>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</si>
  <si>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</si>
  <si>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</si>
  <si>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</si>
  <si>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</si>
  <si>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</si>
  <si>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</si>
  <si>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</si>
  <si>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</si>
  <si>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</si>
  <si>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</si>
  <si>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</si>
  <si>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</si>
  <si>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</si>
  <si>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</si>
  <si>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</si>
  <si>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</si>
  <si>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</si>
  <si>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</si>
  <si>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</si>
  <si>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</si>
  <si>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</si>
  <si>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</si>
  <si>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</si>
  <si>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</si>
  <si>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</si>
  <si>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</si>
  <si>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</si>
  <si>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</si>
  <si>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</si>
  <si>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</si>
  <si>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</si>
  <si>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</si>
  <si>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</si>
  <si>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</si>
  <si>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</si>
  <si>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</si>
  <si>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</si>
  <si>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</si>
  <si>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</si>
  <si>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</si>
  <si>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</si>
  <si>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</si>
  <si>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</si>
  <si>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</si>
  <si>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</si>
  <si>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</si>
  <si>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</si>
  <si>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</si>
  <si>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</si>
  <si>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</si>
  <si>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</si>
  <si>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</si>
  <si>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</si>
  <si>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</si>
  <si>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</si>
  <si>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</si>
  <si>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</si>
  <si>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</si>
  <si>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</si>
  <si>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</si>
  <si>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</si>
  <si>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</si>
  <si>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</si>
  <si>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</si>
  <si>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</si>
  <si>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</si>
  <si>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</si>
  <si>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</si>
  <si>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</si>
  <si>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</si>
  <si>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</si>
  <si>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</si>
  <si>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</si>
  <si>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</si>
  <si>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</si>
  <si>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</si>
  <si>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</si>
  <si>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</si>
  <si>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</si>
  <si>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</si>
  <si>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</si>
  <si>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</si>
  <si>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</si>
  <si>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</si>
  <si>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</si>
  <si>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</si>
  <si>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</si>
  <si>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</si>
  <si>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</si>
  <si>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</si>
  <si>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</si>
  <si>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</si>
  <si>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</si>
  <si>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</si>
  <si>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</si>
  <si>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</si>
  <si>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</si>
  <si>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</si>
  <si>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</si>
  <si>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</si>
  <si>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</si>
  <si>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</si>
  <si>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</si>
  <si>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</si>
  <si>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</si>
  <si>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</si>
  <si>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</si>
  <si>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</si>
  <si>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</si>
  <si>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</si>
  <si>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</si>
  <si>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</si>
  <si>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</si>
  <si>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</si>
  <si>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</si>
  <si>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</si>
  <si>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</si>
  <si>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</si>
  <si>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</si>
  <si>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</si>
  <si>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</si>
  <si>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</si>
  <si>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</si>
  <si>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</si>
  <si>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</si>
  <si>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</si>
  <si>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</si>
  <si>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</si>
  <si>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</si>
  <si>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</si>
  <si>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</si>
  <si>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</si>
  <si>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</si>
  <si>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</si>
  <si>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</si>
  <si>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</si>
  <si>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</si>
  <si>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</si>
  <si>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</si>
  <si>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</si>
  <si>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</si>
  <si>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</si>
  <si>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</si>
  <si>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</si>
  <si>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</si>
  <si>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</si>
  <si>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</si>
  <si>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</si>
  <si>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</si>
  <si>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</si>
  <si>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</si>
  <si>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</si>
  <si>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</si>
  <si>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</si>
  <si>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</si>
  <si>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</si>
  <si>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</si>
  <si>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</si>
  <si>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</si>
  <si>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</si>
  <si>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</si>
  <si>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</si>
  <si>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</si>
  <si>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</si>
  <si>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</si>
  <si>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</si>
  <si>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</si>
  <si>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</si>
  <si>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</si>
  <si>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</si>
  <si>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</si>
  <si>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</si>
  <si>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</si>
  <si>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</si>
  <si>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</si>
  <si>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</si>
  <si>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</si>
  <si>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</si>
  <si>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</si>
  <si>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</si>
  <si>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</si>
  <si>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</si>
  <si>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</si>
  <si>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</si>
  <si>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</si>
  <si>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</si>
  <si>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</si>
  <si>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</si>
  <si>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</si>
  <si>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</si>
  <si>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</si>
  <si>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</si>
  <si>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</si>
  <si>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</si>
  <si>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</si>
  <si>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</si>
  <si>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</si>
  <si>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</si>
  <si>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</si>
  <si>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</si>
  <si>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</si>
  <si>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</si>
  <si>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</si>
  <si>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</si>
  <si>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</si>
  <si>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</si>
  <si>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</si>
  <si>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</si>
  <si>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</si>
  <si>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</si>
  <si>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</si>
  <si>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</si>
  <si>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</si>
  <si>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</si>
  <si>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</si>
  <si>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</si>
  <si>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</si>
  <si>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</si>
  <si>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</si>
  <si>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</si>
  <si>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</si>
  <si>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</si>
  <si>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</si>
  <si>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</si>
  <si>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</si>
  <si>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</si>
  <si>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</si>
  <si>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</si>
  <si>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</si>
  <si>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</si>
  <si>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</si>
  <si>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</si>
  <si>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</si>
  <si>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</si>
  <si>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</si>
  <si>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</si>
  <si>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</si>
  <si>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</si>
  <si>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</si>
  <si>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</si>
  <si>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</si>
  <si>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</si>
  <si>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</si>
  <si>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</si>
  <si>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</si>
  <si>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</si>
  <si>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</si>
  <si>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</si>
  <si>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</si>
  <si>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</si>
  <si>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</si>
  <si>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</si>
  <si>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</si>
  <si>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</si>
  <si>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</si>
  <si>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</si>
  <si>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</si>
  <si>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</si>
  <si>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</si>
  <si>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</si>
  <si>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</si>
  <si>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</si>
  <si>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</si>
  <si>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</si>
  <si>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</si>
  <si>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</si>
  <si>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</si>
  <si>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</si>
  <si>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</si>
  <si>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</si>
  <si>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</si>
  <si>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</si>
  <si>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</si>
  <si>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</si>
  <si>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</si>
  <si>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</si>
  <si>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</si>
  <si>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</si>
  <si>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</si>
  <si>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</si>
  <si>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</si>
  <si>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</si>
  <si>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</si>
  <si>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</si>
  <si>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</si>
  <si>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</si>
  <si>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</si>
  <si>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</si>
  <si>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</si>
  <si>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</si>
  <si>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</si>
  <si>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</si>
  <si>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</si>
  <si>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</si>
  <si>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</si>
  <si>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</si>
  <si>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</si>
  <si>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</si>
  <si>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</si>
  <si>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</si>
  <si>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</si>
  <si>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</si>
  <si>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</si>
  <si>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</si>
  <si>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</si>
  <si>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</si>
  <si>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</si>
  <si>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</si>
  <si>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</si>
  <si>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</si>
  <si>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</si>
  <si>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</si>
  <si>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</si>
  <si>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</si>
  <si>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</si>
  <si>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</si>
  <si>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</si>
  <si>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</si>
  <si>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</si>
  <si>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</si>
  <si>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</si>
  <si>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</si>
  <si>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</si>
  <si>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</si>
  <si>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</si>
  <si>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</si>
  <si>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</si>
  <si>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</si>
  <si>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</si>
  <si>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</si>
  <si>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</si>
  <si>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</si>
  <si>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</si>
  <si>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</si>
  <si>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</si>
  <si>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</si>
  <si>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</si>
  <si>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</si>
  <si>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</si>
  <si>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</si>
  <si>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</si>
  <si>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</si>
  <si>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</si>
  <si>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</si>
  <si>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</si>
  <si>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</si>
  <si>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</si>
  <si>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</si>
  <si>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</si>
  <si>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</si>
  <si>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</si>
  <si>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</si>
  <si>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</si>
  <si>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</si>
  <si>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</si>
  <si>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</si>
  <si>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</si>
  <si>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</si>
  <si>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</si>
  <si>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</si>
  <si>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</si>
  <si>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</si>
  <si>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</si>
  <si>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</si>
  <si>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</si>
  <si>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</si>
  <si>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</si>
  <si>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</si>
  <si>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</si>
  <si>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</si>
  <si>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</si>
  <si>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</si>
  <si>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</si>
  <si>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</si>
  <si>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</si>
  <si>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</si>
  <si>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</si>
  <si>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</si>
  <si>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</si>
  <si>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</si>
  <si>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</si>
  <si>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</si>
  <si>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</si>
  <si>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</si>
  <si>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</si>
  <si>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</si>
  <si>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</si>
  <si>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</si>
  <si>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</si>
  <si>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</si>
  <si>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</si>
  <si>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</si>
  <si>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</si>
  <si>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</si>
  <si>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</si>
  <si>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</si>
  <si>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</si>
  <si>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</si>
  <si>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</si>
  <si>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</si>
  <si>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</si>
  <si>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</si>
  <si>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</si>
  <si>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</si>
  <si>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</si>
  <si>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</si>
  <si>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</si>
  <si>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</si>
  <si>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</si>
  <si>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</si>
  <si>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</si>
  <si>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</si>
  <si>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</si>
  <si>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</si>
  <si>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</si>
  <si>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</si>
  <si>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</si>
  <si>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</si>
  <si>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</si>
  <si>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</si>
  <si>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</si>
  <si>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</si>
  <si>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</si>
  <si>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</si>
  <si>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</si>
  <si>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</si>
  <si>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</si>
  <si>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</si>
  <si>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</si>
  <si>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</si>
  <si>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</si>
  <si>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</si>
  <si>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</si>
  <si>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</si>
  <si>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</si>
  <si>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</si>
  <si>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</si>
  <si>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</si>
  <si>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</si>
  <si>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</si>
  <si>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</si>
  <si>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</si>
  <si>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</si>
  <si>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</si>
  <si>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</si>
  <si>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</si>
  <si>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</si>
  <si>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</si>
  <si>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</si>
  <si>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</si>
  <si>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</si>
  <si>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</si>
  <si>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</si>
  <si>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</si>
  <si>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</si>
  <si>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</si>
  <si>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</si>
  <si>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</si>
  <si>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</si>
  <si>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</si>
  <si>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</si>
  <si>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</si>
  <si>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</si>
  <si>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</si>
  <si>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</si>
  <si>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</si>
  <si>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</si>
  <si>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</si>
  <si>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</si>
  <si>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</si>
  <si>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</si>
  <si>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</si>
  <si>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</si>
  <si>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</si>
  <si>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</si>
  <si>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</si>
  <si>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</si>
  <si>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</si>
  <si>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</si>
  <si>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</si>
  <si>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</si>
  <si>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</si>
  <si>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</si>
  <si>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</si>
  <si>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</si>
  <si>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</si>
  <si>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</si>
  <si>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</si>
  <si>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</si>
  <si>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</si>
  <si>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</si>
  <si>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</si>
  <si>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</si>
  <si>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</si>
  <si>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</si>
  <si>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</si>
  <si>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</si>
  <si>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</si>
  <si>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</si>
  <si>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</si>
  <si>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</si>
  <si>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</si>
  <si>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</si>
  <si>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</si>
  <si>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</si>
  <si>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</si>
  <si>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</si>
  <si>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</si>
  <si>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</si>
  <si>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</si>
  <si>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</si>
  <si>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</si>
  <si>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</si>
  <si>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</si>
  <si>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</si>
  <si>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</si>
  <si>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</si>
  <si>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</si>
  <si>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</si>
  <si>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</si>
  <si>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</si>
  <si>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</si>
  <si>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</si>
  <si>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</si>
  <si>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</si>
  <si>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</si>
  <si>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</si>
  <si>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</si>
  <si>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</si>
  <si>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</si>
  <si>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</si>
  <si>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</si>
  <si>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</si>
  <si>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</si>
  <si>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</si>
  <si>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</si>
  <si>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</si>
  <si>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</si>
  <si>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</si>
  <si>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</si>
  <si>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</si>
  <si>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</si>
  <si>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</si>
  <si>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</si>
  <si>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</si>
  <si>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</si>
  <si>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</si>
  <si>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</si>
  <si>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</si>
  <si>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</si>
  <si>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</si>
  <si>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</si>
  <si>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</si>
  <si>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</si>
  <si>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</si>
  <si>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</si>
  <si>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</si>
  <si>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</si>
  <si>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</si>
  <si>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</si>
  <si>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</si>
  <si>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</si>
  <si>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</si>
  <si>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</si>
  <si>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</si>
  <si>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</si>
  <si>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</si>
  <si>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</si>
  <si>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</si>
  <si>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</si>
  <si>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</si>
  <si>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</si>
  <si>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</si>
  <si>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</si>
  <si>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</si>
  <si>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</si>
  <si>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</si>
  <si>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</si>
  <si>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</si>
  <si>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</si>
  <si>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</si>
  <si>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</si>
  <si>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</si>
  <si>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</si>
  <si>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</si>
  <si>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</si>
  <si>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</si>
  <si>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</si>
  <si>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</si>
  <si>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</si>
  <si>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</si>
  <si>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</si>
  <si>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</si>
  <si>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</si>
  <si>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</si>
  <si>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</si>
  <si>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</si>
  <si>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</si>
  <si>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</si>
  <si>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</si>
  <si>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</si>
  <si>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</si>
  <si>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</si>
  <si>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</si>
  <si>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</si>
  <si>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</si>
  <si>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</si>
  <si>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</si>
  <si>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</si>
  <si>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</si>
  <si>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</si>
  <si>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</si>
  <si>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</si>
  <si>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</si>
  <si>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</si>
  <si>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</si>
  <si>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</si>
  <si>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</si>
  <si>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</si>
  <si>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</si>
  <si>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</si>
  <si>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</si>
  <si>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</si>
  <si>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</si>
  <si>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</si>
  <si>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</si>
  <si>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</si>
  <si>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</si>
  <si>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</si>
  <si>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</si>
  <si>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</si>
  <si>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</si>
  <si>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</si>
  <si>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</si>
  <si>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</si>
  <si>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</si>
  <si>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</si>
  <si>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</si>
  <si>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</si>
  <si>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</si>
  <si>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</si>
  <si>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</si>
  <si>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</si>
  <si>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</si>
  <si>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</si>
  <si>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</si>
  <si>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</si>
  <si>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</si>
  <si>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</si>
  <si>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</si>
  <si>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</si>
  <si>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</si>
  <si>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</si>
  <si>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</si>
  <si>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</si>
  <si>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</si>
  <si>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</si>
  <si>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</si>
  <si>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</si>
  <si>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</si>
  <si>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</si>
  <si>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</si>
  <si>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</si>
  <si>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</si>
  <si>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</si>
  <si>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</si>
  <si>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</si>
  <si>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</si>
  <si>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</si>
  <si>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</si>
  <si>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</si>
  <si>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</si>
  <si>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</si>
  <si>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</si>
  <si>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</si>
  <si>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</si>
  <si>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</si>
  <si>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</si>
  <si>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</si>
  <si>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</si>
  <si>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</si>
  <si>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</si>
  <si>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</si>
  <si>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</si>
  <si>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</si>
  <si>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</si>
  <si>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</si>
  <si>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</si>
  <si>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</si>
  <si>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</si>
  <si>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</si>
  <si>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</si>
  <si>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</si>
  <si>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</si>
  <si>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</si>
  <si>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</si>
  <si>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</si>
  <si>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</si>
  <si>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</si>
  <si>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</si>
  <si>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</si>
  <si>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</si>
  <si>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</si>
  <si>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</si>
  <si>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</si>
  <si>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</si>
  <si>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</si>
  <si>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</si>
  <si>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</si>
  <si>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</si>
  <si>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</si>
  <si>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</si>
  <si>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</si>
  <si>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</si>
  <si>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</si>
  <si>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</si>
  <si>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</si>
  <si>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</si>
  <si>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</si>
  <si>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</si>
  <si>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</si>
  <si>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</si>
  <si>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</si>
  <si>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</si>
  <si>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</si>
  <si>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</si>
  <si>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</si>
  <si>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</si>
  <si>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</si>
  <si>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</si>
  <si>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</si>
  <si>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</si>
  <si>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</si>
  <si>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</si>
  <si>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</si>
  <si>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</si>
  <si>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</si>
  <si>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</si>
  <si>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</si>
  <si>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</si>
  <si>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</si>
  <si>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</si>
  <si>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</si>
  <si>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</si>
  <si>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</si>
  <si>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</si>
  <si>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</si>
  <si>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</si>
  <si>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</si>
  <si>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</si>
  <si>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</si>
  <si>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</si>
  <si>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</si>
  <si>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</si>
  <si>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</si>
  <si>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</si>
  <si>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</si>
  <si>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</si>
  <si>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</si>
  <si>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</si>
  <si>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</si>
  <si>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</si>
  <si>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</si>
  <si>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</si>
  <si>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</si>
  <si>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</si>
  <si>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</si>
  <si>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</si>
  <si>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</si>
  <si>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</si>
  <si>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</si>
  <si>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</si>
  <si>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</si>
  <si>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</si>
  <si>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</si>
  <si>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</si>
  <si>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</si>
  <si>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</si>
  <si>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</si>
  <si>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</si>
  <si>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</si>
  <si>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</si>
  <si>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</si>
  <si>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</si>
  <si>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</si>
  <si>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</si>
  <si>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</si>
  <si>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</si>
  <si>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</si>
  <si>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</si>
  <si>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</si>
  <si>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</si>
  <si>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</si>
  <si>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</si>
  <si>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</si>
  <si>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</si>
  <si>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</si>
  <si>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</si>
  <si>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</si>
  <si>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</si>
  <si>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</si>
  <si>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</si>
  <si>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</si>
  <si>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</si>
  <si>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</si>
  <si>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</si>
  <si>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</si>
  <si>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</si>
  <si>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</si>
  <si>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</si>
  <si>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</si>
  <si>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</si>
  <si>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</si>
  <si>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</si>
  <si>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</si>
  <si>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</si>
  <si>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</si>
  <si>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</si>
  <si>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</si>
  <si>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</si>
  <si>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</si>
  <si>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</si>
  <si>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</si>
  <si>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</si>
  <si>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</si>
  <si>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</si>
  <si>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</si>
  <si>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</si>
  <si>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</si>
  <si>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</si>
  <si>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</si>
  <si>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</si>
  <si>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</si>
  <si>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</si>
  <si>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</si>
  <si>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</si>
  <si>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</si>
  <si>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</si>
  <si>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</si>
  <si>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</si>
  <si>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</si>
  <si>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</si>
  <si>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</si>
  <si>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</si>
  <si>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</si>
  <si>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</si>
  <si>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</si>
  <si>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</si>
  <si>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</si>
  <si>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</si>
  <si>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</si>
  <si>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</si>
  <si>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</si>
  <si>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</si>
  <si>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</si>
  <si>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</si>
  <si>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</si>
  <si>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</si>
  <si>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</si>
  <si>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</si>
  <si>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</si>
  <si>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</si>
  <si>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</si>
  <si>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</si>
  <si>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</si>
  <si>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</si>
  <si>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</si>
  <si>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</si>
  <si>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</si>
  <si>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</si>
  <si>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</si>
  <si>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</si>
  <si>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</si>
  <si>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</si>
  <si>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</si>
  <si>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</si>
  <si>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</si>
  <si>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</si>
  <si>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</si>
  <si>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</si>
  <si>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</si>
  <si>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</si>
  <si>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</si>
  <si>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</si>
  <si>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</si>
  <si>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</si>
  <si>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</si>
  <si>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</si>
  <si>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</si>
  <si>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</si>
  <si>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</si>
  <si>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</si>
  <si>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</si>
  <si>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</si>
  <si>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</si>
  <si>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</si>
  <si>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</si>
  <si>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</si>
  <si>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</si>
  <si>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</si>
  <si>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</si>
  <si>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</si>
  <si>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</si>
  <si>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</si>
  <si>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</si>
  <si>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</si>
  <si>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</si>
  <si>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</si>
  <si>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</si>
  <si>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</si>
  <si>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</si>
  <si>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</si>
  <si>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</si>
  <si>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</si>
  <si>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</si>
  <si>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</si>
  <si>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</si>
  <si>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</si>
  <si>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</si>
  <si>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</si>
  <si>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</si>
  <si>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</si>
  <si>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</si>
  <si>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</si>
  <si>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</si>
  <si>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</si>
  <si>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</si>
  <si>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</si>
  <si>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</si>
  <si>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</si>
  <si>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</si>
  <si>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</si>
  <si>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</si>
  <si>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</si>
  <si>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</si>
  <si>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</si>
  <si>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</si>
  <si>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</si>
  <si>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</si>
  <si>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</si>
  <si>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</si>
  <si>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</si>
  <si>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</si>
  <si>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</si>
  <si>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</si>
  <si>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</si>
  <si>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</si>
  <si>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</si>
  <si>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</si>
  <si>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</si>
  <si>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</si>
  <si>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</si>
  <si>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</si>
  <si>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</si>
  <si>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</si>
  <si>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</si>
  <si>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</si>
  <si>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</si>
  <si>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</si>
  <si>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</si>
  <si>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</si>
  <si>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</si>
  <si>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</si>
  <si>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</si>
  <si>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</si>
  <si>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</si>
  <si>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</si>
  <si>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</si>
  <si>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</si>
  <si>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</si>
  <si>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</si>
  <si>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</si>
  <si>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</si>
  <si>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</si>
  <si>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</si>
  <si>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</si>
  <si>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</si>
  <si>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</si>
  <si>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</si>
  <si>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</si>
  <si>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</si>
  <si>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</si>
  <si>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</si>
  <si>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</si>
  <si>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</si>
  <si>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</si>
  <si>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</si>
  <si>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</si>
  <si>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</si>
  <si>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</si>
  <si>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</si>
  <si>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</si>
  <si>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</si>
  <si>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</si>
  <si>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</si>
  <si>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</si>
  <si>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</si>
  <si>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</si>
  <si>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</si>
  <si>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</si>
  <si>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</si>
  <si>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</si>
  <si>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</si>
  <si>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</si>
  <si>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</si>
  <si>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</si>
  <si>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</si>
  <si>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</si>
  <si>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</si>
  <si>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</si>
  <si>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</si>
  <si>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</si>
  <si>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</si>
  <si>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</si>
  <si>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</si>
  <si>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</si>
  <si>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</si>
  <si>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</si>
  <si>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</si>
  <si>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</si>
  <si>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</si>
  <si>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</si>
  <si>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</si>
  <si>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</si>
  <si>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</si>
  <si>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</si>
  <si>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</si>
  <si>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</si>
  <si>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</si>
  <si>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</si>
  <si>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</si>
  <si>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</si>
  <si>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</si>
  <si>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</si>
  <si>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</si>
  <si>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</si>
  <si>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</si>
  <si>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</si>
  <si>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</si>
  <si>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</si>
  <si>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</si>
  <si>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</si>
  <si>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</si>
  <si>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</si>
  <si>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</si>
  <si>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</si>
  <si>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</si>
  <si>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</si>
  <si>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</si>
  <si>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</si>
  <si>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</si>
  <si>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</si>
  <si>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</si>
  <si>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</si>
  <si>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</si>
  <si>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</si>
  <si>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</si>
  <si>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</si>
  <si>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</si>
  <si>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</si>
  <si>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</si>
  <si>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</si>
  <si>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</si>
  <si>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</si>
  <si>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</si>
  <si>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</si>
  <si>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</si>
  <si>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</si>
  <si>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</si>
  <si>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</si>
  <si>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</si>
  <si>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</si>
  <si>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</si>
  <si>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</si>
  <si>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</si>
  <si>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</si>
  <si>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</si>
  <si>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</si>
  <si>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</si>
  <si>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</si>
  <si>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</si>
  <si>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</si>
  <si>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</si>
  <si>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</si>
  <si>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</si>
  <si>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</si>
  <si>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</si>
  <si>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</si>
  <si>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</si>
  <si>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</si>
  <si>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</si>
  <si>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</si>
  <si>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</si>
  <si>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</si>
  <si>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</si>
  <si>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</si>
  <si>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</si>
  <si>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</si>
  <si>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</si>
  <si>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</si>
  <si>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</si>
  <si>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</si>
  <si>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</si>
  <si>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</si>
  <si>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</si>
  <si>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</si>
  <si>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</si>
  <si>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</si>
  <si>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</si>
  <si>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</si>
  <si>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</si>
  <si>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</si>
  <si>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</si>
  <si>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</si>
  <si>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</si>
  <si>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</si>
  <si>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</si>
  <si>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</si>
  <si>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</si>
  <si>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</si>
  <si>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</si>
  <si>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</si>
  <si>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</si>
  <si>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</si>
  <si>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</si>
  <si>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</si>
  <si>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</si>
  <si>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</si>
  <si>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</si>
  <si>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</si>
  <si>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</si>
  <si>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</si>
  <si>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</si>
  <si>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</si>
  <si>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</si>
  <si>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</si>
  <si>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</si>
  <si>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</si>
  <si>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</si>
  <si>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</si>
  <si>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</si>
  <si>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</si>
  <si>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</si>
  <si>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</si>
  <si>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</si>
  <si>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</si>
  <si>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</si>
  <si>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</si>
  <si>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</si>
  <si>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</si>
  <si>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</si>
  <si>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</si>
  <si>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</si>
  <si>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</si>
  <si>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</si>
  <si>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</si>
  <si>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</si>
  <si>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</si>
  <si>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</si>
  <si>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</si>
  <si>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</si>
  <si>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</si>
  <si>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</si>
  <si>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</si>
  <si>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</si>
  <si>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</si>
  <si>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</si>
  <si>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</si>
  <si>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</si>
  <si>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</si>
  <si>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</si>
  <si>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</si>
  <si>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</si>
  <si>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</si>
  <si>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</si>
  <si>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</si>
  <si>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</si>
  <si>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</si>
  <si>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</si>
  <si>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</si>
  <si>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</si>
  <si>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</si>
  <si>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</si>
  <si>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</si>
  <si>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</si>
  <si>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</si>
  <si>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</si>
  <si>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</si>
  <si>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</si>
  <si>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</si>
  <si>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</si>
  <si>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</si>
  <si>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</si>
  <si>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</si>
  <si>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</si>
  <si>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</si>
  <si>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</si>
  <si>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</si>
  <si>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</si>
  <si>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</si>
  <si>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</si>
  <si>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</si>
  <si>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</si>
  <si>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</si>
  <si>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</si>
  <si>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</si>
  <si>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</si>
  <si>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</si>
  <si>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</si>
  <si>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</si>
  <si>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</si>
  <si>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</si>
  <si>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</si>
  <si>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</si>
  <si>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</si>
  <si>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</si>
  <si>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</si>
  <si>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</si>
  <si>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</si>
  <si>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</si>
  <si>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</si>
  <si>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</si>
  <si>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</si>
  <si>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</si>
  <si>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</si>
  <si>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</si>
  <si>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</si>
  <si>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</si>
  <si>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</si>
  <si>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</si>
  <si>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</si>
  <si>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</si>
  <si>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</si>
  <si>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</si>
  <si>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</si>
  <si>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</si>
  <si>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</si>
  <si>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</si>
  <si>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</si>
  <si>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</si>
  <si>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</si>
  <si>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</si>
  <si>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</si>
  <si>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</si>
  <si>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</si>
  <si>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</si>
  <si>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</si>
  <si>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</si>
  <si>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</si>
  <si>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</si>
  <si>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</si>
  <si>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</si>
  <si>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</si>
  <si>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</si>
  <si>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</si>
  <si>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</si>
  <si>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</si>
  <si>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</si>
  <si>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</si>
  <si>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</si>
  <si>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</si>
  <si>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</si>
  <si>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</si>
  <si>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</si>
  <si>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</si>
  <si>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</si>
  <si>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</si>
  <si>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</si>
  <si>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</si>
  <si>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</si>
  <si>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</si>
  <si>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</si>
  <si>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</si>
  <si>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</si>
  <si>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</si>
  <si>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</si>
  <si>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</si>
  <si>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</si>
  <si>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</si>
  <si>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</si>
  <si>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</si>
  <si>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</si>
  <si>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</si>
  <si>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</si>
  <si>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</si>
  <si>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</si>
  <si>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</si>
  <si>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</si>
  <si>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</si>
  <si>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</si>
  <si>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</si>
  <si>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</si>
  <si>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</si>
  <si>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</si>
  <si>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</si>
  <si>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</si>
  <si>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</si>
  <si>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</si>
  <si>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</si>
  <si>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</si>
  <si>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</si>
  <si>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</si>
  <si>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</si>
  <si>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</si>
  <si>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</si>
  <si>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</si>
  <si>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</si>
  <si>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</si>
  <si>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</si>
  <si>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</si>
  <si>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</si>
  <si>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</si>
  <si>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</si>
  <si>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</si>
  <si>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</si>
  <si>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</si>
  <si>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</si>
  <si>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</si>
  <si>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</si>
  <si>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</si>
  <si>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</si>
  <si>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</si>
  <si>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</si>
  <si>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</si>
  <si>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</si>
  <si>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</si>
  <si>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</si>
  <si>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</si>
  <si>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</si>
  <si>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</si>
  <si>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</si>
  <si>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</si>
  <si>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</si>
  <si>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</si>
  <si>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</si>
  <si>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</si>
  <si>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</si>
  <si>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</si>
  <si>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</si>
  <si>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</si>
  <si>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</si>
  <si>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</si>
  <si>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</si>
  <si>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</si>
  <si>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</si>
  <si>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</si>
  <si>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</si>
  <si>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</si>
  <si>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</si>
  <si>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</si>
  <si>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</si>
  <si>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</si>
  <si>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</si>
  <si>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</si>
  <si>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</si>
  <si>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</si>
  <si>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</si>
  <si>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</si>
  <si>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</si>
  <si>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</si>
  <si>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</si>
  <si>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</si>
  <si>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</si>
  <si>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</si>
  <si>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</si>
  <si>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</si>
  <si>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</si>
  <si>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</si>
  <si>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</si>
  <si>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</si>
  <si>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</si>
  <si>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</si>
  <si>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</si>
  <si>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</si>
  <si>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</si>
  <si>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</si>
  <si>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</si>
  <si>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</si>
  <si>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</si>
  <si>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</si>
  <si>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</si>
  <si>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</si>
  <si>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</si>
  <si>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</si>
  <si>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</si>
  <si>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</si>
  <si>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</si>
  <si>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</si>
  <si>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</si>
  <si>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</si>
  <si>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</si>
  <si>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</si>
  <si>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</si>
  <si>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</si>
  <si>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</si>
  <si>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</si>
  <si>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</si>
  <si>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</si>
  <si>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</si>
  <si>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</si>
  <si>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</si>
  <si>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</si>
  <si>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</si>
  <si>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</si>
  <si>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</si>
  <si>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</si>
  <si>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</si>
  <si>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</si>
  <si>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</si>
  <si>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</si>
  <si>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</si>
  <si>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</si>
  <si>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</si>
  <si>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</si>
  <si>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</si>
  <si>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</si>
  <si>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</si>
  <si>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</si>
  <si>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</si>
  <si>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</si>
  <si>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</si>
  <si>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</si>
  <si>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</si>
  <si>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</si>
  <si>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</si>
  <si>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</si>
  <si>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</si>
  <si>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</si>
  <si>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</si>
  <si>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</si>
  <si>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</si>
  <si>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</si>
  <si>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</si>
  <si>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</si>
  <si>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</si>
  <si>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</si>
  <si>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</si>
  <si>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</si>
  <si>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</si>
  <si>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</si>
  <si>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</si>
  <si>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</si>
  <si>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</si>
  <si>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</si>
  <si>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</si>
  <si>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</si>
  <si>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</si>
  <si>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</si>
  <si>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</si>
  <si>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</si>
  <si>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</si>
  <si>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</si>
  <si>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</si>
  <si>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</si>
  <si>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</si>
  <si>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</si>
  <si>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</si>
  <si>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</si>
  <si>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</si>
  <si>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</si>
  <si>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</si>
  <si>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</si>
  <si>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</si>
  <si>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</si>
  <si>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</si>
  <si>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</si>
  <si>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</si>
  <si>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</si>
  <si>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</si>
  <si>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</si>
  <si>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</si>
  <si>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</si>
  <si>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</si>
  <si>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</si>
  <si>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</si>
  <si>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</si>
  <si>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</si>
  <si>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</si>
  <si>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</si>
  <si>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</si>
  <si>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</si>
  <si>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</si>
  <si>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</si>
  <si>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</si>
  <si>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</si>
  <si>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</si>
  <si>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</si>
  <si>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</si>
  <si>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</si>
  <si>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</si>
  <si>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</si>
  <si>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</si>
  <si>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</si>
  <si>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</si>
  <si>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</si>
  <si>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</si>
  <si>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</si>
  <si>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</si>
  <si>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</si>
  <si>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</si>
  <si>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</si>
  <si>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</si>
  <si>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</si>
  <si>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</si>
  <si>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</si>
  <si>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</si>
  <si>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</si>
  <si>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</si>
  <si>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</si>
  <si>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</si>
  <si>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</si>
  <si>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</si>
  <si>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</si>
  <si>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</si>
  <si>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</si>
  <si>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</si>
  <si>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</si>
  <si>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</si>
  <si>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</si>
  <si>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</si>
  <si>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</si>
  <si>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</si>
  <si>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</si>
  <si>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</si>
  <si>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</si>
  <si>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</si>
  <si>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</si>
  <si>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</si>
  <si>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</si>
  <si>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</si>
  <si>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</si>
  <si>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</si>
  <si>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</si>
  <si>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</si>
  <si>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</si>
  <si>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</si>
  <si>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</si>
  <si>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</si>
  <si>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</si>
  <si>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</si>
  <si>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</si>
  <si>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</si>
  <si>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</si>
  <si>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</si>
  <si>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</si>
  <si>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</si>
  <si>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</si>
  <si>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</si>
  <si>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</si>
  <si>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</si>
  <si>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</si>
  <si>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</si>
  <si>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</si>
  <si>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</si>
  <si>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</si>
  <si>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</si>
  <si>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</si>
  <si>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</si>
  <si>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</si>
  <si>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</si>
  <si>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</si>
  <si>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</si>
  <si>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</si>
  <si>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</si>
  <si>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</si>
  <si>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</si>
  <si>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</si>
  <si>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</si>
  <si>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</si>
  <si>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</si>
  <si>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</si>
  <si>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</si>
  <si>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</si>
  <si>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</si>
  <si>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</si>
  <si>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</si>
  <si>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</si>
  <si>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</si>
  <si>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</si>
  <si>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</si>
  <si>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</si>
  <si>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</si>
  <si>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</si>
  <si>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</si>
  <si>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</si>
  <si>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</si>
  <si>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</si>
  <si>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</si>
  <si>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</si>
  <si>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</si>
  <si>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</si>
  <si>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</si>
  <si>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</si>
  <si>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</si>
  <si>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</si>
  <si>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</si>
  <si>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</si>
  <si>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</si>
  <si>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</si>
  <si>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</si>
  <si>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</si>
  <si>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</si>
  <si>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</si>
  <si>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</si>
  <si>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</si>
  <si>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</si>
  <si>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</si>
  <si>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</si>
  <si>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</si>
  <si>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</si>
  <si>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</si>
  <si>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</si>
  <si>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</si>
  <si>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</si>
  <si>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</si>
  <si>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</si>
  <si>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</si>
  <si>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</si>
  <si>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</si>
  <si>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</si>
  <si>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</si>
  <si>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</si>
  <si>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</si>
  <si>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</si>
  <si>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</si>
  <si>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</si>
  <si>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</si>
  <si>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</si>
  <si>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</si>
  <si>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</si>
  <si>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</si>
  <si>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</si>
  <si>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</si>
  <si>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</si>
  <si>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</si>
  <si>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</si>
  <si>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</si>
  <si>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</si>
  <si>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</si>
  <si>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</si>
  <si>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</si>
  <si>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</si>
  <si>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</si>
  <si>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</si>
  <si>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</si>
  <si>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</si>
  <si>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</si>
  <si>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</si>
  <si>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</si>
  <si>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</si>
  <si>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</si>
  <si>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</si>
  <si>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</si>
  <si>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</si>
  <si>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</si>
  <si>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</si>
  <si>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</si>
  <si>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</si>
  <si>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</si>
  <si>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</si>
  <si>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</si>
  <si>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</si>
  <si>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</si>
  <si>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</si>
  <si>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</si>
  <si>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</si>
  <si>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</si>
  <si>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</si>
  <si>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</si>
  <si>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</si>
  <si>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</si>
  <si>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</si>
  <si>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</si>
  <si>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</si>
  <si>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</si>
  <si>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</si>
  <si>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</si>
  <si>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</si>
  <si>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</si>
  <si>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</si>
  <si>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</si>
  <si>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</si>
  <si>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</si>
  <si>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</si>
  <si>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</si>
  <si>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</si>
  <si>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</si>
  <si>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</si>
  <si>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</si>
  <si>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</si>
  <si>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</si>
  <si>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</si>
  <si>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</si>
  <si>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</si>
  <si>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</si>
  <si>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</si>
  <si>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</si>
  <si>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</si>
  <si>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</si>
  <si>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</si>
  <si>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</si>
  <si>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</si>
  <si>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</si>
  <si>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</si>
  <si>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</si>
  <si>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</si>
  <si>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</si>
  <si>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</si>
  <si>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</si>
  <si>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</si>
  <si>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</si>
  <si>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</si>
  <si>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</si>
  <si>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</si>
  <si>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</si>
  <si>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</si>
  <si>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</si>
  <si>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</si>
  <si>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</si>
  <si>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</si>
  <si>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</si>
  <si>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</si>
  <si>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</si>
  <si>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</si>
  <si>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</si>
  <si>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</si>
  <si>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</si>
  <si>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</si>
  <si>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</si>
  <si>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</si>
  <si>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</si>
  <si>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</si>
  <si>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</si>
  <si>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</si>
  <si>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</si>
  <si>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</si>
  <si>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</si>
  <si>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</si>
  <si>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</si>
  <si>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</si>
  <si>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</si>
  <si>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</si>
  <si>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</si>
  <si>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</si>
  <si>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</si>
  <si>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</si>
  <si>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</si>
  <si>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</si>
  <si>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</si>
  <si>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</si>
  <si>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</si>
  <si>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</si>
  <si>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</si>
  <si>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</si>
  <si>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</si>
  <si>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</si>
  <si>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</si>
  <si>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</si>
  <si>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</si>
  <si>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</si>
  <si>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</si>
  <si>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</si>
  <si>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</si>
  <si>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</si>
  <si>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</si>
  <si>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</si>
  <si>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</si>
  <si>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</si>
  <si>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</si>
  <si>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</si>
  <si>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</si>
  <si>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</si>
  <si>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</si>
  <si>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</si>
  <si>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</si>
  <si>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</si>
  <si>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</si>
  <si>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</si>
  <si>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</si>
  <si>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</si>
  <si>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</si>
  <si>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</si>
  <si>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</si>
  <si>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</si>
  <si>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</si>
  <si>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</si>
  <si>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</si>
  <si>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</si>
  <si>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</si>
  <si>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</si>
  <si>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</si>
  <si>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</si>
  <si>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</si>
  <si>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</si>
  <si>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</si>
  <si>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</si>
  <si>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</si>
  <si>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</si>
  <si>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</si>
  <si>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</si>
  <si>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</si>
  <si>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</si>
  <si>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</si>
  <si>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</si>
  <si>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</si>
  <si>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</si>
  <si>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</si>
  <si>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</si>
  <si>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</si>
  <si>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</si>
  <si>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</si>
  <si>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</si>
  <si>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</si>
  <si>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</si>
  <si>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</si>
  <si>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</si>
  <si>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</si>
  <si>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</si>
  <si>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</si>
  <si>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</si>
  <si>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</si>
  <si>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</si>
  <si>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</si>
  <si>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</si>
  <si>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</si>
  <si>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</si>
  <si>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</si>
  <si>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</si>
  <si>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</si>
  <si>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</si>
  <si>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</si>
  <si>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</si>
  <si>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</si>
  <si>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</si>
  <si>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</si>
  <si>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</si>
  <si>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</si>
  <si>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</si>
  <si>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</si>
  <si>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</si>
  <si>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</si>
  <si>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</si>
  <si>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</si>
  <si>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</si>
  <si>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</si>
  <si>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</si>
  <si>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</si>
  <si>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</si>
  <si>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</si>
  <si>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</si>
  <si>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</si>
  <si>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</si>
  <si>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</si>
  <si>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</si>
  <si>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</si>
  <si>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</si>
  <si>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</si>
  <si>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</si>
  <si>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</si>
  <si>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</si>
  <si>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</si>
  <si>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</si>
  <si>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</si>
  <si>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</si>
  <si>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</si>
  <si>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</si>
  <si>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</si>
  <si>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</si>
  <si>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</si>
  <si>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</si>
  <si>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</si>
  <si>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</si>
  <si>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</si>
  <si>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</si>
  <si>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</si>
  <si>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</si>
  <si>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</si>
  <si>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</si>
  <si>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</si>
  <si>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</si>
  <si>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</si>
  <si>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</si>
  <si>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</si>
  <si>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</si>
  <si>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</si>
  <si>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</si>
  <si>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</si>
  <si>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</si>
  <si>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</si>
  <si>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</si>
  <si>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</si>
  <si>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</si>
  <si>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</si>
  <si>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</si>
  <si>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</si>
  <si>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</si>
  <si>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</si>
  <si>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</si>
  <si>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</si>
  <si>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</si>
  <si>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</si>
  <si>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</si>
  <si>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</si>
  <si>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</si>
  <si>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</si>
  <si>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</si>
  <si>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</si>
  <si>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</si>
  <si>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</si>
  <si>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</si>
  <si>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</si>
  <si>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</si>
  <si>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</si>
  <si>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</si>
  <si>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</si>
  <si>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</si>
  <si>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</si>
  <si>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</si>
  <si>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</si>
  <si>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</si>
  <si>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</si>
  <si>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</si>
  <si>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</si>
  <si>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</si>
  <si>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</si>
  <si>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</si>
  <si>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</si>
  <si>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</si>
  <si>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</si>
  <si>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</si>
  <si>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</si>
  <si>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</si>
  <si>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</si>
  <si>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</si>
  <si>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</si>
  <si>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</si>
  <si>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</si>
  <si>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</si>
  <si>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</si>
  <si>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</si>
  <si>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</si>
  <si>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</si>
  <si>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</si>
  <si>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</si>
  <si>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</si>
  <si>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</si>
  <si>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</si>
  <si>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</si>
  <si>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</si>
  <si>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</si>
  <si>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</si>
  <si>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</si>
  <si>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</si>
  <si>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</si>
  <si>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</si>
  <si>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</si>
  <si>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</si>
  <si>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</si>
  <si>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</si>
  <si>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</si>
  <si>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</si>
  <si>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</si>
  <si>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</si>
  <si>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</si>
  <si>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</si>
  <si>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</si>
  <si>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</si>
  <si>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</si>
  <si>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</si>
  <si>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</si>
  <si>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</si>
  <si>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</si>
  <si>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</si>
  <si>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</si>
  <si>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</si>
  <si>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</si>
  <si>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</si>
  <si>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</si>
  <si>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</si>
  <si>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</si>
  <si>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</si>
  <si>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</si>
  <si>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</si>
  <si>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</si>
  <si>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</si>
  <si>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</si>
  <si>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</si>
  <si>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</si>
  <si>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</si>
  <si>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</si>
  <si>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</si>
  <si>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</si>
  <si>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</si>
  <si>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</si>
  <si>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</si>
  <si>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</si>
  <si>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</si>
  <si>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</si>
  <si>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</si>
  <si>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</si>
  <si>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</si>
  <si>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</si>
  <si>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</si>
  <si>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</si>
  <si>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</si>
  <si>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</si>
  <si>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</si>
  <si>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</si>
  <si>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</si>
  <si>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</si>
  <si>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</si>
  <si>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</si>
  <si>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</si>
  <si>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</si>
  <si>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</si>
  <si>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</si>
  <si>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</si>
  <si>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</si>
  <si>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</si>
  <si>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</si>
  <si>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</si>
  <si>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</si>
  <si>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</si>
  <si>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</si>
  <si>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</si>
  <si>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</si>
  <si>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</si>
  <si>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</si>
  <si>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</si>
  <si>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</si>
  <si>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</si>
  <si>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</si>
  <si>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</si>
  <si>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</si>
  <si>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</si>
  <si>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</si>
  <si>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</si>
  <si>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</si>
  <si>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</si>
  <si>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</si>
  <si>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</si>
  <si>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</si>
  <si>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</si>
  <si>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</si>
  <si>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</si>
  <si>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</si>
  <si>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</si>
  <si>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</si>
  <si>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</si>
  <si>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</si>
  <si>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</si>
  <si>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</si>
  <si>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</si>
  <si>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</si>
  <si>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</si>
  <si>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</si>
  <si>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</si>
  <si>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</si>
  <si>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</si>
  <si>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</si>
  <si>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</si>
  <si>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</si>
  <si>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</si>
  <si>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</si>
  <si>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</si>
  <si>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</si>
  <si>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</si>
  <si>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</si>
  <si>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</si>
  <si>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</si>
  <si>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</si>
  <si>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</si>
  <si>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</si>
  <si>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</si>
  <si>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</si>
  <si>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</si>
  <si>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</si>
  <si>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</si>
  <si>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</si>
  <si>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</si>
  <si>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</si>
  <si>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</si>
  <si>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</si>
  <si>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</si>
  <si>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</si>
  <si>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</si>
  <si>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</si>
  <si>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</si>
  <si>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</si>
  <si>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</si>
  <si>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</si>
  <si>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</si>
  <si>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</si>
  <si>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</si>
  <si>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</si>
  <si>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</si>
  <si>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</si>
  <si>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</si>
  <si>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</si>
  <si>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</si>
  <si>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</si>
  <si>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</si>
  <si>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</si>
  <si>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</si>
  <si>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</si>
  <si>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</si>
  <si>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</si>
  <si>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</si>
  <si>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</si>
  <si>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</si>
  <si>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</si>
  <si>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</si>
  <si>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</si>
  <si>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</si>
  <si>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</si>
  <si>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</si>
  <si>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</si>
  <si>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</si>
  <si>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</si>
  <si>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</si>
  <si>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</si>
  <si>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</si>
  <si>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</si>
  <si>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</si>
  <si>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</si>
  <si>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</si>
  <si>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</si>
  <si>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</si>
  <si>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</si>
  <si>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</si>
  <si>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</si>
  <si>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</si>
  <si>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</si>
  <si>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</si>
  <si>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</si>
  <si>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</si>
  <si>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</si>
  <si>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</si>
  <si>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</si>
  <si>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</si>
  <si>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</si>
  <si>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</si>
  <si>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</si>
  <si>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</si>
  <si>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</si>
  <si>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</si>
  <si>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</si>
  <si>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</si>
  <si>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</si>
  <si>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</si>
  <si>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</si>
  <si>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</si>
  <si>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</si>
  <si>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</si>
  <si>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</si>
  <si>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</si>
  <si>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</si>
  <si>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</si>
  <si>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</si>
  <si>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</si>
  <si>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</si>
  <si>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</si>
  <si>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</si>
  <si>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</si>
  <si>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</si>
  <si>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</si>
  <si>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</si>
  <si>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</si>
  <si>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</si>
  <si>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</si>
  <si>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</si>
  <si>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</si>
  <si>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</si>
  <si>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</si>
  <si>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</si>
  <si>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</si>
  <si>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</si>
  <si>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</si>
  <si>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</si>
  <si>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</si>
  <si>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</si>
  <si>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</si>
  <si>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</si>
  <si>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</si>
  <si>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</si>
  <si>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</si>
  <si>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</si>
  <si>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</si>
  <si>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</si>
  <si>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</si>
  <si>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</si>
  <si>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</si>
  <si>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</si>
  <si>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</si>
  <si>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</si>
  <si>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</si>
  <si>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</si>
  <si>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</si>
  <si>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</si>
  <si>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</si>
  <si>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</si>
  <si>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</si>
  <si>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</si>
  <si>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</si>
  <si>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</si>
  <si>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</si>
  <si>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</si>
  <si>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</si>
  <si>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</si>
  <si>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</si>
  <si>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</si>
  <si>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</si>
  <si>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</si>
  <si>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</si>
  <si>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</si>
  <si>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</si>
  <si>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</si>
  <si>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</si>
  <si>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</si>
  <si>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</si>
  <si>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</si>
  <si>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</si>
  <si>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</si>
  <si>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</si>
  <si>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</si>
  <si>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</si>
  <si>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</si>
  <si>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</si>
  <si>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</si>
  <si>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</si>
  <si>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</si>
  <si>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</si>
  <si>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</si>
  <si>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</si>
  <si>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</si>
  <si>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</si>
  <si>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</si>
  <si>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</si>
  <si>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</si>
  <si>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</si>
  <si>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</si>
  <si>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</si>
  <si>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</si>
  <si>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</si>
  <si>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</si>
  <si>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</si>
  <si>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</si>
  <si>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</si>
  <si>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</si>
  <si>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</si>
  <si>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</si>
  <si>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</si>
  <si>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</si>
  <si>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</si>
  <si>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</si>
  <si>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</si>
  <si>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</si>
  <si>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</si>
  <si>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</si>
  <si>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</si>
  <si>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</si>
  <si>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</si>
  <si>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</si>
  <si>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</si>
  <si>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</si>
  <si>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</si>
  <si>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</si>
  <si>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</si>
  <si>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</si>
  <si>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</si>
  <si>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</si>
  <si>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</si>
  <si>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</si>
  <si>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</si>
  <si>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</si>
  <si>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</si>
  <si>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</si>
  <si>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</si>
  <si>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</si>
  <si>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</si>
  <si>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</si>
  <si>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</si>
  <si>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</si>
  <si>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</si>
  <si>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</si>
  <si>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</si>
  <si>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</si>
  <si>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</si>
  <si>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</si>
  <si>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</si>
  <si>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</si>
  <si>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</si>
  <si>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</si>
  <si>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</si>
  <si>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</si>
  <si>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</si>
  <si>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</si>
  <si>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</si>
  <si>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</si>
  <si>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</si>
  <si>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</si>
  <si>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</si>
  <si>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</si>
  <si>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</si>
  <si>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</si>
  <si>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</si>
  <si>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</si>
  <si>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</si>
  <si>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</si>
  <si>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</si>
  <si>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</si>
  <si>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</si>
  <si>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</si>
  <si>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</si>
  <si>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</si>
  <si>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</si>
  <si>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</si>
  <si>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</si>
  <si>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</si>
  <si>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</si>
  <si>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</si>
  <si>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</si>
  <si>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</si>
  <si>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</si>
  <si>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</si>
  <si>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</si>
  <si>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</si>
  <si>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</si>
  <si>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</si>
  <si>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</si>
  <si>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</si>
  <si>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</si>
  <si>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</si>
  <si>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</si>
  <si>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</si>
  <si>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</si>
  <si>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</si>
  <si>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</si>
  <si>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</si>
  <si>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</si>
  <si>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</si>
  <si>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</si>
  <si>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</si>
  <si>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</si>
  <si>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</si>
  <si>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</si>
  <si>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</si>
  <si>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</si>
  <si>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</si>
  <si>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</si>
  <si>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</si>
  <si>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</si>
  <si>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</si>
  <si>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</si>
  <si>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</si>
  <si>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</si>
  <si>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</si>
  <si>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</si>
  <si>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</si>
  <si>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</si>
  <si>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</si>
  <si>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</si>
  <si>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</si>
  <si>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</si>
  <si>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</si>
  <si>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</si>
  <si>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</si>
  <si>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</si>
  <si>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</si>
  <si>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</si>
  <si>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</si>
  <si>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</si>
  <si>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</si>
  <si>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</si>
  <si>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</si>
  <si>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</si>
  <si>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</si>
  <si>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</si>
  <si>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</si>
  <si>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</si>
  <si>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</si>
  <si>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</si>
  <si>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</si>
  <si>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</si>
  <si>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</si>
  <si>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</si>
  <si>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</si>
  <si>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</si>
  <si>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</si>
  <si>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</si>
  <si>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</si>
  <si>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</si>
  <si>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</si>
  <si>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</si>
  <si>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</si>
  <si>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</si>
  <si>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</si>
  <si>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</si>
  <si>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</si>
  <si>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</si>
  <si>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</si>
  <si>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</si>
  <si>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</si>
  <si>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</si>
  <si>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</si>
  <si>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</si>
  <si>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</si>
  <si>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</si>
  <si>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</si>
  <si>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</si>
  <si>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</si>
  <si>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</si>
  <si>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</si>
  <si>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</si>
  <si>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</si>
  <si>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</si>
  <si>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</si>
  <si>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</si>
  <si>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</si>
  <si>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</si>
  <si>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</si>
  <si>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</si>
  <si>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</si>
  <si>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</si>
  <si>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</si>
  <si>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</si>
  <si>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</si>
  <si>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</si>
  <si>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</si>
  <si>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</si>
  <si>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</si>
  <si>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</si>
  <si>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</si>
  <si>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</si>
  <si>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</si>
  <si>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</si>
  <si>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</si>
  <si>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</si>
  <si>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</si>
  <si>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</si>
  <si>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</si>
  <si>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</si>
  <si>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</si>
  <si>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</si>
  <si>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</si>
  <si>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</si>
  <si>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</si>
  <si>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</si>
  <si>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</si>
  <si>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</si>
  <si>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</si>
  <si>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</si>
  <si>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</si>
  <si>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</si>
  <si>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</si>
  <si>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</si>
  <si>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</si>
  <si>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</si>
  <si>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</si>
  <si>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</si>
  <si>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</si>
  <si>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</si>
  <si>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</si>
  <si>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</si>
  <si>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</si>
  <si>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</si>
  <si>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</si>
  <si>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</si>
  <si>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</si>
  <si>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</si>
  <si>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</si>
  <si>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</si>
  <si>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</si>
  <si>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</si>
  <si>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</si>
  <si>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</si>
  <si>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</si>
  <si>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</si>
  <si>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</si>
  <si>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</si>
  <si>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</si>
  <si>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</si>
  <si>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</si>
  <si>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</si>
  <si>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</si>
  <si>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</si>
  <si>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</si>
  <si>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</si>
  <si>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</si>
  <si>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</si>
  <si>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</si>
  <si>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</si>
  <si>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</si>
  <si>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</si>
  <si>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</si>
  <si>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</si>
  <si>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</si>
  <si>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</si>
  <si>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</si>
  <si>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</si>
  <si>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</si>
  <si>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</si>
  <si>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</si>
  <si>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</si>
  <si>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</si>
  <si>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</si>
  <si>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</si>
  <si>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</si>
  <si>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</si>
  <si>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</si>
  <si>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</si>
  <si>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</si>
  <si>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</si>
  <si>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</si>
  <si>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</si>
  <si>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</si>
  <si>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</si>
  <si>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</si>
  <si>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</si>
  <si>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</si>
  <si>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</si>
  <si>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</si>
  <si>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</si>
  <si>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</si>
  <si>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</si>
  <si>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</si>
  <si>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</si>
  <si>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</si>
  <si>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</si>
  <si>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</si>
  <si>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</si>
  <si>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</si>
  <si>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</si>
  <si>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</si>
  <si>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</si>
  <si>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</si>
  <si>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</si>
  <si>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</si>
  <si>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</si>
  <si>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</si>
  <si>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</si>
  <si>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</si>
  <si>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</si>
  <si>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</si>
  <si>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</si>
  <si>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</si>
  <si>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</si>
  <si>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</si>
  <si>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</si>
  <si>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</si>
  <si>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</si>
  <si>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</si>
  <si>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</si>
  <si>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</si>
  <si>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</si>
  <si>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</si>
  <si>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</si>
  <si>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</si>
  <si>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</si>
  <si>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</si>
  <si>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</si>
  <si>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</si>
  <si>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</si>
  <si>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</si>
  <si>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</si>
  <si>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</si>
  <si>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</si>
  <si>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</si>
  <si>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</si>
  <si>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</si>
  <si>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</si>
  <si>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</si>
  <si>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</si>
  <si>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</si>
  <si>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</si>
  <si>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</si>
  <si>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</si>
  <si>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</si>
  <si>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</si>
  <si>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</si>
  <si>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</si>
  <si>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</si>
  <si>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</si>
  <si>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</si>
  <si>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</si>
  <si>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</si>
  <si>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</si>
  <si>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</si>
  <si>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</si>
  <si>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</si>
  <si>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</si>
  <si>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</si>
  <si>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</si>
  <si>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</si>
  <si>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</si>
  <si>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</si>
  <si>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</si>
  <si>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</si>
  <si>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</si>
  <si>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</si>
  <si>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</si>
  <si>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</si>
  <si>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</si>
  <si>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</si>
  <si>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</si>
  <si>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</si>
  <si>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</si>
  <si>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</si>
  <si>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</si>
  <si>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</si>
  <si>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</si>
  <si>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</si>
  <si>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</si>
  <si>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</si>
  <si>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</si>
  <si>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</si>
  <si>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</si>
  <si>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</si>
  <si>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</si>
  <si>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</si>
  <si>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</si>
  <si>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</si>
  <si>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</si>
  <si>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</si>
  <si>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</si>
  <si>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</si>
  <si>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</si>
  <si>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</si>
  <si>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</si>
  <si>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</si>
  <si>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</si>
  <si>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</si>
  <si>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</si>
  <si>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</si>
  <si>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</si>
  <si>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</si>
  <si>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</si>
  <si>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</si>
  <si>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</si>
  <si>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</si>
  <si>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</si>
  <si>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</si>
  <si>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</si>
  <si>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</si>
  <si>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</si>
  <si>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</si>
  <si>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</si>
  <si>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</si>
  <si>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</si>
  <si>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</si>
  <si>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</si>
  <si>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</si>
  <si>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</si>
  <si>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</si>
  <si>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</si>
  <si>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</si>
  <si>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</si>
  <si>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</si>
  <si>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</si>
  <si>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</si>
  <si>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</si>
  <si>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</si>
  <si>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</si>
  <si>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</si>
  <si>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</si>
  <si>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</si>
  <si>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</si>
  <si>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</si>
  <si>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</si>
  <si>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</si>
  <si>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</si>
  <si>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</si>
  <si>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</si>
  <si>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</si>
  <si>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</si>
  <si>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</si>
  <si>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</si>
  <si>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</si>
  <si>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</si>
  <si>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</si>
  <si>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</si>
  <si>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</si>
  <si>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</si>
  <si>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</si>
  <si>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</si>
  <si>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</si>
  <si>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</si>
  <si>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</si>
  <si>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</si>
  <si>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</si>
  <si>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</si>
  <si>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</si>
  <si>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</si>
  <si>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</si>
  <si>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</si>
  <si>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</si>
  <si>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</si>
  <si>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</si>
  <si>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</si>
  <si>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</si>
  <si>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</si>
  <si>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</si>
  <si>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</si>
  <si>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</si>
  <si>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</si>
  <si>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</si>
  <si>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</si>
  <si>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</si>
  <si>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</si>
  <si>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</si>
  <si>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</si>
  <si>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</si>
  <si>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</si>
  <si>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</si>
  <si>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</si>
  <si>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</si>
  <si>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</si>
  <si>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</si>
  <si>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</si>
  <si>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</si>
  <si>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</si>
  <si>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</si>
  <si>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</si>
  <si>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</si>
  <si>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</si>
  <si>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</si>
  <si>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</si>
  <si>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</si>
  <si>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</si>
  <si>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</si>
  <si>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</si>
  <si>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</si>
  <si>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</si>
  <si>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</si>
  <si>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</si>
  <si>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</si>
  <si>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</si>
  <si>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</si>
  <si>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</si>
  <si>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</si>
  <si>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</si>
  <si>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</si>
  <si>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</si>
  <si>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</si>
  <si>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</si>
  <si>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</si>
  <si>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</si>
  <si>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</si>
  <si>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</si>
  <si>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</si>
  <si>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</si>
  <si>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</si>
  <si>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</si>
  <si>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</si>
  <si>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</si>
  <si>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</si>
  <si>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</si>
  <si>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</si>
  <si>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</si>
  <si>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</si>
  <si>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</si>
  <si>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</si>
  <si>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</si>
  <si>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</si>
  <si>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</si>
  <si>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</si>
  <si>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</si>
  <si>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</si>
  <si>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</si>
  <si>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</si>
  <si>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</si>
  <si>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</si>
  <si>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</si>
  <si>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</si>
  <si>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</si>
  <si>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</si>
  <si>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</si>
  <si>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</si>
  <si>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</si>
  <si>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</si>
  <si>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</si>
  <si>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</si>
  <si>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</si>
  <si>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</si>
  <si>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</si>
  <si>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</si>
  <si>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</si>
  <si>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</si>
  <si>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</si>
  <si>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</si>
  <si>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</si>
  <si>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</si>
  <si>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</si>
  <si>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</si>
  <si>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</si>
  <si>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</si>
  <si>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</si>
  <si>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</si>
  <si>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</si>
  <si>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</si>
  <si>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</si>
  <si>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</si>
  <si>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</si>
  <si>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</si>
  <si>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</si>
  <si>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</si>
  <si>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</si>
  <si>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</si>
  <si>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</si>
  <si>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</si>
  <si>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</si>
  <si>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</si>
  <si>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</si>
  <si>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</si>
  <si>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</si>
  <si>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</si>
  <si>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</si>
  <si>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</si>
  <si>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</si>
  <si>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</si>
  <si>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</si>
  <si>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</si>
  <si>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</si>
  <si>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</si>
  <si>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</si>
  <si>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</si>
  <si>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</si>
  <si>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</si>
  <si>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</si>
  <si>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</si>
  <si>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</si>
  <si>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</si>
  <si>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</si>
  <si>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</si>
  <si>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</si>
  <si>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</si>
  <si>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</si>
  <si>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</si>
  <si>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</si>
  <si>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</si>
  <si>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</si>
  <si>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</si>
  <si>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</si>
  <si>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</si>
  <si>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</si>
  <si>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</si>
  <si>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</si>
  <si>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</si>
  <si>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</si>
  <si>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</si>
  <si>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</si>
  <si>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</si>
  <si>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</si>
  <si>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</si>
  <si>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</si>
  <si>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</si>
  <si>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</si>
  <si>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</si>
  <si>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</si>
  <si>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</si>
  <si>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</si>
  <si>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</si>
  <si>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</si>
  <si>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</si>
  <si>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</si>
  <si>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</si>
  <si>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</si>
  <si>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</si>
  <si>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</si>
  <si>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</si>
  <si>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</si>
  <si>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</si>
  <si>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</si>
  <si>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</si>
  <si>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</si>
  <si>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</si>
  <si>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</si>
  <si>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</si>
  <si>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</si>
  <si>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</si>
  <si>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</si>
  <si>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</si>
  <si>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</si>
  <si>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</si>
  <si>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</si>
  <si>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</si>
  <si>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</si>
  <si>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</si>
  <si>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</si>
  <si>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</si>
  <si>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</si>
  <si>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</si>
  <si>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</si>
  <si>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</si>
  <si>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</si>
  <si>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</si>
  <si>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</si>
  <si>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</si>
  <si>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</si>
  <si>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</si>
  <si>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</si>
  <si>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</si>
  <si>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</si>
  <si>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</si>
  <si>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</si>
  <si>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</si>
  <si>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</si>
  <si>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</si>
  <si>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</si>
  <si>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</si>
  <si>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</si>
  <si>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</si>
  <si>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</si>
  <si>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</si>
  <si>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</si>
  <si>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</si>
  <si>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</si>
  <si>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</si>
  <si>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</si>
  <si>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</si>
  <si>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</si>
  <si>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</si>
  <si>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</si>
  <si>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</si>
  <si>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</si>
  <si>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</si>
  <si>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</si>
  <si>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</si>
  <si>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</si>
  <si>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</si>
  <si>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</si>
  <si>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</si>
  <si>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</si>
  <si>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</si>
  <si>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</si>
  <si>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</si>
  <si>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</si>
  <si>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</si>
  <si>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</si>
  <si>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</si>
  <si>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</si>
  <si>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</si>
  <si>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</si>
  <si>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</si>
  <si>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</si>
  <si>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</si>
  <si>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</si>
  <si>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</si>
  <si>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</si>
  <si>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</si>
  <si>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</si>
  <si>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</si>
  <si>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</si>
  <si>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</si>
  <si>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</si>
  <si>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</si>
  <si>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</si>
  <si>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</si>
  <si>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</si>
  <si>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</si>
  <si>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</si>
  <si>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</si>
  <si>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</si>
  <si>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</si>
  <si>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</si>
  <si>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</si>
  <si>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</si>
  <si>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</si>
  <si>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</si>
  <si>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</si>
  <si>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</si>
  <si>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</si>
  <si>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</si>
  <si>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</si>
  <si>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</si>
  <si>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</si>
  <si>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</si>
  <si>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</si>
  <si>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</si>
  <si>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</si>
  <si>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</si>
  <si>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</si>
  <si>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</si>
  <si>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</si>
  <si>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</si>
  <si>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</si>
  <si>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</si>
  <si>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</si>
  <si>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</si>
  <si>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</si>
  <si>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</si>
  <si>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</si>
  <si>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</si>
  <si>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</si>
  <si>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</si>
  <si>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</si>
  <si>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</si>
  <si>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</si>
  <si>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</si>
  <si>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</si>
  <si>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</si>
  <si>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</si>
  <si>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</si>
  <si>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</si>
  <si>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</si>
  <si>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</si>
  <si>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</si>
  <si>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</si>
  <si>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</si>
  <si>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</si>
  <si>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</si>
  <si>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</si>
  <si>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</si>
  <si>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</si>
  <si>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</si>
  <si>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</si>
  <si>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</si>
  <si>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</si>
  <si>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</si>
  <si>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</si>
  <si>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</si>
  <si>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</si>
  <si>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</si>
  <si>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</si>
  <si>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</si>
  <si>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</si>
  <si>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</si>
  <si>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</si>
  <si>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</si>
  <si>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</si>
  <si>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</si>
  <si>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</si>
  <si>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</si>
  <si>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</si>
  <si>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</si>
  <si>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</si>
  <si>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</si>
  <si>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</si>
  <si>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</si>
  <si>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</si>
  <si>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</si>
  <si>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</si>
  <si>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</si>
  <si>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</si>
  <si>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</si>
  <si>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</si>
  <si>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</si>
  <si>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</si>
  <si>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</si>
  <si>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</si>
  <si>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</si>
  <si>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</si>
  <si>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</si>
  <si>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</si>
  <si>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</si>
  <si>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</si>
  <si>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</si>
  <si>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</si>
  <si>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</si>
  <si>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</si>
  <si>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</si>
  <si>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</si>
  <si>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</si>
  <si>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</si>
  <si>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</si>
  <si>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</si>
  <si>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</si>
  <si>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</si>
  <si>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</si>
  <si>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</si>
  <si>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</si>
  <si>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</si>
  <si>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</si>
  <si>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</si>
  <si>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</si>
  <si>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</si>
  <si>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</si>
  <si>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</si>
  <si>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</si>
  <si>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</si>
  <si>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</si>
  <si>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</si>
  <si>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</si>
  <si>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</si>
  <si>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</si>
  <si>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</si>
  <si>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</si>
  <si>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</si>
  <si>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</si>
  <si>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</si>
  <si>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</si>
  <si>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</si>
  <si>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</si>
  <si>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</si>
  <si>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</si>
  <si>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</si>
  <si>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</si>
  <si>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</si>
  <si>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</si>
  <si>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</si>
  <si>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</si>
  <si>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</si>
  <si>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</si>
  <si>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</si>
  <si>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</si>
  <si>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</si>
  <si>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</si>
  <si>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</si>
  <si>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</si>
  <si>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</si>
  <si>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</si>
  <si>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</si>
  <si>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</si>
  <si>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</si>
  <si>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</si>
  <si>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</si>
  <si>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</si>
  <si>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</si>
  <si>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</si>
  <si>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</si>
  <si>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</si>
  <si>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</si>
  <si>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</si>
  <si>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</si>
  <si>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</si>
  <si>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</si>
  <si>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</si>
  <si>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</si>
  <si>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</si>
  <si>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</si>
  <si>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</si>
  <si>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</si>
  <si>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</si>
  <si>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</si>
  <si>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</si>
  <si>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</si>
  <si>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</si>
  <si>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</si>
  <si>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</si>
  <si>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</si>
  <si>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</si>
  <si>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</si>
  <si>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</si>
  <si>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</si>
  <si>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</si>
  <si>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</si>
  <si>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</si>
  <si>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</si>
  <si>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</si>
  <si>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</si>
  <si>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</si>
  <si>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</si>
  <si>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</si>
  <si>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</si>
  <si>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</si>
  <si>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</si>
  <si>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</si>
  <si>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</si>
  <si>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</si>
  <si>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</si>
  <si>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</si>
  <si>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</si>
  <si>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</si>
  <si>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</si>
  <si>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</si>
  <si>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</si>
  <si>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</si>
  <si>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</si>
  <si>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</si>
  <si>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</si>
  <si>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</si>
  <si>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</si>
  <si>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</si>
  <si>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</si>
  <si>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</si>
  <si>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</si>
  <si>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</si>
  <si>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</si>
  <si>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</si>
  <si>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</si>
  <si>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</si>
  <si>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</si>
  <si>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</si>
  <si>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</si>
  <si>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</si>
  <si>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</si>
  <si>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</si>
  <si>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</si>
  <si>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</si>
  <si>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</si>
  <si>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</si>
  <si>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</si>
  <si>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</si>
  <si>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</si>
  <si>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</si>
  <si>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</si>
  <si>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</si>
  <si>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</si>
  <si>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</si>
  <si>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</si>
  <si>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</si>
  <si>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</si>
  <si>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</si>
  <si>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</si>
  <si>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</si>
  <si>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</si>
  <si>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</si>
  <si>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</si>
  <si>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</si>
  <si>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</si>
  <si>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</si>
  <si>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</si>
  <si>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</si>
  <si>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</si>
  <si>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</si>
  <si>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</si>
  <si>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</si>
  <si>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</si>
  <si>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</si>
  <si>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</si>
  <si>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</si>
  <si>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</si>
  <si>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</si>
  <si>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</si>
  <si>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</si>
  <si>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</si>
  <si>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</si>
  <si>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</si>
  <si>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</si>
  <si>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</si>
  <si>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</si>
  <si>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</si>
  <si>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</si>
  <si>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</si>
  <si>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</si>
  <si>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</si>
  <si>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</si>
  <si>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</si>
  <si>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</si>
  <si>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</si>
  <si>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</si>
  <si>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</si>
  <si>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</si>
  <si>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</si>
  <si>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</si>
  <si>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</si>
  <si>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</si>
  <si>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</si>
  <si>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</si>
  <si>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</si>
  <si>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</si>
  <si>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</si>
  <si>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</si>
  <si>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</si>
  <si>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</si>
  <si>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</si>
  <si>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</si>
  <si>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</si>
  <si>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</si>
  <si>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</si>
  <si>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</si>
  <si>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</si>
  <si>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</si>
  <si>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</si>
  <si>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</si>
  <si>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</si>
  <si>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</si>
  <si>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</si>
  <si>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</si>
  <si>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</si>
  <si>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</si>
  <si>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</si>
  <si>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</si>
  <si>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</si>
  <si>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</si>
  <si>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</si>
  <si>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</si>
  <si>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</si>
  <si>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</si>
  <si>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</si>
  <si>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</si>
  <si>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</si>
  <si>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</si>
  <si>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</si>
  <si>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</si>
  <si>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</si>
  <si>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</si>
  <si>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</si>
  <si>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</si>
  <si>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</si>
  <si>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</si>
  <si>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</si>
  <si>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</si>
  <si>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</si>
  <si>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</si>
  <si>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</si>
  <si>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</si>
  <si>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</si>
  <si>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</si>
  <si>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</si>
  <si>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</si>
  <si>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</si>
  <si>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</si>
  <si>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</si>
  <si>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</si>
  <si>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</si>
  <si>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</si>
  <si>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</si>
  <si>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</si>
  <si>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</si>
  <si>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</si>
  <si>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</si>
  <si>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</si>
  <si>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</si>
  <si>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</si>
  <si>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</si>
  <si>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</si>
  <si>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</si>
  <si>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</si>
  <si>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</si>
  <si>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</si>
  <si>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</si>
  <si>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</si>
  <si>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</si>
  <si>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</si>
  <si>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</si>
  <si>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</si>
  <si>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</si>
  <si>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</si>
  <si>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</si>
  <si>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</si>
  <si>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</si>
  <si>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</si>
  <si>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</si>
  <si>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</si>
  <si>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</si>
  <si>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</si>
  <si>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</si>
  <si>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</si>
  <si>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</si>
  <si>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</si>
  <si>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</si>
  <si>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</si>
  <si>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</si>
  <si>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</si>
  <si>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</si>
  <si>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</si>
  <si>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</si>
  <si>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</si>
  <si>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</si>
  <si>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</si>
  <si>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</si>
  <si>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</si>
  <si>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</si>
  <si>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</si>
  <si>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</si>
  <si>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</si>
  <si>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</si>
  <si>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</si>
  <si>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</si>
  <si>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</si>
  <si>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</si>
  <si>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</si>
  <si>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</si>
  <si>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</si>
  <si>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</si>
  <si>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</si>
  <si>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</si>
  <si>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</si>
  <si>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</si>
  <si>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</si>
  <si>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</si>
  <si>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</si>
  <si>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</si>
  <si>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</si>
  <si>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</si>
  <si>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</si>
  <si>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</si>
  <si>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</si>
  <si>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</si>
  <si>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</si>
  <si>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</si>
  <si>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</si>
  <si>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</si>
  <si>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</si>
  <si>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</si>
  <si>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</si>
  <si>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</si>
  <si>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</si>
  <si>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</si>
  <si>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</si>
  <si>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</si>
  <si>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</si>
  <si>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</si>
  <si>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</si>
  <si>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</si>
  <si>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</si>
  <si>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</si>
  <si>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</si>
  <si>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</si>
  <si>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</si>
  <si>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</si>
  <si>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</si>
  <si>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</si>
  <si>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</si>
  <si>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</si>
  <si>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</si>
  <si>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</si>
  <si>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</si>
  <si>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</si>
  <si>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</si>
  <si>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</si>
  <si>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</si>
  <si>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</si>
  <si>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</si>
  <si>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</si>
  <si>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</si>
  <si>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</si>
  <si>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</si>
  <si>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</si>
  <si>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</si>
  <si>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</si>
  <si>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</si>
  <si>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</si>
  <si>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</si>
  <si>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</si>
  <si>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</si>
  <si>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</si>
  <si>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</si>
  <si>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</si>
  <si>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</si>
  <si>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</si>
  <si>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</si>
  <si>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</si>
  <si>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</si>
  <si>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</si>
  <si>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</si>
  <si>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</si>
  <si>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</si>
  <si>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</si>
  <si>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</si>
  <si>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</si>
  <si>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</si>
  <si>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</si>
  <si>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</si>
  <si>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</si>
  <si>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</si>
  <si>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</si>
  <si>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</si>
  <si>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</si>
  <si>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</si>
  <si>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</si>
  <si>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</si>
  <si>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</si>
  <si>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</si>
  <si>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</si>
  <si>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</si>
  <si>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</si>
  <si>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</si>
  <si>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</si>
  <si>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</si>
  <si>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</si>
  <si>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</si>
  <si>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</si>
  <si>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</si>
  <si>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</si>
  <si>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</si>
  <si>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</si>
  <si>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</si>
  <si>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</si>
  <si>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</si>
  <si>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</si>
  <si>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</si>
  <si>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</si>
  <si>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</si>
  <si>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</si>
  <si>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</si>
  <si>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</si>
  <si>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</si>
  <si>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</si>
  <si>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</si>
  <si>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</si>
  <si>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</si>
  <si>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</si>
  <si>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</si>
  <si>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</si>
  <si>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</si>
  <si>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</si>
  <si>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</si>
  <si>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</si>
  <si>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</si>
  <si>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</si>
  <si>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</si>
  <si>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</si>
  <si>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</si>
  <si>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</si>
  <si>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</si>
  <si>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</si>
  <si>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</si>
  <si>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</si>
  <si>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</si>
  <si>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</si>
  <si>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</si>
  <si>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</si>
  <si>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</si>
  <si>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</si>
  <si>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</si>
  <si>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</si>
  <si>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</si>
  <si>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</si>
  <si>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</si>
  <si>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</si>
  <si>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</si>
  <si>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</si>
  <si>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</si>
  <si>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</si>
  <si>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</si>
  <si>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</si>
  <si>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</si>
  <si>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</si>
  <si>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</si>
  <si>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</si>
  <si>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</si>
  <si>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</si>
  <si>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</si>
  <si>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</si>
  <si>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</si>
  <si>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</si>
  <si>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</si>
  <si>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</si>
  <si>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</si>
  <si>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</si>
  <si>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</si>
  <si>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</si>
  <si>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</si>
  <si>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</si>
  <si>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</si>
  <si>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</si>
  <si>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</si>
  <si>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</si>
  <si>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</si>
  <si>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</si>
  <si>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</si>
  <si>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</si>
  <si>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</si>
  <si>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</si>
  <si>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</si>
  <si>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</si>
  <si>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</si>
  <si>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</si>
  <si>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</si>
  <si>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</si>
  <si>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</si>
  <si>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</si>
  <si>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</si>
  <si>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</si>
  <si>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</si>
  <si>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</si>
  <si>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</si>
  <si>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</si>
  <si>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</si>
  <si>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</si>
  <si>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</si>
  <si>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</si>
  <si>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</si>
  <si>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</si>
  <si>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</si>
  <si>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</si>
  <si>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</si>
  <si>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</si>
  <si>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</si>
  <si>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</si>
  <si>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</si>
  <si>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</si>
  <si>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</si>
  <si>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</si>
  <si>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</si>
  <si>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</si>
  <si>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</si>
  <si>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</si>
  <si>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</si>
  <si>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</si>
  <si>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</si>
  <si>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</si>
  <si>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</si>
  <si>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</si>
  <si>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</si>
  <si>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</si>
  <si>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</si>
  <si>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</si>
  <si>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</si>
  <si>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</si>
  <si>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</si>
  <si>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</si>
  <si>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</si>
  <si>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</si>
  <si>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</si>
  <si>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</si>
  <si>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</si>
  <si>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</si>
  <si>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</si>
  <si>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</si>
  <si>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</si>
  <si>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</si>
  <si>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</si>
  <si>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</si>
  <si>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</si>
  <si>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</si>
  <si>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</si>
  <si>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</si>
  <si>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</si>
  <si>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</si>
  <si>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</si>
  <si>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</si>
  <si>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</si>
  <si>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</si>
  <si>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</si>
  <si>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</si>
  <si>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</si>
  <si>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</si>
  <si>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</si>
  <si>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</si>
  <si>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</si>
  <si>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</si>
  <si>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</si>
  <si>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</si>
  <si>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</si>
  <si>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</si>
  <si>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</si>
  <si>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</si>
  <si>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</si>
  <si>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</si>
  <si>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</si>
  <si>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</si>
  <si>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</si>
  <si>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</si>
  <si>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</si>
  <si>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</si>
  <si>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</si>
  <si>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</si>
  <si>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</si>
  <si>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</si>
  <si>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</si>
  <si>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</si>
  <si>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</si>
  <si>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</si>
  <si>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</si>
  <si>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</si>
  <si>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</si>
  <si>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</si>
  <si>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</si>
  <si>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</si>
  <si>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</si>
  <si>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</si>
  <si>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</si>
  <si>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</si>
  <si>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</si>
  <si>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</si>
  <si>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</si>
  <si>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</si>
  <si>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</si>
  <si>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</si>
  <si>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</si>
  <si>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</si>
  <si>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</si>
  <si>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</si>
  <si>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</si>
  <si>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</si>
  <si>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</si>
  <si>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</si>
  <si>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</si>
  <si>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</si>
  <si>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</si>
  <si>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</si>
  <si>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</si>
  <si>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</si>
  <si>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</si>
  <si>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</si>
  <si>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</si>
  <si>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</si>
  <si>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</si>
  <si>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</si>
  <si>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</si>
  <si>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</si>
  <si>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</si>
  <si>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</si>
  <si>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</si>
  <si>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</si>
  <si>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</si>
  <si>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</si>
  <si>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</si>
  <si>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</si>
  <si>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</si>
  <si>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</si>
  <si>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</si>
  <si>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</si>
  <si>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</si>
  <si>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</si>
  <si>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</si>
  <si>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</si>
  <si>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</si>
  <si>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</si>
  <si>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</si>
  <si>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</si>
  <si>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</si>
  <si>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</si>
  <si>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</si>
  <si>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</si>
  <si>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</si>
  <si>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</si>
  <si>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</si>
  <si>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</si>
  <si>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</si>
  <si>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</si>
  <si>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</si>
  <si>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</si>
  <si>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</si>
  <si>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</si>
  <si>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</si>
  <si>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</si>
  <si>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</si>
  <si>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</si>
  <si>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</si>
  <si>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</si>
  <si>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</si>
  <si>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</si>
  <si>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</si>
  <si>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</si>
  <si>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</si>
  <si>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</si>
  <si>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</si>
  <si>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</si>
  <si>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</si>
  <si>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</si>
  <si>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</si>
  <si>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</si>
  <si>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</si>
  <si>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</si>
  <si>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</si>
  <si>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</si>
  <si>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</si>
  <si>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</si>
  <si>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</si>
  <si>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</si>
  <si>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</si>
  <si>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</si>
  <si>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</si>
  <si>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</si>
  <si>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</si>
  <si>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</si>
  <si>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</si>
  <si>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</si>
  <si>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</si>
  <si>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</si>
  <si>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</si>
  <si>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</si>
  <si>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</si>
  <si>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</si>
  <si>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</si>
  <si>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</si>
  <si>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</si>
  <si>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</si>
  <si>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</si>
  <si>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</si>
  <si>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</si>
  <si>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</si>
  <si>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</si>
  <si>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</si>
  <si>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</si>
  <si>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</si>
  <si>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</si>
  <si>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</si>
  <si>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</si>
  <si>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</si>
  <si>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</si>
  <si>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</si>
  <si>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</si>
  <si>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</si>
  <si>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</si>
  <si>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</si>
  <si>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</si>
  <si>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</si>
  <si>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</si>
  <si>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</si>
  <si>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</si>
  <si>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</si>
  <si>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</si>
  <si>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</si>
  <si>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</si>
  <si>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</si>
  <si>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</si>
  <si>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</si>
  <si>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</si>
  <si>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</si>
  <si>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</si>
  <si>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</si>
  <si>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</si>
  <si>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</si>
  <si>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</si>
  <si>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</si>
  <si>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</si>
  <si>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</si>
  <si>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</si>
  <si>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</si>
  <si>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</si>
  <si>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</si>
  <si>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</si>
  <si>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</si>
  <si>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</si>
  <si>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</si>
  <si>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</si>
  <si>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</si>
  <si>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</si>
  <si>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</si>
  <si>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</si>
  <si>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</si>
  <si>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</si>
  <si>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</si>
  <si>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</si>
  <si>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</si>
  <si>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</si>
  <si>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</si>
  <si>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</si>
  <si>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</si>
  <si>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</si>
  <si>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</si>
  <si>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</si>
  <si>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</si>
  <si>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</si>
  <si>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</si>
  <si>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</si>
  <si>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</si>
  <si>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</si>
  <si>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</si>
  <si>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</si>
  <si>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</si>
  <si>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</si>
  <si>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</si>
  <si>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</si>
  <si>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</si>
  <si>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</si>
  <si>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</si>
  <si>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</si>
  <si>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</si>
  <si>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</si>
  <si>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</si>
  <si>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</si>
  <si>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</si>
  <si>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</si>
  <si>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</si>
  <si>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</si>
  <si>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</si>
  <si>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</si>
  <si>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</si>
  <si>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</si>
  <si>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</si>
  <si>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</si>
  <si>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</si>
  <si>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</si>
  <si>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</si>
  <si>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</si>
  <si>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</si>
  <si>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</si>
  <si>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</si>
  <si>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</si>
  <si>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</si>
  <si>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</si>
  <si>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</si>
  <si>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</si>
  <si>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</si>
  <si>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</si>
  <si>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</si>
  <si>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</si>
  <si>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</si>
  <si>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</si>
  <si>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</si>
  <si>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</si>
  <si>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</si>
  <si>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</si>
  <si>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</si>
  <si>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</si>
  <si>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</si>
  <si>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</si>
  <si>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</si>
  <si>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</si>
  <si>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</si>
  <si>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</si>
  <si>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</si>
  <si>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</si>
  <si>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</si>
  <si>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</si>
  <si>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</si>
  <si>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</si>
  <si>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</si>
  <si>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</si>
  <si>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</si>
  <si>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</si>
  <si>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</si>
  <si>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</si>
  <si>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</si>
  <si>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</si>
  <si>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</si>
  <si>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</si>
  <si>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</si>
  <si>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</si>
  <si>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</si>
  <si>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</si>
  <si>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</si>
  <si>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</si>
  <si>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</si>
  <si>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</si>
  <si>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</si>
  <si>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</si>
  <si>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</si>
  <si>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</si>
  <si>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</si>
  <si>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</si>
  <si>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</si>
  <si>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</si>
  <si>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</si>
  <si>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</si>
  <si>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</si>
  <si>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</si>
  <si>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</si>
  <si>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</si>
  <si>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</si>
  <si>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</si>
  <si>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</si>
  <si>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</si>
  <si>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</si>
  <si>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</si>
  <si>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</si>
  <si>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</si>
  <si>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</si>
  <si>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</si>
  <si>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</si>
  <si>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</si>
  <si>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</si>
  <si>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</si>
  <si>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</si>
  <si>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</si>
  <si>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</si>
  <si>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</si>
  <si>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</si>
  <si>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</si>
  <si>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</si>
  <si>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</si>
  <si>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</si>
  <si>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</si>
  <si>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</si>
  <si>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</si>
  <si>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</si>
  <si>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</si>
  <si>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</si>
  <si>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</si>
  <si>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</si>
  <si>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</si>
  <si>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</si>
  <si>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</si>
  <si>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</si>
  <si>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</si>
  <si>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</si>
  <si>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</si>
  <si>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</si>
  <si>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</si>
  <si>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</si>
  <si>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</si>
  <si>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</si>
  <si>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</si>
  <si>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</si>
  <si>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</si>
  <si>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</si>
  <si>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</si>
  <si>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</si>
  <si>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</si>
  <si>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</si>
  <si>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</si>
  <si>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</si>
  <si>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</si>
  <si>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</si>
  <si>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</si>
  <si>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</si>
  <si>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</si>
  <si>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</si>
  <si>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</si>
  <si>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</si>
  <si>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</si>
  <si>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</si>
  <si>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</si>
  <si>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</si>
  <si>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</si>
  <si>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</si>
  <si>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</si>
  <si>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</si>
  <si>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</si>
  <si>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</si>
  <si>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</si>
  <si>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</si>
  <si>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</si>
  <si>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</si>
  <si>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</si>
  <si>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</si>
  <si>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</si>
  <si>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</si>
  <si>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</si>
  <si>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</si>
  <si>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</si>
  <si>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</si>
  <si>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</si>
  <si>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</si>
  <si>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</si>
  <si>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</si>
  <si>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</si>
  <si>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</si>
  <si>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</si>
  <si>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</si>
  <si>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</si>
  <si>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</si>
  <si>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</si>
  <si>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</si>
  <si>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</si>
  <si>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</si>
  <si>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</si>
  <si>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</si>
  <si>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</si>
  <si>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</si>
  <si>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</si>
  <si>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</si>
  <si>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</si>
  <si>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</si>
  <si>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</si>
  <si>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</si>
  <si>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</si>
  <si>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</si>
  <si>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</si>
  <si>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</si>
  <si>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</si>
  <si>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</si>
  <si>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</si>
  <si>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</si>
  <si>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</si>
  <si>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</si>
  <si>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</si>
  <si>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</si>
  <si>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</si>
  <si>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</si>
  <si>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</si>
  <si>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</si>
  <si>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</si>
  <si>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</si>
  <si>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</si>
  <si>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</si>
  <si>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</si>
  <si>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</si>
  <si>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</si>
  <si>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</si>
  <si>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</si>
  <si>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</si>
  <si>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</si>
  <si>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</si>
  <si>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</si>
  <si>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</si>
  <si>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</si>
  <si>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</si>
  <si>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</si>
  <si>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</si>
  <si>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</si>
  <si>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</si>
  <si>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</si>
  <si>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</si>
  <si>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</si>
  <si>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</si>
  <si>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</si>
  <si>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</si>
  <si>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</si>
  <si>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</si>
  <si>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</si>
  <si>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</si>
  <si>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</si>
  <si>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</si>
  <si>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</si>
  <si>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</si>
  <si>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</si>
  <si>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</si>
  <si>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</si>
  <si>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</si>
  <si>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</si>
  <si>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</si>
  <si>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</si>
  <si>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</si>
  <si>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</si>
  <si>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</si>
  <si>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</si>
  <si>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</si>
  <si>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</si>
  <si>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</si>
  <si>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</si>
  <si>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</si>
  <si>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</si>
  <si>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</si>
  <si>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</si>
  <si>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</si>
  <si>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</si>
  <si>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</si>
  <si>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</si>
  <si>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</si>
  <si>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</si>
  <si>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</si>
  <si>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</si>
  <si>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</si>
  <si>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</si>
  <si>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</si>
  <si>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</si>
  <si>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</si>
  <si>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</si>
  <si>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</si>
  <si>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</si>
  <si>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</si>
  <si>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</si>
  <si>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</si>
  <si>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</si>
  <si>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</si>
  <si>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</si>
  <si>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</si>
  <si>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</si>
  <si>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</si>
  <si>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</si>
  <si>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</si>
  <si>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</si>
  <si>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</si>
  <si>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</si>
  <si>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</si>
  <si>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</si>
  <si>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</si>
  <si>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</si>
  <si>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</si>
  <si>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</si>
  <si>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</si>
  <si>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</si>
  <si>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</si>
  <si>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</si>
  <si>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</si>
  <si>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</si>
  <si>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</si>
  <si>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</si>
  <si>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</si>
  <si>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</si>
  <si>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</si>
  <si>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</si>
  <si>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</si>
  <si>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</si>
  <si>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</si>
  <si>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</si>
  <si>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</si>
  <si>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</si>
  <si>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</si>
  <si>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</si>
  <si>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</si>
  <si>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</si>
  <si>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</si>
  <si>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</si>
  <si>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</si>
  <si>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</si>
  <si>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</si>
  <si>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</si>
  <si>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</si>
  <si>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</si>
  <si>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</si>
  <si>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</si>
  <si>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</si>
  <si>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</si>
  <si>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</si>
  <si>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</si>
  <si>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</si>
  <si>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</si>
  <si>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</si>
  <si>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</si>
  <si>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</si>
  <si>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</si>
  <si>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</si>
  <si>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</si>
  <si>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</si>
  <si>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</si>
  <si>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</si>
  <si>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</si>
  <si>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</si>
  <si>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</si>
  <si>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</si>
  <si>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</si>
  <si>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</si>
  <si>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</si>
  <si>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</si>
  <si>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</si>
  <si>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</si>
  <si>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</si>
  <si>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</si>
  <si>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</si>
  <si>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</si>
  <si>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</si>
  <si>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</si>
  <si>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</si>
  <si>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</si>
  <si>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</si>
  <si>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</si>
  <si>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</si>
  <si>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</si>
  <si>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</si>
  <si>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</si>
  <si>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</si>
  <si>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</si>
  <si>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</si>
  <si>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</si>
  <si>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</si>
  <si>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</si>
  <si>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</si>
  <si>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</si>
  <si>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</si>
  <si>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</si>
  <si>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</si>
  <si>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</si>
  <si>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</si>
  <si>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</si>
  <si>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</si>
  <si>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</si>
  <si>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</si>
  <si>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</si>
  <si>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</si>
  <si>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</si>
  <si>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</si>
  <si>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</si>
  <si>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</si>
  <si>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</si>
  <si>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</si>
  <si>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</si>
  <si>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</si>
  <si>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</si>
  <si>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</si>
  <si>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</si>
  <si>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</si>
  <si>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</si>
  <si>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</si>
  <si>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</si>
  <si>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</si>
  <si>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</si>
  <si>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</si>
  <si>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</si>
  <si>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</si>
  <si>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</si>
  <si>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</si>
  <si>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</si>
  <si>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</si>
  <si>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</si>
  <si>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</si>
  <si>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</si>
  <si>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</si>
  <si>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</si>
  <si>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</si>
  <si>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</si>
  <si>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</si>
  <si>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</si>
  <si>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</si>
  <si>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</si>
  <si>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</si>
  <si>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</si>
  <si>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</si>
  <si>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</si>
  <si>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</si>
  <si>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</si>
  <si>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</si>
  <si>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</si>
  <si>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</si>
  <si>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</si>
  <si>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</si>
  <si>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</si>
  <si>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</si>
  <si>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</si>
  <si>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</si>
  <si>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</si>
  <si>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</si>
  <si>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</si>
  <si>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</si>
  <si>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</si>
  <si>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</si>
  <si>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</si>
  <si>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</si>
  <si>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</si>
  <si>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</si>
  <si>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</si>
  <si>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</si>
  <si>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</si>
  <si>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</si>
  <si>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</si>
  <si>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</si>
  <si>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</si>
  <si>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</si>
  <si>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</si>
  <si>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</si>
  <si>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</si>
  <si>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</si>
  <si>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</si>
  <si>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</si>
  <si>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</si>
  <si>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</si>
  <si>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</si>
  <si>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</si>
  <si>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</si>
  <si>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</si>
  <si>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</si>
  <si>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</si>
  <si>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</si>
  <si>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</si>
  <si>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</si>
  <si>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</si>
  <si>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</si>
  <si>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</si>
  <si>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</si>
  <si>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</si>
  <si>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</si>
  <si>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</si>
  <si>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</si>
  <si>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</si>
  <si>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</si>
  <si>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</si>
  <si>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</si>
  <si>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</si>
  <si>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</si>
  <si>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</si>
  <si>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</si>
  <si>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</si>
  <si>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</si>
  <si>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</si>
  <si>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</si>
  <si>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</si>
  <si>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</si>
  <si>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</si>
  <si>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</si>
  <si>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</si>
  <si>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</si>
  <si>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</si>
  <si>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</si>
  <si>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</si>
  <si>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</si>
  <si>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</si>
  <si>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</si>
  <si>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</si>
  <si>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</si>
  <si>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</si>
  <si>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</si>
  <si>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</si>
  <si>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</si>
  <si>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</si>
  <si>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</si>
  <si>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</si>
  <si>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</si>
  <si>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</si>
  <si>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</si>
  <si>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</si>
  <si>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</si>
  <si>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</si>
  <si>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</si>
  <si>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</si>
  <si>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</si>
  <si>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</si>
  <si>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</si>
  <si>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</si>
  <si>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</si>
  <si>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</si>
  <si>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</si>
  <si>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</si>
  <si>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</si>
  <si>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</si>
  <si>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</si>
  <si>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</si>
  <si>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</si>
  <si>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</si>
  <si>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</si>
  <si>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</si>
  <si>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</si>
  <si>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</si>
  <si>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</si>
  <si>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</si>
  <si>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</si>
  <si>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</si>
  <si>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</si>
  <si>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</si>
  <si>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</si>
  <si>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</si>
  <si>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</si>
  <si>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</si>
  <si>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</si>
  <si>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</si>
  <si>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</si>
  <si>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</si>
  <si>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</si>
  <si>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</si>
  <si>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</si>
  <si>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</si>
  <si>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</si>
  <si>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</si>
  <si>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</si>
  <si>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</si>
  <si>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</si>
  <si>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</si>
  <si>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</si>
  <si>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</si>
  <si>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</si>
  <si>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</si>
  <si>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</si>
  <si>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</si>
  <si>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</si>
  <si>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</si>
  <si>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</si>
  <si>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</si>
  <si>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</si>
  <si>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</si>
  <si>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</si>
  <si>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</si>
  <si>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</si>
  <si>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</si>
  <si>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</si>
  <si>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</si>
  <si>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</si>
  <si>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</si>
  <si>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</si>
  <si>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</si>
  <si>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</si>
  <si>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</si>
  <si>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</si>
  <si>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</si>
  <si>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</si>
  <si>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</si>
  <si>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</si>
  <si>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</si>
  <si>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</si>
  <si>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</si>
  <si>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</si>
  <si>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</si>
  <si>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</si>
  <si>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</si>
  <si>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</si>
  <si>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</si>
  <si>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</si>
  <si>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</si>
  <si>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</si>
  <si>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</si>
  <si>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</si>
  <si>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</si>
  <si>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</si>
  <si>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</si>
  <si>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</si>
  <si>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</si>
  <si>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</si>
  <si>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</si>
  <si>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</si>
  <si>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</si>
  <si>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</si>
  <si>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</si>
  <si>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</si>
  <si>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</si>
  <si>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</si>
  <si>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</si>
  <si>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</si>
  <si>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</si>
  <si>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</si>
  <si>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</si>
  <si>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</si>
  <si>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</si>
  <si>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</si>
  <si>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</si>
  <si>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</si>
  <si>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</si>
  <si>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</si>
  <si>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</si>
  <si>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</si>
  <si>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</si>
  <si>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</si>
  <si>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</si>
  <si>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</si>
  <si>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</si>
  <si>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</si>
  <si>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</si>
  <si>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</si>
  <si>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</si>
  <si>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</si>
  <si>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</si>
  <si>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</si>
  <si>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</si>
  <si>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</si>
  <si>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</si>
  <si>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</si>
  <si>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</si>
  <si>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</si>
  <si>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</si>
  <si>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</si>
  <si>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</si>
  <si>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</si>
  <si>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</si>
  <si>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</si>
  <si>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</si>
  <si>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</si>
  <si>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</si>
  <si>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</si>
  <si>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</si>
  <si>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</si>
  <si>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</si>
  <si>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</si>
  <si>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</si>
  <si>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</si>
  <si>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</si>
  <si>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</si>
  <si>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</si>
  <si>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</si>
  <si>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</si>
  <si>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</si>
  <si>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</si>
  <si>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</si>
  <si>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</si>
  <si>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</si>
  <si>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</si>
  <si>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</si>
  <si>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</si>
  <si>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</si>
  <si>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</si>
  <si>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</si>
  <si>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</si>
  <si>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</si>
  <si>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</si>
  <si>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</si>
  <si>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</si>
  <si>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</si>
  <si>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</si>
  <si>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</si>
  <si>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</si>
  <si>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</si>
  <si>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</si>
  <si>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</si>
  <si>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</si>
  <si>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</si>
  <si>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</si>
  <si>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</si>
  <si>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</si>
  <si>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</si>
  <si>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</si>
  <si>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</si>
  <si>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</si>
  <si>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</si>
  <si>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</si>
  <si>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</si>
  <si>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</si>
  <si>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</si>
  <si>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</si>
  <si>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</si>
  <si>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</si>
  <si>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</si>
  <si>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</si>
  <si>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</si>
  <si>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</si>
  <si>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</si>
  <si>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</si>
  <si>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</si>
  <si>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</si>
  <si>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</si>
  <si>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</si>
  <si>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</si>
  <si>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</si>
  <si>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</si>
  <si>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</si>
  <si>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</si>
  <si>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</si>
  <si>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</si>
  <si>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</si>
  <si>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</si>
  <si>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</si>
  <si>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</si>
  <si>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</si>
  <si>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</si>
  <si>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</si>
  <si>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</si>
  <si>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</si>
  <si>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</si>
  <si>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</si>
  <si>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</si>
  <si>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</si>
  <si>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</si>
  <si>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</si>
  <si>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</si>
  <si>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</si>
  <si>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</si>
  <si>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</si>
  <si>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</si>
  <si>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</si>
  <si>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</si>
  <si>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</si>
  <si>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</si>
  <si>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</si>
  <si>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</si>
  <si>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</si>
  <si>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</si>
  <si>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</si>
  <si>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</si>
  <si>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</si>
  <si>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</si>
  <si>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</si>
  <si>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</si>
  <si>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</si>
  <si>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</si>
  <si>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</si>
  <si>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</si>
  <si>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</si>
  <si>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</si>
  <si>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</si>
  <si>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</si>
  <si>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</si>
  <si>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</si>
  <si>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</si>
  <si>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</si>
  <si>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</si>
  <si>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</si>
  <si>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</si>
  <si>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</si>
  <si>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</si>
  <si>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</si>
  <si>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</si>
  <si>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</si>
  <si>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</si>
  <si>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</si>
  <si>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</si>
  <si>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</si>
  <si>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</si>
  <si>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</si>
  <si>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</si>
  <si>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</si>
  <si>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</si>
  <si>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</si>
  <si>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</si>
  <si>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</si>
  <si>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</si>
  <si>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</si>
  <si>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</si>
  <si>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</si>
  <si>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</si>
  <si>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</si>
  <si>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</si>
  <si>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</si>
  <si>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</si>
  <si>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</si>
  <si>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</si>
  <si>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</si>
  <si>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</si>
  <si>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</si>
  <si>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</si>
  <si>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</si>
  <si>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</si>
  <si>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</si>
  <si>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</si>
  <si>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</si>
  <si>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</si>
  <si>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</si>
  <si>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</si>
  <si>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</si>
  <si>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</si>
  <si>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</si>
  <si>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</si>
  <si>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</si>
  <si>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</si>
  <si>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</si>
  <si>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</si>
  <si>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</si>
  <si>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</si>
  <si>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</si>
  <si>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</si>
  <si>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</si>
  <si>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</si>
  <si>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</si>
  <si>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</si>
  <si>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</si>
  <si>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</si>
  <si>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</si>
  <si>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</si>
  <si>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</si>
  <si>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</si>
  <si>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</si>
  <si>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</si>
  <si>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</si>
  <si>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</si>
  <si>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</si>
  <si>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</si>
  <si>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</si>
  <si>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</si>
  <si>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</si>
  <si>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</si>
  <si>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</si>
  <si>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</si>
  <si>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</si>
  <si>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</si>
  <si>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</si>
  <si>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</si>
  <si>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</si>
  <si>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</si>
  <si>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</si>
  <si>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</si>
  <si>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</si>
  <si>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</si>
  <si>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</si>
  <si>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</si>
  <si>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</si>
  <si>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</si>
  <si>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</si>
  <si>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</si>
  <si>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</si>
  <si>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</si>
  <si>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</si>
  <si>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</si>
  <si>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</si>
  <si>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</si>
  <si>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</si>
  <si>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</si>
  <si>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</si>
  <si>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</si>
  <si>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</si>
  <si>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</si>
  <si>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</si>
  <si>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</si>
  <si>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</si>
  <si>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</si>
  <si>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</si>
  <si>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</si>
  <si>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</si>
  <si>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</si>
  <si>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</si>
  <si>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</si>
  <si>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</si>
  <si>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</si>
  <si>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</si>
  <si>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</si>
  <si>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</si>
  <si>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</si>
  <si>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</si>
  <si>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</si>
  <si>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</si>
  <si>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</si>
  <si>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</si>
  <si>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</si>
  <si>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</si>
  <si>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</si>
  <si>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</si>
  <si>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</si>
  <si>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</si>
  <si>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</si>
  <si>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</si>
  <si>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</si>
  <si>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</si>
  <si>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</si>
  <si>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</si>
  <si>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</si>
  <si>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</si>
  <si>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</si>
  <si>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</si>
  <si>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</si>
  <si>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</si>
  <si>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</si>
  <si>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</si>
  <si>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</si>
  <si>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</si>
  <si>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</si>
  <si>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</si>
  <si>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</si>
  <si>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</si>
  <si>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</si>
  <si>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</si>
  <si>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</si>
  <si>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</si>
  <si>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</si>
  <si>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</si>
  <si>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</si>
  <si>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</si>
  <si>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</si>
  <si>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</si>
  <si>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</si>
  <si>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</si>
  <si>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</si>
  <si>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</si>
  <si>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</si>
  <si>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</si>
  <si>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</si>
  <si>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</si>
  <si>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</si>
  <si>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</si>
  <si>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</si>
  <si>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</si>
  <si>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</si>
  <si>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</si>
  <si>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</si>
  <si>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</si>
  <si>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</si>
  <si>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</si>
  <si>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</si>
  <si>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</si>
  <si>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</si>
  <si>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</si>
  <si>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</si>
  <si>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</si>
  <si>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</si>
  <si>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</si>
  <si>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</si>
  <si>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</si>
  <si>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</si>
  <si>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</si>
  <si>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</si>
  <si>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</si>
  <si>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</si>
  <si>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</si>
  <si>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</si>
  <si>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</si>
  <si>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</si>
  <si>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</si>
  <si>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</si>
  <si>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</si>
  <si>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</si>
  <si>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</si>
  <si>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</si>
  <si>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</si>
  <si>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</si>
  <si>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</si>
  <si>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</si>
  <si>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</si>
  <si>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</si>
  <si>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</si>
  <si>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</si>
  <si>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</si>
  <si>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</si>
  <si>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</si>
  <si>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</si>
  <si>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</si>
  <si>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</si>
  <si>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</si>
  <si>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</si>
  <si>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</si>
  <si>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</si>
  <si>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</si>
  <si>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</si>
  <si>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</si>
  <si>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</si>
  <si>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</si>
  <si>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</si>
  <si>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</si>
  <si>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</si>
  <si>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</si>
  <si>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</si>
  <si>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</si>
  <si>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</si>
  <si>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</si>
  <si>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</si>
  <si>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</si>
  <si>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</si>
  <si>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</si>
  <si>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</si>
  <si>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</si>
  <si>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</si>
  <si>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</si>
  <si>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</si>
  <si>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</si>
  <si>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</si>
  <si>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</si>
  <si>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</si>
  <si>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</si>
  <si>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</si>
  <si>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</si>
  <si>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</si>
  <si>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</si>
  <si>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</si>
  <si>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</si>
  <si>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</si>
  <si>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</si>
  <si>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</si>
  <si>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</si>
  <si>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</si>
  <si>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</si>
  <si>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</si>
  <si>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</si>
  <si>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</si>
  <si>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</si>
  <si>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</si>
  <si>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</si>
  <si>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</si>
  <si>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</si>
  <si>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</si>
  <si>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</si>
  <si>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</si>
  <si>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</si>
  <si>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</si>
  <si>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</si>
  <si>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</si>
  <si>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</si>
  <si>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</si>
  <si>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</si>
  <si>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</si>
  <si>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</si>
  <si>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</si>
  <si>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</si>
  <si>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</si>
  <si>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</si>
  <si>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</si>
  <si>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</si>
  <si>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</si>
  <si>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</si>
  <si>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</si>
  <si>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</si>
  <si>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</si>
  <si>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</si>
  <si>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</si>
  <si>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</si>
  <si>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</si>
  <si>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</si>
  <si>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</si>
  <si>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</si>
  <si>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</si>
  <si>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</si>
  <si>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</si>
  <si>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</si>
  <si>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</si>
  <si>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</si>
  <si>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</si>
  <si>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</si>
  <si>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</si>
  <si>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</si>
  <si>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</si>
  <si>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</si>
  <si>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</si>
  <si>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</si>
  <si>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</si>
  <si>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</si>
  <si>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</si>
  <si>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</si>
  <si>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</si>
  <si>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</si>
  <si>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</si>
  <si>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</si>
  <si>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</si>
  <si>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</si>
  <si>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</si>
  <si>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</si>
  <si>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</si>
  <si>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</si>
  <si>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</si>
  <si>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</si>
  <si>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</si>
  <si>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</si>
  <si>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</si>
  <si>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</si>
  <si>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</si>
  <si>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</si>
  <si>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</si>
  <si>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</si>
  <si>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</si>
  <si>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</si>
  <si>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</si>
  <si>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</si>
  <si>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</si>
  <si>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</si>
  <si>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</si>
  <si>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</si>
  <si>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</si>
  <si>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</si>
  <si>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</si>
  <si>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</si>
  <si>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</si>
  <si>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</si>
  <si>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</si>
  <si>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</si>
  <si>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</si>
  <si>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</si>
  <si>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</si>
  <si>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</si>
  <si>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</si>
  <si>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</si>
  <si>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</si>
  <si>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</si>
  <si>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</si>
  <si>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</si>
  <si>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</si>
  <si>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</si>
  <si>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</si>
  <si>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</si>
  <si>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</si>
  <si>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</si>
  <si>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</si>
  <si>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</si>
  <si>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</si>
  <si>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</si>
  <si>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</si>
  <si>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</si>
  <si>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</si>
  <si>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</si>
  <si>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</si>
  <si>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</si>
  <si>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</si>
  <si>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</si>
  <si>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</si>
  <si>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</si>
  <si>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</si>
  <si>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</si>
  <si>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</si>
  <si>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</si>
  <si>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</si>
  <si>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</si>
  <si>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</si>
  <si>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</si>
  <si>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</si>
  <si>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</si>
  <si>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</si>
  <si>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</si>
  <si>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</si>
  <si>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</si>
  <si>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</si>
  <si>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</si>
  <si>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</si>
  <si>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</si>
  <si>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</si>
  <si>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</si>
  <si>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</si>
  <si>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</si>
  <si>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</si>
  <si>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</si>
  <si>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</si>
  <si>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</si>
  <si>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</si>
  <si>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</si>
  <si>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</si>
  <si>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</si>
  <si>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</si>
  <si>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</si>
  <si>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</si>
  <si>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</si>
  <si>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</si>
  <si>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</si>
  <si>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</si>
  <si>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</si>
  <si>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</si>
  <si>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</si>
  <si>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</si>
  <si>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</si>
  <si>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</si>
  <si>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</si>
  <si>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</si>
  <si>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</si>
  <si>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</si>
  <si>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</si>
  <si>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</si>
  <si>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</si>
  <si>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</si>
  <si>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</si>
  <si>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</si>
  <si>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</si>
  <si>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</si>
  <si>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</si>
  <si>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</si>
  <si>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</si>
  <si>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</si>
  <si>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</si>
  <si>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</si>
  <si>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</si>
  <si>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</si>
  <si>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</si>
  <si>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</si>
  <si>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</si>
  <si>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</si>
  <si>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</si>
  <si>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</si>
  <si>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</si>
  <si>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</si>
  <si>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</si>
  <si>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</si>
  <si>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</si>
  <si>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</si>
  <si>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</si>
  <si>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</si>
  <si>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</si>
  <si>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</si>
  <si>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</si>
  <si>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</si>
  <si>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</si>
  <si>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</si>
  <si>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</si>
  <si>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</si>
  <si>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</si>
  <si>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</si>
  <si>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</si>
  <si>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</si>
  <si>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</si>
  <si>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</si>
  <si>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</si>
  <si>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</si>
  <si>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</si>
  <si>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</si>
  <si>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</si>
  <si>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</si>
  <si>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</si>
  <si>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</si>
  <si>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</si>
  <si>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</si>
  <si>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</si>
  <si>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</si>
  <si>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</si>
  <si>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</si>
  <si>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</si>
  <si>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</si>
  <si>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</si>
  <si>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</si>
  <si>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</si>
  <si>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</si>
  <si>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</si>
  <si>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</si>
  <si>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</si>
  <si>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</si>
  <si>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</si>
  <si>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</si>
  <si>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</si>
  <si>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</si>
  <si>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</si>
  <si>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</si>
  <si>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</si>
  <si>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</si>
  <si>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</si>
  <si>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</si>
  <si>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</si>
  <si>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</si>
  <si>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</si>
  <si>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</si>
  <si>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</si>
  <si>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</si>
  <si>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</si>
  <si>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</si>
  <si>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</si>
  <si>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</si>
  <si>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</si>
  <si>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</si>
  <si>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</si>
  <si>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</si>
  <si>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</si>
  <si>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</si>
  <si>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</si>
  <si>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</si>
  <si>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</si>
  <si>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</si>
  <si>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</si>
  <si>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</si>
  <si>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</si>
  <si>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</si>
  <si>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</si>
  <si>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</si>
  <si>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</si>
  <si>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</si>
  <si>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</si>
  <si>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</si>
  <si>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</si>
  <si>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</si>
  <si>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</si>
  <si>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</si>
  <si>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</si>
  <si>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</si>
  <si>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</si>
  <si>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</si>
  <si>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</si>
  <si>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</si>
  <si>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</si>
  <si>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</si>
  <si>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</si>
  <si>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</si>
  <si>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</si>
  <si>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</si>
  <si>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</si>
  <si>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</si>
  <si>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</si>
  <si>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</si>
  <si>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</si>
  <si>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</si>
  <si>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</si>
  <si>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</si>
  <si>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</si>
  <si>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</si>
  <si>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</si>
  <si>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</si>
  <si>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</si>
  <si>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</si>
  <si>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</si>
  <si>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</si>
  <si>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</si>
  <si>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</si>
  <si>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</si>
  <si>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</si>
  <si>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</si>
  <si>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</si>
  <si>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</si>
  <si>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</si>
  <si>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</si>
  <si>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</si>
  <si>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</si>
  <si>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</si>
  <si>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</si>
  <si>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</si>
  <si>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</si>
  <si>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</si>
  <si>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</si>
  <si>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</si>
  <si>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</si>
  <si>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</si>
  <si>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</si>
  <si>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</si>
  <si>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</si>
  <si>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</si>
  <si>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</si>
  <si>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</si>
  <si>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</si>
  <si>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</si>
  <si>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</si>
  <si>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</si>
  <si>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</si>
  <si>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</si>
  <si>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</si>
  <si>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</si>
  <si>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</si>
  <si>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</si>
  <si>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</si>
  <si>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</si>
  <si>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</si>
  <si>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</si>
  <si>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</si>
  <si>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</si>
  <si>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</si>
  <si>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</si>
  <si>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</si>
  <si>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</si>
  <si>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</si>
  <si>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</si>
  <si>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</si>
  <si>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</si>
  <si>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</si>
  <si>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</si>
  <si>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</si>
  <si>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</si>
  <si>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</si>
  <si>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</si>
  <si>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</si>
  <si>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</si>
  <si>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</si>
  <si>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</si>
  <si>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</si>
  <si>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</si>
  <si>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</si>
  <si>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</si>
  <si>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</si>
  <si>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</si>
  <si>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</si>
  <si>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</si>
  <si>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</si>
  <si>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</si>
  <si>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</si>
  <si>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</si>
  <si>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</si>
  <si>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</si>
  <si>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</si>
  <si>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</si>
  <si>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</si>
  <si>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</si>
  <si>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</si>
  <si>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</si>
  <si>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</si>
  <si>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</si>
  <si>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</si>
  <si>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</si>
  <si>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</si>
  <si>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</si>
  <si>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</si>
  <si>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</si>
  <si>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</si>
  <si>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</si>
  <si>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</si>
  <si>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</si>
  <si>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</si>
  <si>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</si>
  <si>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</si>
  <si>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</si>
  <si>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</si>
  <si>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</si>
  <si>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</si>
  <si>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</si>
  <si>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</si>
  <si>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</si>
  <si>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</si>
  <si>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</si>
  <si>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</si>
  <si>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</si>
  <si>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</si>
  <si>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</si>
  <si>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</si>
  <si>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</si>
  <si>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</si>
  <si>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</si>
  <si>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</si>
  <si>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</si>
  <si>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</si>
  <si>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</si>
  <si>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</si>
  <si>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</si>
  <si>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</si>
  <si>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</si>
  <si>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</si>
  <si>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</si>
  <si>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</si>
  <si>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</si>
  <si>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</si>
  <si>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</si>
  <si>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</si>
  <si>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</si>
  <si>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</si>
  <si>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</si>
  <si>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</si>
  <si>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</si>
  <si>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</si>
  <si>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</si>
  <si>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</si>
  <si>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</si>
  <si>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</si>
  <si>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</si>
  <si>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</si>
  <si>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</si>
  <si>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</si>
  <si>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</si>
  <si>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</si>
  <si>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</si>
  <si>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</si>
  <si>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</si>
  <si>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</si>
  <si>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</si>
  <si>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</si>
  <si>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</si>
  <si>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</si>
  <si>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</si>
  <si>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</si>
  <si>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</si>
  <si>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</si>
  <si>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</si>
  <si>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</si>
  <si>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</si>
  <si>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</si>
  <si>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</si>
  <si>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</si>
  <si>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</si>
  <si>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</si>
  <si>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</si>
  <si>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</si>
  <si>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</si>
  <si>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</si>
  <si>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</si>
  <si>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</si>
  <si>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</si>
  <si>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</si>
  <si>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</si>
  <si>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</si>
  <si>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</si>
  <si>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</si>
  <si>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</si>
  <si>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</si>
  <si>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</si>
  <si>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</si>
  <si>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</si>
  <si>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</si>
  <si>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</si>
  <si>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</si>
  <si>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</si>
  <si>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</si>
  <si>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</si>
  <si>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</si>
  <si>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</si>
  <si>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</si>
  <si>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</si>
  <si>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</si>
  <si>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</si>
  <si>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</si>
  <si>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</si>
  <si>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</si>
  <si>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</si>
  <si>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</si>
  <si>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</si>
  <si>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</si>
  <si>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</si>
  <si>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</si>
  <si>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</si>
  <si>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</si>
  <si>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</si>
  <si>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</si>
  <si>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</si>
  <si>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</si>
  <si>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</si>
  <si>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</si>
  <si>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</si>
  <si>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</si>
  <si>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</si>
  <si>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</si>
  <si>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</si>
  <si>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</si>
  <si>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</si>
  <si>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</si>
  <si>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</si>
  <si>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</si>
  <si>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</si>
  <si>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</si>
  <si>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</si>
  <si>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</si>
  <si>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</si>
  <si>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</si>
  <si>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</si>
  <si>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</si>
  <si>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</si>
  <si>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</si>
  <si>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</si>
  <si>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</si>
  <si>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</si>
  <si>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</si>
  <si>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</si>
  <si>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</si>
  <si>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</si>
  <si>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</si>
  <si>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</si>
  <si>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</si>
  <si>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</si>
  <si>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</si>
  <si>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</si>
  <si>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</si>
  <si>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</si>
  <si>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</si>
  <si>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</si>
  <si>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</si>
  <si>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</si>
  <si>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</si>
  <si>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</si>
  <si>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</si>
  <si>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</si>
  <si>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</si>
  <si>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</si>
  <si>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</si>
  <si>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</si>
  <si>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</si>
  <si>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</si>
  <si>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</si>
  <si>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</si>
  <si>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</si>
  <si>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</si>
  <si>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</si>
  <si>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</si>
  <si>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</si>
  <si>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</si>
  <si>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</si>
  <si>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</si>
  <si>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</si>
  <si>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</si>
  <si>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</si>
  <si>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</si>
  <si>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</si>
  <si>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</si>
  <si>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</si>
  <si>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</si>
  <si>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</si>
  <si>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</si>
  <si>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</si>
  <si>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</si>
  <si>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</si>
  <si>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</si>
  <si>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</si>
  <si>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</si>
  <si>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</si>
  <si>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</si>
  <si>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</si>
  <si>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</si>
  <si>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</si>
  <si>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</si>
  <si>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</si>
  <si>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</si>
  <si>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</si>
  <si>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</si>
  <si>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</si>
  <si>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Column26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</si>
  <si>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</si>
  <si>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</si>
  <si>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</si>
  <si>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</si>
  <si>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</si>
  <si>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</si>
  <si>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</si>
  <si>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</si>
  <si>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</si>
  <si>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</si>
  <si>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</si>
  <si>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</si>
  <si>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</si>
  <si>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</si>
  <si>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</si>
  <si>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</si>
  <si>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</si>
  <si>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</si>
  <si>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Wealth Segment</t>
  </si>
  <si>
    <t>Number of Customers</t>
  </si>
  <si>
    <t>Average Tenure</t>
  </si>
  <si>
    <t>Gender</t>
  </si>
  <si>
    <t>Average of past 3 years bike related purchases</t>
  </si>
  <si>
    <t>Job Industry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</si>
</sst>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15</xdr:row>
      <xdr:rowOff>171450</xdr:rowOff>
    </xdr:from>
    <xdr:to>
      <xdr:col>8</xdr:col>
      <xdr:colOff>1066800</xdr:colOff>
      <xdr:row>21</xdr:row>
      <xdr:rowOff>120650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4C051CF-33D4-0455-1492-7226B6942BA1}"/>
            </a:ext>
          </a:extLst>
        </xdr:cNvPr>
        <xdr:cNvSpPr txBox="1"/>
      </xdr:nvSpPr>
      <xdr:spPr>
        <a:xfrm>
          <a:off x="5568950" y="2933700"/>
          <a:ext cx="3975100" cy="105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We can see</a:t>
          </a:r>
          <a:r>
            <a:rPr lang="en-IN" sz="1100" baseline="0"/>
            <a:t> That top 3 Job categories Manufacturing , financial services ,health and make up 65% . </a:t>
          </a:r>
        </a:p>
        <a:p>
          <a:r>
            <a:rPr lang="en-IN" sz="1100" baseline="0"/>
            <a:t>Distribution of segment among wealth segment is mass customer are major contributer and affuluent customers and high net worth segments contribute equally .         </a:t>
          </a:r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54.716965162035" createdVersion="8" refreshedVersion="8" minRefreshableVersion="3" recordCount="4000" xr:uid="{D680E741-8F8F-448D-9EDB-F82C331BE27E}">
  <cacheSource type="worksheet">
    <worksheetSource name="CustomerDemographic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MixedTypes="1" containsNumber="1" containsInteger="1" minValue="11619" maxValue="37326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default" numFmtId="0">
      <sharedItems containsBlank="1" containsMixedTypes="1" containsNumber="1" minValue="-100" maxValue="1E+96"/>
    </cacheField>
    <cacheField name="owns_car" numFmtId="0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 pivotCacheId="10557049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n v="19644"/>
    <s v="Executive Secretary"/>
    <x v="0"/>
    <x v="0"/>
    <s v="N"/>
    <s v="&quot;&quot;"/>
    <s v="Yes"/>
    <n v="11"/>
  </r>
  <r>
    <n v="2"/>
    <s v="Eli"/>
    <s v="Bockman"/>
    <x v="1"/>
    <n v="81"/>
    <n v="29571"/>
    <s v="Administrative Officer"/>
    <x v="1"/>
    <x v="0"/>
    <s v="N"/>
    <s v="&lt;script&gt;alert('hi')&lt;/script&gt;"/>
    <s v="Yes"/>
    <n v="16"/>
  </r>
  <r>
    <n v="3"/>
    <s v="Arlin"/>
    <s v="Dearle"/>
    <x v="1"/>
    <n v="61"/>
    <n v="19744"/>
    <s v="Recruiting Manager"/>
    <x v="2"/>
    <x v="0"/>
    <s v="N"/>
    <n v="43132"/>
    <s v="Yes"/>
    <n v="15"/>
  </r>
  <r>
    <n v="4"/>
    <s v="Talbot"/>
    <s v="n/a"/>
    <x v="1"/>
    <n v="33"/>
    <n v="22557"/>
    <s v="n/a"/>
    <x v="3"/>
    <x v="0"/>
    <s v="N"/>
    <s v="() { _; } &gt;_[$($())] { touch /tmp/blns.shellshock2.fail; }"/>
    <s v="No"/>
    <n v="7"/>
  </r>
  <r>
    <n v="5"/>
    <s v="Sheila-kathryn"/>
    <s v="Calton"/>
    <x v="0"/>
    <n v="56"/>
    <n v="28258"/>
    <s v="Senior Editor"/>
    <x v="4"/>
    <x v="1"/>
    <s v="N"/>
    <s v="NIL"/>
    <s v="Yes"/>
    <n v="8"/>
  </r>
  <r>
    <n v="6"/>
    <s v="Curr"/>
    <s v="Duckhouse"/>
    <x v="1"/>
    <n v="35"/>
    <n v="24366"/>
    <s v="n/a"/>
    <x v="5"/>
    <x v="2"/>
    <s v="N"/>
    <s v="ðµ ð ð ð"/>
    <s v="Yes"/>
    <n v="13"/>
  </r>
  <r>
    <n v="7"/>
    <s v="Fina"/>
    <s v="Merali"/>
    <x v="0"/>
    <n v="6"/>
    <n v="27813"/>
    <s v="n/a"/>
    <x v="1"/>
    <x v="1"/>
    <s v="N"/>
    <s v="â°â´âµâââ"/>
    <s v="Yes"/>
    <n v="11"/>
  </r>
  <r>
    <n v="8"/>
    <s v="Rod"/>
    <s v="Inder"/>
    <x v="1"/>
    <n v="31"/>
    <n v="22735"/>
    <s v="Media Manager I"/>
    <x v="4"/>
    <x v="0"/>
    <s v="N"/>
    <s v="(â¯Â°â¡Â°ï¼â¯ï¸µ â»ââ»)"/>
    <s v="No"/>
    <n v="7"/>
  </r>
  <r>
    <n v="9"/>
    <s v="Mala"/>
    <s v="Lind"/>
    <x v="0"/>
    <n v="97"/>
    <n v="26733"/>
    <s v="Business Systems Development Analyst"/>
    <x v="6"/>
    <x v="1"/>
    <s v="N"/>
    <s v="0/0"/>
    <s v="Yes"/>
    <n v="8"/>
  </r>
  <r>
    <n v="10"/>
    <s v="Fiorenze"/>
    <s v="Birdall"/>
    <x v="0"/>
    <n v="49"/>
    <n v="32427"/>
    <s v="Senior Quality Engineer"/>
    <x v="1"/>
    <x v="0"/>
    <s v="N"/>
    <s v="ð©ð½"/>
    <s v="Yes"/>
    <n v="20"/>
  </r>
  <r>
    <n v="11"/>
    <s v="Uriah"/>
    <s v="Bisatt"/>
    <x v="1"/>
    <n v="99"/>
    <n v="19844"/>
    <s v="n/a"/>
    <x v="2"/>
    <x v="0"/>
    <s v="N"/>
    <s v="ÅâÂ´Â®â Â¥Â¨ËÃ¸Ïââ"/>
    <s v="No"/>
    <n v="9"/>
  </r>
  <r>
    <n v="12"/>
    <s v="Sawyere"/>
    <s v="Flattman"/>
    <x v="1"/>
    <n v="58"/>
    <n v="34536"/>
    <s v="Nuclear Power Engineer"/>
    <x v="7"/>
    <x v="0"/>
    <s v="N"/>
    <s v="NIL"/>
    <s v="No"/>
    <n v="8"/>
  </r>
  <r>
    <n v="13"/>
    <s v="Gabriele"/>
    <s v="Norcross"/>
    <x v="1"/>
    <n v="38"/>
    <n v="20135"/>
    <s v="Developer I"/>
    <x v="1"/>
    <x v="2"/>
    <s v="N"/>
    <n v="-100"/>
    <s v="Yes"/>
    <n v="8"/>
  </r>
  <r>
    <n v="14"/>
    <s v="Rayshell"/>
    <s v="Kitteman"/>
    <x v="0"/>
    <n v="85"/>
    <n v="30400"/>
    <s v="Account Executive"/>
    <x v="1"/>
    <x v="1"/>
    <s v="N"/>
    <s v="â°â´âµ"/>
    <s v="No"/>
    <n v="6"/>
  </r>
  <r>
    <n v="15"/>
    <s v="Erroll"/>
    <s v="Radage"/>
    <x v="1"/>
    <n v="91"/>
    <n v="36720"/>
    <s v="Junior Executive"/>
    <x v="7"/>
    <x v="0"/>
    <s v="N"/>
    <s v="ð"/>
    <s v="No"/>
    <n v="1"/>
  </r>
  <r>
    <n v="16"/>
    <s v="Harlin"/>
    <s v="Parr"/>
    <x v="1"/>
    <n v="38"/>
    <n v="28183"/>
    <s v="Media Manager IV"/>
    <x v="4"/>
    <x v="0"/>
    <s v="N"/>
    <n v="1E+96"/>
    <s v="Yes"/>
    <n v="18"/>
  </r>
  <r>
    <n v="17"/>
    <s v="Heath"/>
    <s v="Faraday"/>
    <x v="1"/>
    <n v="57"/>
    <n v="22724"/>
    <s v="Sales Associate"/>
    <x v="4"/>
    <x v="1"/>
    <s v="N"/>
    <s v="ï¾ï½¥â¿ã¾â²(ï½¡ââ¿âï½¡)â±â¿ï½¥ï¾"/>
    <s v="Yes"/>
    <n v="15"/>
  </r>
  <r>
    <n v="18"/>
    <s v="Marjie"/>
    <s v="Neasham"/>
    <x v="0"/>
    <n v="79"/>
    <n v="24659"/>
    <s v="Professor"/>
    <x v="4"/>
    <x v="1"/>
    <s v="N"/>
    <s v="Î©âÃ§ââ«ËÂµâ¤â¥Ã·"/>
    <s v="No"/>
    <n v="11"/>
  </r>
  <r>
    <n v="19"/>
    <s v="Sorcha"/>
    <s v="Keyson"/>
    <x v="0"/>
    <n v="76"/>
    <n v="36996"/>
    <s v="Geological Engineer"/>
    <x v="7"/>
    <x v="2"/>
    <s v="N"/>
    <s v="ÅâÂ´â°ËÃÂ¨ËÃâââ"/>
    <s v="No"/>
    <n v="1"/>
  </r>
  <r>
    <n v="20"/>
    <s v="Basile"/>
    <s v="Firth"/>
    <x v="1"/>
    <n v="72"/>
    <n v="29446"/>
    <s v="Project Manager"/>
    <x v="7"/>
    <x v="0"/>
    <s v="N"/>
    <s v="ð©ð½"/>
    <s v="No"/>
    <n v="11"/>
  </r>
  <r>
    <n v="21"/>
    <s v="Mile"/>
    <s v="Cammocke"/>
    <x v="1"/>
    <n v="74"/>
    <n v="29484"/>
    <s v="Safety Technician I"/>
    <x v="7"/>
    <x v="1"/>
    <s v="N"/>
    <n v="-100"/>
    <s v="Yes"/>
    <n v="16"/>
  </r>
  <r>
    <n v="22"/>
    <s v="Deeanne"/>
    <s v="Durtnell"/>
    <x v="0"/>
    <n v="79"/>
    <n v="22990"/>
    <s v="n/a"/>
    <x v="3"/>
    <x v="0"/>
    <s v="N"/>
    <s v="ï¼ï¼ï¼"/>
    <s v="No"/>
    <n v="11"/>
  </r>
  <r>
    <n v="23"/>
    <s v="Olav"/>
    <s v="Polak"/>
    <x v="1"/>
    <n v="43"/>
    <n v="34740"/>
    <s v="n/a"/>
    <x v="4"/>
    <x v="2"/>
    <s v="N"/>
    <n v="43132"/>
    <s v="Yes"/>
    <n v="1"/>
  </r>
  <r>
    <n v="24"/>
    <s v="Kim"/>
    <s v="Skpsey"/>
    <x v="0"/>
    <n v="55"/>
    <n v="28462"/>
    <s v="Research Assistant I"/>
    <x v="6"/>
    <x v="0"/>
    <s v="N"/>
    <s v="../../../../../../../../../../../etc/hosts"/>
    <s v="Yes"/>
    <n v="15"/>
  </r>
  <r>
    <n v="25"/>
    <s v="Geoff"/>
    <s v="Assaf"/>
    <x v="1"/>
    <n v="72"/>
    <n v="28096"/>
    <s v="Accounting Assistant III"/>
    <x v="1"/>
    <x v="0"/>
    <s v="N"/>
    <s v="×Ö¸×Ö°×ªÖ¸×testØ§ÙØµÙØ­Ø§Øª Ø§ÙØªÙØ­ÙÙ"/>
    <s v="Yes"/>
    <n v="21"/>
  </r>
  <r>
    <n v="26"/>
    <s v="Trixi"/>
    <s v="Ginnelly"/>
    <x v="0"/>
    <n v="12"/>
    <n v="28651"/>
    <s v="Editor"/>
    <x v="1"/>
    <x v="0"/>
    <s v="N"/>
    <s v="&lt;&gt;?:&quot;{}|_+"/>
    <s v="Yes"/>
    <n v="16"/>
  </r>
  <r>
    <n v="27"/>
    <s v="Garvin"/>
    <s v="Klees"/>
    <x v="1"/>
    <n v="37"/>
    <n v="28758"/>
    <s v="Research Nurse"/>
    <x v="0"/>
    <x v="0"/>
    <s v="N"/>
    <s v="''''&quot;"/>
    <s v="Yes"/>
    <n v="12"/>
  </r>
  <r>
    <n v="28"/>
    <s v="Fee"/>
    <s v="Zellmer"/>
    <x v="1"/>
    <n v="5"/>
    <n v="26937"/>
    <s v="Senior Quality Engineer"/>
    <x v="0"/>
    <x v="1"/>
    <s v="N"/>
    <s v=",./;'[]\-="/>
    <s v="Yes"/>
    <n v="21"/>
  </r>
  <r>
    <n v="29"/>
    <s v="Mona"/>
    <s v="Sancraft"/>
    <x v="0"/>
    <n v="62"/>
    <n v="25011"/>
    <s v="Safety Technician III"/>
    <x v="7"/>
    <x v="0"/>
    <s v="N"/>
    <s v="() { 0; }; touch /tmp/blns.shellshock1.fail;"/>
    <s v="No"/>
    <n v="19"/>
  </r>
  <r>
    <n v="30"/>
    <s v="Darrick"/>
    <s v="Helleckas"/>
    <x v="1"/>
    <n v="18"/>
    <n v="22572"/>
    <s v="n/a"/>
    <x v="3"/>
    <x v="1"/>
    <s v="N"/>
    <s v="ì¬íê³¼íì ì´íì°êµ¬ì"/>
    <s v="Yes"/>
    <n v="6"/>
  </r>
  <r>
    <n v="31"/>
    <s v="Star"/>
    <s v="Praton"/>
    <x v="0"/>
    <n v="3"/>
    <n v="22974"/>
    <s v="Staff Accountant III"/>
    <x v="8"/>
    <x v="2"/>
    <s v="N"/>
    <s v="testâ testâ«"/>
    <s v="Yes"/>
    <n v="14"/>
  </r>
  <r>
    <n v="32"/>
    <s v="Marion"/>
    <s v="Vanichkin"/>
    <x v="0"/>
    <n v="17"/>
    <n v="34809"/>
    <s v="Legal Assistant"/>
    <x v="7"/>
    <x v="1"/>
    <s v="N"/>
    <s v="0ï¸â£ 1ï¸â£ 2ï¸â£ 3ï¸â£ 4ï¸â£ 5ï¸â£ 6ï¸â£ 7ï¸â£ 8ï¸â£ 9ï¸â£ ð"/>
    <s v="No"/>
    <n v="4"/>
  </r>
  <r>
    <n v="33"/>
    <s v="Ernst"/>
    <s v="Hacon"/>
    <x v="1"/>
    <n v="44"/>
    <n v="20996"/>
    <s v="Product Engineer"/>
    <x v="4"/>
    <x v="1"/>
    <s v="N"/>
    <s v="&lt;script&gt;alert('hi')&lt;/script&gt;"/>
    <s v="Yes"/>
    <n v="11"/>
  </r>
  <r>
    <n v="34"/>
    <s v="Jephthah"/>
    <s v="Bachmann"/>
    <x v="2"/>
    <n v="59"/>
    <s v="1843-12-21"/>
    <s v="Legal Assistant"/>
    <x v="3"/>
    <x v="1"/>
    <s v="N"/>
    <m/>
    <s v="No"/>
    <n v="20"/>
  </r>
  <r>
    <n v="35"/>
    <s v="Margaretha"/>
    <s v="Strettle"/>
    <x v="0"/>
    <n v="40"/>
    <n v="23282"/>
    <s v="Information Systems Manager"/>
    <x v="0"/>
    <x v="2"/>
    <s v="N"/>
    <s v="!@#$%^&amp;*()"/>
    <s v="Yes"/>
    <n v="16"/>
  </r>
  <r>
    <n v="36"/>
    <s v="Lurette"/>
    <s v="Stonnell"/>
    <x v="0"/>
    <n v="33"/>
    <n v="28438"/>
    <s v="VP Quality Control"/>
    <x v="4"/>
    <x v="1"/>
    <s v="N"/>
    <s v="&lt;&gt;?:&quot;{}|_+"/>
    <s v="No"/>
    <n v="22"/>
  </r>
  <r>
    <n v="37"/>
    <s v="Laurie"/>
    <s v="Dwerryhouse"/>
    <x v="0"/>
    <n v="46"/>
    <n v="31403"/>
    <s v="Social Worker"/>
    <x v="0"/>
    <x v="2"/>
    <s v="N"/>
    <s v="Î©âÃ§ââ«ËÂµâ¤â¥Ã·"/>
    <s v="No"/>
    <n v="16"/>
  </r>
  <r>
    <n v="38"/>
    <s v="Cordi"/>
    <s v="Merman"/>
    <x v="0"/>
    <n v="37"/>
    <n v="20391"/>
    <s v="Senior Cost Accountant"/>
    <x v="1"/>
    <x v="1"/>
    <s v="N"/>
    <s v="''''&quot;"/>
    <s v="No"/>
    <n v="20"/>
  </r>
  <r>
    <n v="39"/>
    <s v="Hunfredo"/>
    <s v="Smalley"/>
    <x v="1"/>
    <n v="5"/>
    <n v="28961"/>
    <s v="Assistant Media Planner"/>
    <x v="9"/>
    <x v="0"/>
    <s v="N"/>
    <s v="'"/>
    <s v="No"/>
    <n v="22"/>
  </r>
  <r>
    <n v="40"/>
    <s v="Tomasine"/>
    <s v="Jerche"/>
    <x v="0"/>
    <n v="91"/>
    <n v="29886"/>
    <s v="Payment Adjustment Coordinato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41"/>
    <s v="Basilius"/>
    <s v="Coupe"/>
    <x v="1"/>
    <n v="64"/>
    <n v="27864"/>
    <s v="Food Chemist"/>
    <x v="0"/>
    <x v="0"/>
    <s v="N"/>
    <s v="() { _; } &gt;_[$($())] { touch /tmp/blns.shellshock2.fail; }"/>
    <s v="No"/>
    <n v="16"/>
  </r>
  <r>
    <n v="42"/>
    <s v="Chiquita"/>
    <s v="Durnall"/>
    <x v="0"/>
    <n v="24"/>
    <n v="28212"/>
    <s v="Accountant III"/>
    <x v="7"/>
    <x v="0"/>
    <s v="N"/>
    <s v="&lt;&gt;?:&quot;{}|_+"/>
    <s v="No"/>
    <n v="18"/>
  </r>
  <r>
    <n v="43"/>
    <s v="Indira"/>
    <s v="Belt"/>
    <x v="0"/>
    <n v="38"/>
    <n v="30376"/>
    <s v="Director of Sales"/>
    <x v="5"/>
    <x v="0"/>
    <s v="N"/>
    <s v="â°â´âµ"/>
    <s v="No"/>
    <n v="5"/>
  </r>
  <r>
    <n v="44"/>
    <s v="Neron"/>
    <s v="Verick"/>
    <x v="1"/>
    <n v="63"/>
    <n v="29877"/>
    <s v="Assistant Media Planner"/>
    <x v="9"/>
    <x v="1"/>
    <s v="N"/>
    <s v="../../../../../../../../../../../etc/passwd%00"/>
    <s v="Yes"/>
    <n v="17"/>
  </r>
  <r>
    <n v="45"/>
    <s v="Trace"/>
    <s v="Woodhead"/>
    <x v="1"/>
    <n v="64"/>
    <n v="27660"/>
    <s v="Senior Financial Analyst"/>
    <x v="1"/>
    <x v="0"/>
    <s v="N"/>
    <s v="åè£½æ¼¢èª"/>
    <s v="No"/>
    <n v="8"/>
  </r>
  <r>
    <n v="46"/>
    <s v="Kaila"/>
    <s v="Allin"/>
    <x v="0"/>
    <n v="98"/>
    <n v="26355"/>
    <s v="n/a"/>
    <x v="4"/>
    <x v="1"/>
    <s v="N"/>
    <s v="â°â´âµâââ"/>
    <s v="Yes"/>
    <n v="15"/>
  </r>
  <r>
    <n v="47"/>
    <s v="Matthew"/>
    <s v="Jeaycock"/>
    <x v="1"/>
    <n v="51"/>
    <n v="33899"/>
    <s v="Registered Nurse"/>
    <x v="0"/>
    <x v="1"/>
    <s v="N"/>
    <s v="&lt;script&gt;alert('hi')&lt;/script&gt;"/>
    <s v="No"/>
    <n v="2"/>
  </r>
  <r>
    <n v="48"/>
    <s v="Rebbecca"/>
    <s v="Casone"/>
    <x v="0"/>
    <n v="46"/>
    <n v="27621"/>
    <s v="Biostatistician II"/>
    <x v="4"/>
    <x v="0"/>
    <s v="N"/>
    <s v="../../../../../../../../../../../etc/hosts"/>
    <s v="Yes"/>
    <n v="8"/>
  </r>
  <r>
    <n v="49"/>
    <s v="Nolly"/>
    <s v="Ownsworth"/>
    <x v="1"/>
    <n v="63"/>
    <n v="34360"/>
    <s v="VP Quality Control"/>
    <x v="4"/>
    <x v="1"/>
    <s v="N"/>
    <s v="`ââ¬â¹âºï¬ï¬â¡Â°Â·ââÂ±"/>
    <s v="No"/>
    <n v="1"/>
  </r>
  <r>
    <n v="50"/>
    <s v="Whitby"/>
    <s v="Schapero"/>
    <x v="1"/>
    <n v="38"/>
    <n v="29495"/>
    <s v="Account Executive"/>
    <x v="7"/>
    <x v="0"/>
    <s v="N"/>
    <s v="0/0"/>
    <s v="Yes"/>
    <n v="16"/>
  </r>
  <r>
    <n v="51"/>
    <s v="Fidelio"/>
    <s v="Dilke"/>
    <x v="1"/>
    <n v="68"/>
    <n v="21889"/>
    <s v="Computer Systems Analyst II"/>
    <x v="5"/>
    <x v="0"/>
    <s v="N"/>
    <s v="ãã¼ãã£ã¼ã¸è¡ããªãã"/>
    <s v="No"/>
    <n v="18"/>
  </r>
  <r>
    <n v="52"/>
    <s v="Curran"/>
    <s v="Bentson"/>
    <x v="1"/>
    <n v="57"/>
    <n v="32316"/>
    <s v="n/a"/>
    <x v="1"/>
    <x v="0"/>
    <s v="N"/>
    <n v="43132"/>
    <s v="Yes"/>
    <n v="13"/>
  </r>
  <r>
    <n v="53"/>
    <s v="Agnella"/>
    <s v="Gocke"/>
    <x v="0"/>
    <n v="22"/>
    <n v="19832"/>
    <s v="Software Test Engineer II"/>
    <x v="1"/>
    <x v="0"/>
    <s v="N"/>
    <n v="1"/>
    <s v="No"/>
    <n v="16"/>
  </r>
  <r>
    <n v="54"/>
    <s v="Loralyn"/>
    <s v="Wonfor"/>
    <x v="0"/>
    <n v="2"/>
    <n v="24312"/>
    <s v="Sales Associate"/>
    <x v="2"/>
    <x v="0"/>
    <s v="N"/>
    <n v="-0.5"/>
    <s v="Yes"/>
    <n v="18"/>
  </r>
  <r>
    <n v="55"/>
    <s v="Linc"/>
    <s v="Jillions"/>
    <x v="1"/>
    <n v="48"/>
    <n v="20722"/>
    <s v="Paralegal"/>
    <x v="1"/>
    <x v="1"/>
    <s v="N"/>
    <s v="ZÌ®ÌÍÌ ÍÍAÌ¥ÌÌÍÌ»ÌLÌ£ÍÍÌ¯Ì¹ÌÍGÌ»OÌ­ÌÌ®"/>
    <s v="Yes"/>
    <n v="7"/>
  </r>
  <r>
    <n v="56"/>
    <s v="Reese"/>
    <s v="Ensor"/>
    <x v="1"/>
    <n v="44"/>
    <n v="35250"/>
    <s v="VP Sales"/>
    <x v="2"/>
    <x v="0"/>
    <s v="N"/>
    <s v="ã"/>
    <s v="Yes"/>
    <n v="4"/>
  </r>
  <r>
    <n v="57"/>
    <s v="Abba"/>
    <s v="Masedon"/>
    <x v="1"/>
    <n v="87"/>
    <n v="32307"/>
    <s v="Chief Design Engineer"/>
    <x v="4"/>
    <x v="0"/>
    <s v="N"/>
    <n v="100"/>
    <s v="Yes"/>
    <n v="13"/>
  </r>
  <r>
    <n v="58"/>
    <s v="Dalenna"/>
    <s v="Pinnock"/>
    <x v="0"/>
    <n v="26"/>
    <n v="24657"/>
    <s v="Office Assistant III"/>
    <x v="1"/>
    <x v="1"/>
    <s v="N"/>
    <s v="1;DROP TABLE users"/>
    <s v="Yes"/>
    <n v="17"/>
  </r>
  <r>
    <n v="59"/>
    <s v="Niki"/>
    <s v="Heathcote"/>
    <x v="1"/>
    <n v="60"/>
    <n v="36564"/>
    <s v="Physical Therapy Assistant"/>
    <x v="4"/>
    <x v="2"/>
    <s v="N"/>
    <n v="-1"/>
    <s v="No"/>
    <n v="3"/>
  </r>
  <r>
    <n v="60"/>
    <s v="Nadiya"/>
    <s v="Champerlen"/>
    <x v="0"/>
    <n v="18"/>
    <n v="25603"/>
    <s v="n/a"/>
    <x v="7"/>
    <x v="0"/>
    <s v="N"/>
    <s v="á"/>
    <s v="No"/>
    <n v="10"/>
  </r>
  <r>
    <n v="61"/>
    <s v="Kacey"/>
    <s v="Rowbottom"/>
    <x v="0"/>
    <n v="47"/>
    <n v="21883"/>
    <s v="Help Desk Operator"/>
    <x v="2"/>
    <x v="2"/>
    <s v="N"/>
    <n v="-1"/>
    <s v="No"/>
    <n v="13"/>
  </r>
  <r>
    <n v="62"/>
    <s v="Sorcha"/>
    <s v="Roggers"/>
    <x v="0"/>
    <n v="38"/>
    <n v="29042"/>
    <s v="n/a"/>
    <x v="3"/>
    <x v="0"/>
    <s v="N"/>
    <s v="(ï¾à²¥çà²¥ï¼ï¾ï»¿ â»ââ»"/>
    <s v="Yes"/>
    <n v="22"/>
  </r>
  <r>
    <n v="63"/>
    <s v="Ebony"/>
    <s v="Zini"/>
    <x v="0"/>
    <n v="58"/>
    <n v="23926"/>
    <s v="Senior Quality Engineer"/>
    <x v="5"/>
    <x v="0"/>
    <s v="N"/>
    <s v="00ËÆ$-"/>
    <s v="Yes"/>
    <n v="16"/>
  </r>
  <r>
    <n v="64"/>
    <s v="Gerek"/>
    <s v="Yve"/>
    <x v="1"/>
    <n v="73"/>
    <n v="28574"/>
    <s v="Legal Assistant"/>
    <x v="3"/>
    <x v="2"/>
    <s v="N"/>
    <s v="ï¼ï¼ï¼"/>
    <s v="No"/>
    <n v="4"/>
  </r>
  <r>
    <n v="65"/>
    <s v="Yale"/>
    <s v="Tanser"/>
    <x v="1"/>
    <n v="21"/>
    <n v="27851"/>
    <s v="Information Systems Manager"/>
    <x v="1"/>
    <x v="1"/>
    <s v="N"/>
    <s v="1/0"/>
    <s v="Yes"/>
    <n v="15"/>
  </r>
  <r>
    <n v="66"/>
    <s v="Anselm"/>
    <s v="Gawne"/>
    <x v="1"/>
    <n v="46"/>
    <n v="37326"/>
    <s v="Account Executive"/>
    <x v="6"/>
    <x v="2"/>
    <s v="N"/>
    <s v="ï½ï½¨(Â´âï½â©"/>
    <s v="No"/>
    <n v="1"/>
  </r>
  <r>
    <n v="67"/>
    <s v="Vernon"/>
    <s v="n/a"/>
    <x v="1"/>
    <n v="67"/>
    <n v="22081"/>
    <s v="Web Developer II"/>
    <x v="5"/>
    <x v="0"/>
    <s v="N"/>
    <s v="&lt;svg&gt;&lt;script&gt;0&lt;1&gt;alert('XSS')&lt;/script&gt;"/>
    <s v="No"/>
    <n v="18"/>
  </r>
  <r>
    <n v="68"/>
    <s v="Dahlia"/>
    <s v="Eddoes"/>
    <x v="0"/>
    <n v="37"/>
    <n v="27140"/>
    <s v="Information Systems Manager"/>
    <x v="4"/>
    <x v="1"/>
    <s v="N"/>
    <s v="Î©âÃ§ââ«ËÂµâ¤â¥Ã·"/>
    <s v="No"/>
    <n v="9"/>
  </r>
  <r>
    <n v="69"/>
    <s v="Heidi"/>
    <s v="Milner"/>
    <x v="0"/>
    <n v="16"/>
    <n v="25376"/>
    <s v="Web Developer II"/>
    <x v="4"/>
    <x v="0"/>
    <s v="N"/>
    <s v="0/0"/>
    <s v="No"/>
    <n v="6"/>
  </r>
  <r>
    <n v="70"/>
    <s v="Foster"/>
    <s v="Vannoort"/>
    <x v="1"/>
    <n v="78"/>
    <n v="34027"/>
    <s v="Paralegal"/>
    <x v="1"/>
    <x v="1"/>
    <s v="N"/>
    <s v="ð"/>
    <s v="No"/>
    <n v="8"/>
  </r>
  <r>
    <n v="71"/>
    <s v="Hoyt"/>
    <s v="Glavias"/>
    <x v="1"/>
    <n v="30"/>
    <n v="31074"/>
    <s v="Research Associate"/>
    <x v="6"/>
    <x v="1"/>
    <s v="N"/>
    <s v="ï½ï½¨(Â´âï½â©"/>
    <s v="Yes"/>
    <n v="12"/>
  </r>
  <r>
    <n v="72"/>
    <s v="Sammy"/>
    <s v="Cheese"/>
    <x v="1"/>
    <n v="93"/>
    <n v="26342"/>
    <s v="Administrative Officer"/>
    <x v="7"/>
    <x v="1"/>
    <s v="N"/>
    <n v="1"/>
    <s v="Yes"/>
    <n v="16"/>
  </r>
  <r>
    <n v="73"/>
    <s v="Minette"/>
    <s v="Worters"/>
    <x v="0"/>
    <n v="16"/>
    <n v="22063"/>
    <s v="Teacher"/>
    <x v="4"/>
    <x v="1"/>
    <s v="N"/>
    <s v="âââ"/>
    <s v="Yes"/>
    <n v="5"/>
  </r>
  <r>
    <n v="74"/>
    <s v="Pansy"/>
    <s v="Kiddie"/>
    <x v="0"/>
    <n v="94"/>
    <n v="25373"/>
    <s v="n/a"/>
    <x v="4"/>
    <x v="0"/>
    <s v="N"/>
    <s v="ã»(ï¿£âï¿£)ã»:*:"/>
    <s v="Yes"/>
    <n v="6"/>
  </r>
  <r>
    <n v="75"/>
    <s v="Dollie"/>
    <s v="Sealy"/>
    <x v="0"/>
    <n v="28"/>
    <n v="28686"/>
    <s v="VP Product Management"/>
    <x v="2"/>
    <x v="0"/>
    <s v="N"/>
    <s v=",ãã»:*:ã»ãâ( â» Ï â» )ãã»:*:ã»ãâ"/>
    <s v="No"/>
    <n v="19"/>
  </r>
  <r>
    <n v="76"/>
    <s v="Rea"/>
    <s v="Hasser"/>
    <x v="0"/>
    <n v="20"/>
    <n v="28513"/>
    <s v="Statistician II"/>
    <x v="5"/>
    <x v="2"/>
    <s v="N"/>
    <s v="â¢"/>
    <s v="Yes"/>
    <n v="18"/>
  </r>
  <r>
    <n v="77"/>
    <s v="Shermie"/>
    <s v="Andrin"/>
    <x v="1"/>
    <n v="79"/>
    <n v="32763"/>
    <s v="Automation Specialist IV"/>
    <x v="1"/>
    <x v="0"/>
    <s v="N"/>
    <s v="1;DROP TABLE users"/>
    <s v="No"/>
    <n v="7"/>
  </r>
  <r>
    <n v="78"/>
    <s v="Arch"/>
    <s v="Van der Kruis"/>
    <x v="1"/>
    <n v="37"/>
    <n v="31118"/>
    <s v="Business Systems Development Analyst"/>
    <x v="6"/>
    <x v="1"/>
    <s v="N"/>
    <n v="-100"/>
    <s v="No"/>
    <n v="8"/>
  </r>
  <r>
    <n v="79"/>
    <s v="Tybi"/>
    <s v="Silliman"/>
    <x v="0"/>
    <n v="76"/>
    <n v="25113"/>
    <s v="Account Executive"/>
    <x v="7"/>
    <x v="0"/>
    <s v="N"/>
    <s v="ãã¼ãã£ã¼ã¸è¡ããªãã"/>
    <s v="No"/>
    <n v="18"/>
  </r>
  <r>
    <n v="80"/>
    <s v="Pablo"/>
    <s v="Small"/>
    <x v="1"/>
    <n v="11"/>
    <n v="28604"/>
    <s v="Data Coordiator"/>
    <x v="9"/>
    <x v="0"/>
    <s v="N"/>
    <s v="nil"/>
    <s v="No"/>
    <n v="13"/>
  </r>
  <r>
    <n v="81"/>
    <s v="Bee"/>
    <s v="Blazewicz"/>
    <x v="0"/>
    <n v="58"/>
    <n v="31659"/>
    <s v="n/a"/>
    <x v="0"/>
    <x v="2"/>
    <s v="N"/>
    <s v="â¢"/>
    <s v="No"/>
    <n v="13"/>
  </r>
  <r>
    <n v="82"/>
    <s v="Gleda"/>
    <s v="Cokely"/>
    <x v="0"/>
    <n v="93"/>
    <n v="23921"/>
    <s v="Software Test Engineer III"/>
    <x v="2"/>
    <x v="2"/>
    <s v="N"/>
    <s v="ç°ä¸­ããã«ããã¦ä¸ãã"/>
    <s v="No"/>
    <n v="19"/>
  </r>
  <r>
    <n v="83"/>
    <s v="Kerr"/>
    <s v="Simmell"/>
    <x v="1"/>
    <n v="97"/>
    <n v="24529"/>
    <s v="Internal Auditor"/>
    <x v="3"/>
    <x v="0"/>
    <s v="N"/>
    <s v="ðµ ð ð ð"/>
    <s v="Yes"/>
    <n v="18"/>
  </r>
  <r>
    <n v="84"/>
    <s v="Rich"/>
    <s v="Mathiasen"/>
    <x v="1"/>
    <n v="78"/>
    <n v="21223"/>
    <s v="Accountant III"/>
    <x v="4"/>
    <x v="0"/>
    <s v="N"/>
    <s v="ì¬íê³¼íì ì´íì°êµ¬ì"/>
    <s v="Yes"/>
    <n v="14"/>
  </r>
  <r>
    <n v="85"/>
    <s v="Kane"/>
    <s v="Tixall"/>
    <x v="1"/>
    <n v="1"/>
    <n v="21326"/>
    <s v="Analyst Programmer"/>
    <x v="4"/>
    <x v="0"/>
    <s v="N"/>
    <s v="NIL"/>
    <s v="No"/>
    <n v="8"/>
  </r>
  <r>
    <n v="86"/>
    <s v="Job"/>
    <s v="Sleney"/>
    <x v="1"/>
    <n v="75"/>
    <n v="32571"/>
    <s v="Occupational Therapist"/>
    <x v="0"/>
    <x v="2"/>
    <s v="N"/>
    <n v="1"/>
    <s v="Yes"/>
    <n v="7"/>
  </r>
  <r>
    <n v="87"/>
    <s v="Fields"/>
    <s v="Langdon"/>
    <x v="1"/>
    <n v="78"/>
    <n v="27142"/>
    <s v="Editor"/>
    <x v="1"/>
    <x v="0"/>
    <s v="N"/>
    <s v="__ï¾(,_,*)"/>
    <s v="No"/>
    <n v="8"/>
  </r>
  <r>
    <n v="88"/>
    <s v="Malynda"/>
    <s v="Tumber"/>
    <x v="0"/>
    <n v="41"/>
    <n v="24141"/>
    <s v="Help Desk Operator"/>
    <x v="2"/>
    <x v="2"/>
    <s v="N"/>
    <s v="Ù¡Ù¢Ù£"/>
    <s v="Yes"/>
    <n v="7"/>
  </r>
  <r>
    <n v="89"/>
    <s v="Benedicto"/>
    <s v="Hoxey"/>
    <x v="1"/>
    <n v="74"/>
    <n v="24494"/>
    <s v="Speech Pathologist"/>
    <x v="0"/>
    <x v="0"/>
    <s v="N"/>
    <s v="() { 0; }; touch /tmp/blns.shellshock1.fail;"/>
    <s v="Yes"/>
    <n v="14"/>
  </r>
  <r>
    <n v="90"/>
    <s v="Cary"/>
    <s v="Garron"/>
    <x v="1"/>
    <n v="76"/>
    <n v="30998"/>
    <s v="Quality Control Specialist"/>
    <x v="7"/>
    <x v="0"/>
    <s v="N"/>
    <s v="!@#$%^&amp;*()"/>
    <s v="No"/>
    <n v="11"/>
  </r>
  <r>
    <n v="91"/>
    <s v="Dylan"/>
    <s v="Meaker"/>
    <x v="1"/>
    <n v="69"/>
    <n v="20144"/>
    <s v="Senior Financial Analyst"/>
    <x v="1"/>
    <x v="1"/>
    <s v="N"/>
    <s v="0ï¸â£ 1ï¸â£ 2ï¸â£ 3ï¸â£ 4ï¸â£ 5ï¸â£ 6ï¸â£ 7ï¸â£ 8ï¸â£ 9ï¸â£ ð"/>
    <s v="Yes"/>
    <n v="17"/>
  </r>
  <r>
    <n v="92"/>
    <s v="Jodee"/>
    <s v="Judkins"/>
    <x v="0"/>
    <n v="98"/>
    <n v="29475"/>
    <s v="Recruiting Manager"/>
    <x v="0"/>
    <x v="0"/>
    <s v="N"/>
    <s v="âââ"/>
    <s v="No"/>
    <n v="12"/>
  </r>
  <r>
    <n v="93"/>
    <s v="Gordon"/>
    <s v="Gowar"/>
    <x v="1"/>
    <n v="63"/>
    <n v="27957"/>
    <s v="Project Manager"/>
    <x v="5"/>
    <x v="0"/>
    <s v="N"/>
    <s v="0/0"/>
    <s v="Yes"/>
    <n v="10"/>
  </r>
  <r>
    <n v="94"/>
    <s v="Wallache"/>
    <s v="Simchenko"/>
    <x v="1"/>
    <n v="33"/>
    <n v="27248"/>
    <s v="Civil Engineer"/>
    <x v="7"/>
    <x v="0"/>
    <s v="N"/>
    <s v="(ï¾à²¥çà²¥ï¼ï¾ï»¿ â»ââ»"/>
    <s v="No"/>
    <n v="21"/>
  </r>
  <r>
    <n v="95"/>
    <s v="Nomi"/>
    <s v="Mallinder"/>
    <x v="0"/>
    <n v="67"/>
    <n v="22275"/>
    <s v="Software Engineer II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8"/>
  </r>
  <r>
    <n v="96"/>
    <s v="Heath"/>
    <s v="Olford"/>
    <x v="1"/>
    <n v="33"/>
    <n v="25081"/>
    <s v="Nuclear Power Engineer"/>
    <x v="7"/>
    <x v="0"/>
    <s v="N"/>
    <s v="åè£½æ¼¢èª"/>
    <s v="No"/>
    <n v="15"/>
  </r>
  <r>
    <n v="97"/>
    <s v="Arne"/>
    <s v="Corain"/>
    <x v="1"/>
    <n v="16"/>
    <n v="29063"/>
    <s v="Community Outreach Specialist"/>
    <x v="1"/>
    <x v="0"/>
    <s v="N"/>
    <s v="../../../../../../../../../../../etc/hosts"/>
    <s v="Yes"/>
    <n v="10"/>
  </r>
  <r>
    <n v="98"/>
    <s v="Allianora"/>
    <s v="Babalola"/>
    <x v="0"/>
    <n v="19"/>
    <n v="20531"/>
    <s v="Safety Technician IV"/>
    <x v="0"/>
    <x v="0"/>
    <s v="N"/>
    <m/>
    <s v="No"/>
    <n v="7"/>
  </r>
  <r>
    <n v="99"/>
    <s v="Reggie"/>
    <s v="Mulliner"/>
    <x v="1"/>
    <n v="97"/>
    <n v="35959"/>
    <s v="VP Accounting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3"/>
  </r>
  <r>
    <n v="100"/>
    <s v="Tripp"/>
    <s v="Steed"/>
    <x v="1"/>
    <n v="80"/>
    <n v="24969"/>
    <s v="General Manager"/>
    <x v="1"/>
    <x v="0"/>
    <s v="N"/>
    <s v="ð¾ ð ð ð ð ð ð ð§"/>
    <s v="Yes"/>
    <n v="4"/>
  </r>
  <r>
    <n v="101"/>
    <s v="Goran"/>
    <s v="Kwietek"/>
    <x v="1"/>
    <n v="83"/>
    <n v="27757"/>
    <s v="Nurse Practicioner"/>
    <x v="7"/>
    <x v="2"/>
    <s v="N"/>
    <s v="&lt;img src=x onerror=alert('hi') /&gt;"/>
    <s v="No"/>
    <n v="11"/>
  </r>
  <r>
    <n v="102"/>
    <s v="Langsdon"/>
    <s v="Tranfield"/>
    <x v="1"/>
    <n v="51"/>
    <n v="20786"/>
    <s v="Quality Control Specialist"/>
    <x v="7"/>
    <x v="1"/>
    <s v="N"/>
    <s v="×Ö¸×Ö°×ªÖ¸×testØ§ÙØµÙØ­Ø§Øª Ø§ÙØªÙØ­ÙÙ"/>
    <s v="No"/>
    <n v="16"/>
  </r>
  <r>
    <n v="103"/>
    <s v="Ethyl"/>
    <s v="Runham"/>
    <x v="0"/>
    <n v="49"/>
    <n v="35541"/>
    <s v="Product Engineer"/>
    <x v="1"/>
    <x v="1"/>
    <s v="N"/>
    <s v="ã½à¼¼àºÙÍàºà¼½ï¾ ã½à¼¼àºÙÍàºà¼½ï¾"/>
    <s v="Yes"/>
    <n v="4"/>
  </r>
  <r>
    <n v="104"/>
    <s v="Odille"/>
    <s v="Panketh"/>
    <x v="0"/>
    <n v="40"/>
    <n v="28647"/>
    <s v="Automation Specialist II"/>
    <x v="0"/>
    <x v="0"/>
    <s v="N"/>
    <s v="1;DROP TABLE users"/>
    <s v="Yes"/>
    <n v="9"/>
  </r>
  <r>
    <n v="105"/>
    <s v="Maribeth"/>
    <s v="Pristnor"/>
    <x v="0"/>
    <n v="25"/>
    <n v="37151"/>
    <s v="Recruiting Manager"/>
    <x v="7"/>
    <x v="0"/>
    <s v="N"/>
    <s v="&lt;&gt;?:&quot;{}|_+"/>
    <s v="No"/>
    <n v="1"/>
  </r>
  <r>
    <n v="106"/>
    <s v="Glyn"/>
    <s v="n/a"/>
    <x v="1"/>
    <n v="54"/>
    <n v="24291"/>
    <s v="Software Test Engineer III"/>
    <x v="0"/>
    <x v="2"/>
    <s v="N"/>
    <s v="ãã¼ãã£ã¼ã¸è¡ããªãã"/>
    <s v="Yes"/>
    <n v="18"/>
  </r>
  <r>
    <n v="107"/>
    <s v="Pris"/>
    <s v="Stallebrass"/>
    <x v="0"/>
    <n v="97"/>
    <n v="33055"/>
    <s v="Nurse Practicioner"/>
    <x v="1"/>
    <x v="0"/>
    <s v="N"/>
    <s v="ï½ï½¨(Â´âï½â©"/>
    <s v="Yes"/>
    <n v="9"/>
  </r>
  <r>
    <n v="108"/>
    <s v="Kayle"/>
    <s v="Mingaud"/>
    <x v="0"/>
    <n v="4"/>
    <n v="34407"/>
    <s v="n/a"/>
    <x v="4"/>
    <x v="2"/>
    <s v="N"/>
    <s v="âð¿ ðªð¿ ðð¿ ðð¿ ðð¿ ðð¿"/>
    <s v="No"/>
    <n v="3"/>
  </r>
  <r>
    <n v="109"/>
    <s v="Cody"/>
    <s v="Blabey"/>
    <x v="1"/>
    <n v="16"/>
    <n v="28835"/>
    <s v="Marketing Assistant"/>
    <x v="4"/>
    <x v="1"/>
    <s v="N"/>
    <n v="100"/>
    <s v="Yes"/>
    <n v="4"/>
  </r>
  <r>
    <n v="110"/>
    <s v="Sascha"/>
    <s v="St. Quintin"/>
    <x v="1"/>
    <n v="23"/>
    <n v="36738"/>
    <s v="n/a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111"/>
    <s v="Cele"/>
    <s v="Evason"/>
    <x v="0"/>
    <n v="65"/>
    <n v="34210"/>
    <s v="Analyst Programmer"/>
    <x v="4"/>
    <x v="0"/>
    <s v="N"/>
    <s v="ÃÃÃÃËÃÃï£¿ÃÃÃâ"/>
    <s v="No"/>
    <n v="2"/>
  </r>
  <r>
    <n v="112"/>
    <s v="Shena"/>
    <s v="Parren"/>
    <x v="0"/>
    <n v="88"/>
    <n v="27618"/>
    <s v="Marketing Manager"/>
    <x v="5"/>
    <x v="2"/>
    <s v="N"/>
    <s v="Î©âÃ§ââ«ËÂµâ¤â¥Ã·"/>
    <s v="No"/>
    <n v="12"/>
  </r>
  <r>
    <n v="113"/>
    <s v="Gage"/>
    <s v="Nickless"/>
    <x v="1"/>
    <n v="67"/>
    <n v="20581"/>
    <s v="Staff Scientist"/>
    <x v="4"/>
    <x v="0"/>
    <s v="N"/>
    <s v="(ï½¡â â âï½¡)"/>
    <s v="No"/>
    <n v="20"/>
  </r>
  <r>
    <n v="114"/>
    <s v="Sunny"/>
    <s v="Swindells"/>
    <x v="0"/>
    <n v="10"/>
    <n v="31343"/>
    <s v="Teacher"/>
    <x v="9"/>
    <x v="1"/>
    <s v="N"/>
    <n v="-100"/>
    <s v="No"/>
    <n v="8"/>
  </r>
  <r>
    <n v="115"/>
    <s v="Alberik"/>
    <s v="Mereweather"/>
    <x v="1"/>
    <n v="77"/>
    <n v="29941"/>
    <s v="Account Executive"/>
    <x v="0"/>
    <x v="0"/>
    <s v="N"/>
    <s v="null"/>
    <s v="No"/>
    <n v="18"/>
  </r>
  <r>
    <n v="116"/>
    <s v="Scottie"/>
    <s v="Swiffen"/>
    <x v="1"/>
    <n v="49"/>
    <n v="36196"/>
    <s v="Assistant Professor"/>
    <x v="7"/>
    <x v="1"/>
    <s v="N"/>
    <s v="ð¾ ð ð ð ð ð ð ð§"/>
    <s v="Yes"/>
    <n v="2"/>
  </r>
  <r>
    <n v="117"/>
    <s v="Nance"/>
    <s v="Suttling"/>
    <x v="0"/>
    <n v="75"/>
    <n v="30005"/>
    <s v="Marketing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118"/>
    <s v="Prentice"/>
    <s v="Pearmain"/>
    <x v="1"/>
    <n v="43"/>
    <n v="21866"/>
    <s v="Budget/Accounting Analyst IV"/>
    <x v="4"/>
    <x v="2"/>
    <s v="N"/>
    <s v="(ï¾à²¥çà²¥ï¼ï¾ï»¿ â»ââ»"/>
    <s v="No"/>
    <n v="19"/>
  </r>
  <r>
    <n v="119"/>
    <s v="Willey"/>
    <s v="Chastanet"/>
    <x v="1"/>
    <n v="9"/>
    <n v="29924"/>
    <s v="Associate Professor"/>
    <x v="4"/>
    <x v="2"/>
    <s v="N"/>
    <m/>
    <s v="Yes"/>
    <n v="9"/>
  </r>
  <r>
    <n v="120"/>
    <s v="Sloan"/>
    <s v="Wagg"/>
    <x v="1"/>
    <n v="80"/>
    <n v="28735"/>
    <s v="Legal Assistant"/>
    <x v="1"/>
    <x v="2"/>
    <s v="N"/>
    <s v="â°â´âµ"/>
    <s v="Yes"/>
    <n v="4"/>
  </r>
  <r>
    <n v="121"/>
    <s v="Myles"/>
    <s v="Pauncefort"/>
    <x v="1"/>
    <n v="82"/>
    <n v="21095"/>
    <s v="Graphic Designer"/>
    <x v="7"/>
    <x v="0"/>
    <s v="N"/>
    <s v="é¨è½æ ¼"/>
    <s v="No"/>
    <n v="15"/>
  </r>
  <r>
    <n v="122"/>
    <s v="Colver"/>
    <s v="Itter"/>
    <x v="1"/>
    <n v="87"/>
    <n v="28964"/>
    <s v="Quality Control Speciali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23"/>
    <s v="Almeta"/>
    <s v="Kalinsky"/>
    <x v="0"/>
    <n v="85"/>
    <n v="32480"/>
    <s v="Analyst Programmer"/>
    <x v="1"/>
    <x v="2"/>
    <s v="N"/>
    <n v="1E+96"/>
    <s v="No"/>
    <n v="15"/>
  </r>
  <r>
    <n v="124"/>
    <s v="Kath"/>
    <s v="Cunney"/>
    <x v="0"/>
    <n v="27"/>
    <n v="34822"/>
    <s v="Administrative Assistant II"/>
    <x v="0"/>
    <x v="2"/>
    <s v="N"/>
    <s v="ç°ä¸­ããã«ããã¦ä¸ãã"/>
    <s v="Yes"/>
    <n v="5"/>
  </r>
  <r>
    <n v="125"/>
    <s v="Darrelle"/>
    <s v="Antoniewski"/>
    <x v="0"/>
    <n v="94"/>
    <n v="21992"/>
    <s v="Computer Systems Analyst II"/>
    <x v="2"/>
    <x v="0"/>
    <s v="N"/>
    <s v="ã½à¼¼àºÙÍàºà¼½ï¾ ã½à¼¼àºÙÍàºà¼½ï¾"/>
    <s v="No"/>
    <n v="16"/>
  </r>
  <r>
    <n v="126"/>
    <s v="Norman"/>
    <s v="Cliff"/>
    <x v="1"/>
    <n v="53"/>
    <n v="33892"/>
    <s v="Administrative Officer"/>
    <x v="0"/>
    <x v="0"/>
    <s v="N"/>
    <s v="ã»(ï¿£âï¿£)ã»:*:"/>
    <s v="Yes"/>
    <n v="3"/>
  </r>
  <r>
    <n v="127"/>
    <s v="Merrili"/>
    <s v="Whitear"/>
    <x v="0"/>
    <n v="81"/>
    <n v="27366"/>
    <s v="Compensation Analyst"/>
    <x v="1"/>
    <x v="0"/>
    <s v="N"/>
    <s v="../../../../../../../../../../../etc/passwd%00"/>
    <s v="No"/>
    <n v="19"/>
  </r>
  <r>
    <n v="128"/>
    <s v="Isidro"/>
    <s v="Cypler"/>
    <x v="1"/>
    <n v="73"/>
    <n v="28323"/>
    <s v="Systems Administrator III"/>
    <x v="2"/>
    <x v="0"/>
    <s v="N"/>
    <s v="á "/>
    <s v="Yes"/>
    <n v="12"/>
  </r>
  <r>
    <n v="129"/>
    <s v="Weidar"/>
    <s v="Silkstone"/>
    <x v="1"/>
    <n v="64"/>
    <n v="31248"/>
    <s v="Financial Advisor"/>
    <x v="1"/>
    <x v="2"/>
    <s v="N"/>
    <s v="__ï¾(,_,*)"/>
    <s v="Yes"/>
    <n v="19"/>
  </r>
  <r>
    <n v="130"/>
    <s v="Raddy"/>
    <s v="Delete"/>
    <x v="1"/>
    <n v="32"/>
    <n v="35629"/>
    <s v="Chemical Engineer"/>
    <x v="7"/>
    <x v="0"/>
    <s v="N"/>
    <n v="-100"/>
    <s v="No"/>
    <n v="1"/>
  </r>
  <r>
    <n v="131"/>
    <s v="Jana"/>
    <s v="Renyard"/>
    <x v="0"/>
    <n v="57"/>
    <n v="23666"/>
    <s v="Administrative Officer"/>
    <x v="5"/>
    <x v="2"/>
    <s v="N"/>
    <s v="×Ö¼Ö°×¨Öµ××©×Ö´××ª, ×Ö¼Ö¸×¨Ö¸× ×Ö±×Ö¹×Ö´××, ×Öµ×ª ×Ö·×©Ö¼×Ö¸×Ö·×Ö´×, ×Ö°×Öµ×ª ×Ö¸×Ö¸×¨Ö¶×¥"/>
    <s v="No"/>
    <n v="8"/>
  </r>
  <r>
    <n v="132"/>
    <s v="Celesta"/>
    <s v="Willavoys"/>
    <x v="0"/>
    <n v="5"/>
    <n v="23199"/>
    <s v="Web Designer I"/>
    <x v="7"/>
    <x v="0"/>
    <s v="N"/>
    <s v="`ââ¬â¹âºï¬ï¬â¡Â°Â·ââÂ±"/>
    <s v="Yes"/>
    <n v="9"/>
  </r>
  <r>
    <n v="133"/>
    <s v="Eldridge"/>
    <s v="Fiddeman"/>
    <x v="1"/>
    <n v="12"/>
    <n v="28289"/>
    <s v="VP Accounting"/>
    <x v="1"/>
    <x v="0"/>
    <s v="N"/>
    <s v=",./;'[]\-="/>
    <s v="Yes"/>
    <n v="16"/>
  </r>
  <r>
    <n v="134"/>
    <s v="Merna"/>
    <s v="McCulloch"/>
    <x v="0"/>
    <n v="34"/>
    <n v="35643"/>
    <s v="Legal Assistant"/>
    <x v="8"/>
    <x v="1"/>
    <s v="N"/>
    <s v="Â¡â¢Â£Â¢âÂ§Â¶â¢ÂªÂºââ "/>
    <s v="Yes"/>
    <n v="5"/>
  </r>
  <r>
    <n v="135"/>
    <s v="Rosalia"/>
    <s v="Sigart"/>
    <x v="0"/>
    <n v="18"/>
    <n v="27412"/>
    <s v="Internal Auditor"/>
    <x v="3"/>
    <x v="0"/>
    <s v="N"/>
    <s v="/dev/null; touch /tmp/blns.fail ; echo"/>
    <s v="No"/>
    <n v="3"/>
  </r>
  <r>
    <n v="136"/>
    <s v="Mel"/>
    <s v="Bennet"/>
    <x v="1"/>
    <n v="46"/>
    <n v="26810"/>
    <s v="Senior Developer"/>
    <x v="7"/>
    <x v="2"/>
    <s v="N"/>
    <s v="(â¯Â°â¡Â°ï¼â¯ï¸µ â»ââ»)"/>
    <s v="Yes"/>
    <n v="7"/>
  </r>
  <r>
    <n v="137"/>
    <s v="Vaughn"/>
    <s v="Artin"/>
    <x v="1"/>
    <n v="27"/>
    <n v="32102"/>
    <s v="Office Assistant II"/>
    <x v="2"/>
    <x v="2"/>
    <s v="N"/>
    <s v="1'; DROP TABLE users--"/>
    <s v="No"/>
    <n v="10"/>
  </r>
  <r>
    <n v="138"/>
    <s v="Onofredo"/>
    <s v="Franc"/>
    <x v="1"/>
    <n v="5"/>
    <n v="31165"/>
    <s v="Recruiter"/>
    <x v="1"/>
    <x v="1"/>
    <s v="N"/>
    <s v="ã»(ï¿£âï¿£)ã»:*:"/>
    <s v="Yes"/>
    <n v="13"/>
  </r>
  <r>
    <n v="139"/>
    <s v="Gar"/>
    <s v="n/a"/>
    <x v="1"/>
    <n v="1"/>
    <n v="23586"/>
    <s v="Operator"/>
    <x v="8"/>
    <x v="1"/>
    <s v="N"/>
    <n v="-100"/>
    <s v="No"/>
    <n v="4"/>
  </r>
  <r>
    <n v="140"/>
    <s v="Morrie"/>
    <s v="Flaxon"/>
    <x v="1"/>
    <n v="9"/>
    <n v="34474"/>
    <s v="Programmer Analyst III"/>
    <x v="7"/>
    <x v="0"/>
    <s v="N"/>
    <s v="1/0"/>
    <s v="No"/>
    <n v="2"/>
  </r>
  <r>
    <n v="141"/>
    <s v="Townsend"/>
    <s v="Trobe"/>
    <x v="1"/>
    <n v="67"/>
    <n v="19900"/>
    <s v="Teacher"/>
    <x v="1"/>
    <x v="2"/>
    <s v="N"/>
    <s v="`ââ¬â¹âºï¬ï¬â¡Â°Â·ââÂ±"/>
    <s v="Yes"/>
    <n v="10"/>
  </r>
  <r>
    <n v="142"/>
    <s v="Bentley"/>
    <s v="Fortesquieu"/>
    <x v="1"/>
    <n v="57"/>
    <n v="24691"/>
    <s v="Quality Engineer"/>
    <x v="0"/>
    <x v="1"/>
    <s v="N"/>
    <s v="../../../../../../../../../../../etc/passwd%00"/>
    <s v="No"/>
    <n v="17"/>
  </r>
  <r>
    <n v="143"/>
    <s v="Kendall"/>
    <s v="Figg"/>
    <x v="1"/>
    <n v="19"/>
    <n v="21064"/>
    <s v="Operator"/>
    <x v="6"/>
    <x v="0"/>
    <s v="N"/>
    <s v="ðµ ð ð ð"/>
    <s v="Yes"/>
    <n v="11"/>
  </r>
  <r>
    <n v="144"/>
    <s v="Jory"/>
    <s v="Barrabeale"/>
    <x v="2"/>
    <n v="71"/>
    <s v="n/a"/>
    <s v="Environmental Tech"/>
    <x v="3"/>
    <x v="0"/>
    <s v="N"/>
    <m/>
    <s v="No"/>
    <m/>
  </r>
  <r>
    <n v="145"/>
    <s v="Filippo"/>
    <s v="Ferrara"/>
    <x v="1"/>
    <n v="33"/>
    <n v="35632"/>
    <s v="Account Executive"/>
    <x v="1"/>
    <x v="0"/>
    <s v="N"/>
    <s v="NIL"/>
    <s v="No"/>
    <n v="4"/>
  </r>
  <r>
    <n v="146"/>
    <s v="Ricoriki"/>
    <s v="Matlock"/>
    <x v="1"/>
    <n v="34"/>
    <n v="31145"/>
    <s v="Quality Control Specialist"/>
    <x v="7"/>
    <x v="0"/>
    <s v="N"/>
    <s v="() { 0; }; touch /tmp/blns.shellshock1.fail;"/>
    <s v="No"/>
    <n v="8"/>
  </r>
  <r>
    <n v="147"/>
    <s v="Rea"/>
    <s v="Pattrick"/>
    <x v="0"/>
    <n v="32"/>
    <n v="27004"/>
    <s v="Analog Circuit Design manager"/>
    <x v="0"/>
    <x v="0"/>
    <s v="N"/>
    <s v="ð¾ ð ð ð ð ð ð ð"/>
    <s v="Yes"/>
    <n v="10"/>
  </r>
  <r>
    <n v="148"/>
    <s v="Jaquith"/>
    <s v="Maffey"/>
    <x v="0"/>
    <n v="69"/>
    <n v="29714"/>
    <s v="Programmer Analyst III"/>
    <x v="4"/>
    <x v="0"/>
    <s v="N"/>
    <s v="ç°ä¸­ããã«ããã¦ä¸ãã"/>
    <s v="Yes"/>
    <n v="5"/>
  </r>
  <r>
    <n v="149"/>
    <s v="Drucy"/>
    <s v="Kausche"/>
    <x v="0"/>
    <n v="41"/>
    <n v="34730"/>
    <s v="Research Nurse"/>
    <x v="0"/>
    <x v="0"/>
    <s v="N"/>
    <s v="1/0"/>
    <s v="Yes"/>
    <n v="1"/>
  </r>
  <r>
    <n v="150"/>
    <s v="Bradly"/>
    <s v="Crosse"/>
    <x v="1"/>
    <n v="6"/>
    <n v="30551"/>
    <s v="Cost Accountant"/>
    <x v="1"/>
    <x v="1"/>
    <s v="N"/>
    <s v="/dev/null; touch /tmp/blns.fail ; echo"/>
    <s v="No"/>
    <n v="17"/>
  </r>
  <r>
    <n v="151"/>
    <s v="Donnie"/>
    <s v="Brimson"/>
    <x v="1"/>
    <n v="36"/>
    <n v="23773"/>
    <s v="Marketing Manager"/>
    <x v="7"/>
    <x v="0"/>
    <s v="N"/>
    <s v="ï¾ï½¥â¿ã¾â²(ï½¡ââ¿âï½¡)â±â¿ï½¥ï¾"/>
    <s v="Yes"/>
    <n v="13"/>
  </r>
  <r>
    <n v="152"/>
    <s v="Stephana"/>
    <s v="Cardew"/>
    <x v="0"/>
    <n v="5"/>
    <n v="29648"/>
    <s v="Compensation Analyst"/>
    <x v="1"/>
    <x v="0"/>
    <s v="N"/>
    <s v="00ËÆ$-"/>
    <s v="No"/>
    <n v="16"/>
  </r>
  <r>
    <n v="153"/>
    <s v="Lorilyn"/>
    <s v="Walshe"/>
    <x v="0"/>
    <n v="73"/>
    <n v="28334"/>
    <s v="Assistant Media Planner"/>
    <x v="9"/>
    <x v="0"/>
    <s v="N"/>
    <s v="ì¬íê³¼íì ì´íì°êµ¬ì"/>
    <s v="Yes"/>
    <n v="12"/>
  </r>
  <r>
    <n v="154"/>
    <s v="Faydra"/>
    <s v="Dulieu"/>
    <x v="0"/>
    <n v="90"/>
    <n v="21229"/>
    <s v="Junior Executive"/>
    <x v="4"/>
    <x v="0"/>
    <s v="N"/>
    <m/>
    <s v="No"/>
    <n v="11"/>
  </r>
  <r>
    <n v="155"/>
    <s v="Orran"/>
    <s v="Bogges"/>
    <x v="1"/>
    <n v="4"/>
    <n v="31409"/>
    <s v="Quality Engine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56"/>
    <s v="Shayla"/>
    <s v="Rimmington"/>
    <x v="0"/>
    <n v="23"/>
    <n v="29107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157"/>
    <s v="Chad"/>
    <s v="Houtby"/>
    <x v="1"/>
    <n v="97"/>
    <n v="27356"/>
    <s v="Financial Advisor"/>
    <x v="1"/>
    <x v="1"/>
    <s v="N"/>
    <n v="100"/>
    <s v="No"/>
    <n v="16"/>
  </r>
  <r>
    <n v="158"/>
    <s v="Hamlin"/>
    <s v="Odams"/>
    <x v="1"/>
    <n v="99"/>
    <n v="30928"/>
    <s v="Internal Auditor"/>
    <x v="4"/>
    <x v="1"/>
    <s v="N"/>
    <n v="100"/>
    <s v="No"/>
    <n v="5"/>
  </r>
  <r>
    <n v="159"/>
    <s v="Arin"/>
    <s v="Matskevich"/>
    <x v="1"/>
    <n v="90"/>
    <n v="31909"/>
    <s v="Research Nurse"/>
    <x v="0"/>
    <x v="1"/>
    <s v="N"/>
    <s v="ã»(ï¿£âï¿£)ã»:*:"/>
    <s v="No"/>
    <n v="13"/>
  </r>
  <r>
    <n v="160"/>
    <s v="Wake"/>
    <s v="Durning"/>
    <x v="1"/>
    <n v="5"/>
    <n v="23573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61"/>
    <s v="Tadd"/>
    <s v="Bloss"/>
    <x v="1"/>
    <n v="49"/>
    <n v="27780"/>
    <s v="n/a"/>
    <x v="4"/>
    <x v="0"/>
    <s v="N"/>
    <s v="() { 0; }; touch /tmp/blns.shellshock1.fail;"/>
    <s v="No"/>
    <n v="16"/>
  </r>
  <r>
    <n v="162"/>
    <s v="Port"/>
    <s v="Acuna"/>
    <x v="1"/>
    <n v="90"/>
    <n v="29079"/>
    <s v="Nurse Practicioner"/>
    <x v="3"/>
    <x v="0"/>
    <s v="N"/>
    <s v="Ù¡Ù¢Ù£"/>
    <s v="No"/>
    <n v="15"/>
  </r>
  <r>
    <n v="163"/>
    <s v="Kessia"/>
    <s v="Helder"/>
    <x v="0"/>
    <n v="58"/>
    <n v="28009"/>
    <s v="Librarian"/>
    <x v="9"/>
    <x v="2"/>
    <s v="N"/>
    <s v="Ù¡Ù¢Ù£"/>
    <s v="Yes"/>
    <n v="14"/>
  </r>
  <r>
    <n v="164"/>
    <s v="Aarika"/>
    <s v="Van Vuuren"/>
    <x v="0"/>
    <n v="55"/>
    <n v="36379"/>
    <s v="Senior Editor"/>
    <x v="5"/>
    <x v="1"/>
    <s v="N"/>
    <s v="NIL"/>
    <s v="Yes"/>
    <n v="1"/>
  </r>
  <r>
    <n v="165"/>
    <s v="Aldon"/>
    <s v="Roelofs"/>
    <x v="1"/>
    <n v="61"/>
    <n v="30766"/>
    <s v="Administrative Officer"/>
    <x v="6"/>
    <x v="0"/>
    <s v="N"/>
    <s v="Ù¡Ù¢Ù£"/>
    <s v="Yes"/>
    <n v="12"/>
  </r>
  <r>
    <n v="166"/>
    <s v="Elston"/>
    <s v="Oleszczak"/>
    <x v="1"/>
    <n v="54"/>
    <n v="20252"/>
    <s v="Structural Analysis Engineer"/>
    <x v="7"/>
    <x v="1"/>
    <s v="N"/>
    <s v="â¢"/>
    <s v="No"/>
    <n v="6"/>
  </r>
  <r>
    <n v="167"/>
    <s v="Nathalie"/>
    <s v="Tideswell"/>
    <x v="0"/>
    <n v="95"/>
    <n v="25503"/>
    <s v="n/a"/>
    <x v="0"/>
    <x v="2"/>
    <s v="N"/>
    <n v="-1"/>
    <s v="Yes"/>
    <n v="17"/>
  </r>
  <r>
    <n v="168"/>
    <s v="Reggie"/>
    <s v="Broggetti"/>
    <x v="2"/>
    <n v="8"/>
    <s v="n/a"/>
    <s v="General Manager"/>
    <x v="3"/>
    <x v="1"/>
    <s v="N"/>
    <m/>
    <s v="Yes"/>
    <m/>
  </r>
  <r>
    <n v="169"/>
    <s v="Alfy"/>
    <s v="Bruhnke"/>
    <x v="1"/>
    <n v="20"/>
    <n v="21112"/>
    <s v="Data Coordiator"/>
    <x v="8"/>
    <x v="2"/>
    <s v="N"/>
    <s v="Â¡â¢Â£Â¢âÂ§Â¶â¢ÂªÂºââ "/>
    <s v="Yes"/>
    <n v="5"/>
  </r>
  <r>
    <n v="170"/>
    <s v="Jammal"/>
    <s v="Gever"/>
    <x v="1"/>
    <n v="80"/>
    <n v="27547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1"/>
  </r>
  <r>
    <n v="171"/>
    <s v="Halli"/>
    <s v="Davidoff"/>
    <x v="0"/>
    <n v="62"/>
    <n v="25906"/>
    <s v="Assistant Manager"/>
    <x v="7"/>
    <x v="0"/>
    <s v="N"/>
    <s v="ï½ï½¨(Â´âï½â©"/>
    <s v="No"/>
    <n v="10"/>
  </r>
  <r>
    <n v="172"/>
    <s v="Hilton"/>
    <s v="Carney"/>
    <x v="1"/>
    <n v="54"/>
    <n v="32398"/>
    <s v="Editor"/>
    <x v="7"/>
    <x v="1"/>
    <s v="N"/>
    <s v="NIL"/>
    <s v="Yes"/>
    <n v="6"/>
  </r>
  <r>
    <n v="173"/>
    <s v="Ebba"/>
    <s v="Hanselmann"/>
    <x v="0"/>
    <n v="99"/>
    <n v="35432"/>
    <s v="General Manager"/>
    <x v="0"/>
    <x v="1"/>
    <s v="N"/>
    <s v="é¨è½æ ¼"/>
    <s v="No"/>
    <n v="1"/>
  </r>
  <r>
    <n v="174"/>
    <s v="Catie"/>
    <s v="Tosspell"/>
    <x v="0"/>
    <n v="93"/>
    <n v="32838"/>
    <s v="Food Chemist"/>
    <x v="0"/>
    <x v="0"/>
    <s v="N"/>
    <s v="â"/>
    <s v="No"/>
    <n v="12"/>
  </r>
  <r>
    <n v="175"/>
    <s v="Templeton"/>
    <s v="Hambrook"/>
    <x v="1"/>
    <n v="36"/>
    <n v="27726"/>
    <s v="Quality Engineer"/>
    <x v="7"/>
    <x v="1"/>
    <s v="N"/>
    <s v="&lt;svg&gt;&lt;script&gt;0&lt;1&gt;alert('XSS')&lt;/script&gt;"/>
    <s v="No"/>
    <n v="5"/>
  </r>
  <r>
    <n v="176"/>
    <s v="Angelo"/>
    <s v="Clayal"/>
    <x v="1"/>
    <n v="39"/>
    <n v="33707"/>
    <s v="Accountant I"/>
    <x v="2"/>
    <x v="0"/>
    <s v="N"/>
    <s v="&lt;script&gt;alert('hi')&lt;/script&gt;"/>
    <s v="No"/>
    <n v="10"/>
  </r>
  <r>
    <n v="177"/>
    <s v="Ondrea"/>
    <s v="Pablos"/>
    <x v="0"/>
    <n v="25"/>
    <n v="32821"/>
    <s v="Professor"/>
    <x v="1"/>
    <x v="2"/>
    <s v="N"/>
    <s v="ì¬íê³¼íì ì´íì°êµ¬ì"/>
    <s v="No"/>
    <n v="4"/>
  </r>
  <r>
    <n v="178"/>
    <s v="Matthieu"/>
    <s v="Bertelmot"/>
    <x v="1"/>
    <n v="2"/>
    <n v="24565"/>
    <s v="n/a"/>
    <x v="4"/>
    <x v="1"/>
    <s v="N"/>
    <n v="100"/>
    <s v="No"/>
    <n v="8"/>
  </r>
  <r>
    <n v="179"/>
    <s v="Esteban"/>
    <s v="Sewill"/>
    <x v="1"/>
    <n v="23"/>
    <n v="24238"/>
    <s v="Environmental Tech"/>
    <x v="7"/>
    <x v="2"/>
    <s v="N"/>
    <s v="Â¸ËÃâÄ±ËÃÂ¯ËÂ¿"/>
    <s v="Yes"/>
    <n v="6"/>
  </r>
  <r>
    <n v="180"/>
    <s v="Trisha"/>
    <s v="Neasham"/>
    <x v="0"/>
    <n v="16"/>
    <n v="26193"/>
    <s v="Web Designer III"/>
    <x v="6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181"/>
    <s v="Pavla"/>
    <s v="Braunle"/>
    <x v="0"/>
    <n v="49"/>
    <n v="30276"/>
    <s v="Senior Editor"/>
    <x v="7"/>
    <x v="0"/>
    <s v="N"/>
    <n v="-100"/>
    <s v="No"/>
    <n v="9"/>
  </r>
  <r>
    <n v="182"/>
    <s v="Lydon"/>
    <s v="Dahlman"/>
    <x v="1"/>
    <n v="99"/>
    <n v="33928"/>
    <s v="Sales Associat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83"/>
    <s v="Dannie"/>
    <s v="Hissie"/>
    <x v="0"/>
    <n v="7"/>
    <n v="35647"/>
    <s v="Geologist III"/>
    <x v="5"/>
    <x v="1"/>
    <s v="N"/>
    <s v="../../../../../../../../../../../etc/hosts"/>
    <s v="No"/>
    <n v="3"/>
  </r>
  <r>
    <n v="184"/>
    <s v="Nappie"/>
    <s v="Paolo"/>
    <x v="1"/>
    <n v="40"/>
    <n v="26280"/>
    <s v="Marketing Manager"/>
    <x v="7"/>
    <x v="2"/>
    <s v="N"/>
    <s v="â"/>
    <s v="Yes"/>
    <n v="7"/>
  </r>
  <r>
    <n v="185"/>
    <s v="Crosby"/>
    <s v="Walcot"/>
    <x v="1"/>
    <n v="80"/>
    <n v="29202"/>
    <s v="n/a"/>
    <x v="2"/>
    <x v="0"/>
    <s v="N"/>
    <s v="â°â´âµ"/>
    <s v="Yes"/>
    <n v="13"/>
  </r>
  <r>
    <n v="186"/>
    <s v="Mireielle"/>
    <s v="Jeppe"/>
    <x v="0"/>
    <n v="46"/>
    <n v="27155"/>
    <s v="Software Test Engineer I"/>
    <x v="1"/>
    <x v="0"/>
    <s v="N"/>
    <n v="-100"/>
    <s v="No"/>
    <n v="3"/>
  </r>
  <r>
    <n v="187"/>
    <s v="Pincas"/>
    <s v="Ather"/>
    <x v="1"/>
    <n v="97"/>
    <n v="19752"/>
    <s v="Structural Engineer"/>
    <x v="4"/>
    <x v="0"/>
    <s v="N"/>
    <s v="(ï¾à²¥çà²¥ï¼ï¾ï»¿ â»ââ»"/>
    <s v="No"/>
    <n v="11"/>
  </r>
  <r>
    <n v="188"/>
    <s v="Audry"/>
    <s v="Seine"/>
    <x v="0"/>
    <n v="54"/>
    <n v="27567"/>
    <s v="Safety Technician II"/>
    <x v="2"/>
    <x v="2"/>
    <s v="N"/>
    <s v="'"/>
    <s v="Yes"/>
    <n v="13"/>
  </r>
  <r>
    <n v="189"/>
    <s v="Umberto"/>
    <s v="Torricella"/>
    <x v="1"/>
    <n v="73"/>
    <n v="29786"/>
    <s v="Safety Technician I"/>
    <x v="1"/>
    <x v="1"/>
    <s v="N"/>
    <s v="ÃÃÃÃËÃÃï£¿ÃÃÃâ"/>
    <s v="No"/>
    <n v="10"/>
  </r>
  <r>
    <n v="190"/>
    <s v="Hayley"/>
    <s v="Girardengo"/>
    <x v="0"/>
    <n v="42"/>
    <n v="28890"/>
    <s v="Registered Nurse"/>
    <x v="0"/>
    <x v="1"/>
    <s v="N"/>
    <n v="-1"/>
    <s v="No"/>
    <n v="10"/>
  </r>
  <r>
    <n v="191"/>
    <s v="Christopher"/>
    <s v="Heining"/>
    <x v="1"/>
    <n v="22"/>
    <n v="22033"/>
    <s v="Help Desk Operator"/>
    <x v="4"/>
    <x v="1"/>
    <s v="N"/>
    <s v="ðµ ð ð ð"/>
    <s v="Yes"/>
    <n v="6"/>
  </r>
  <r>
    <n v="192"/>
    <s v="Goldi"/>
    <s v="Osler"/>
    <x v="0"/>
    <n v="2"/>
    <n v="28813"/>
    <s v="Junior Executive"/>
    <x v="0"/>
    <x v="0"/>
    <s v="N"/>
    <s v="&quot;'"/>
    <s v="Yes"/>
    <n v="8"/>
  </r>
  <r>
    <n v="193"/>
    <s v="Foss"/>
    <s v="Hardes"/>
    <x v="1"/>
    <n v="13"/>
    <n v="23580"/>
    <s v="Recruiting Manager"/>
    <x v="7"/>
    <x v="0"/>
    <s v="N"/>
    <s v="&lt;&gt;?:&quot;{}|_+"/>
    <s v="Yes"/>
    <n v="12"/>
  </r>
  <r>
    <n v="194"/>
    <s v="Ursala"/>
    <s v="Ferrai"/>
    <x v="0"/>
    <n v="4"/>
    <n v="27349"/>
    <s v="Web Developer III"/>
    <x v="1"/>
    <x v="1"/>
    <s v="N"/>
    <s v="ï¾ï½¥â¿ã¾â²(ï½¡ââ¿âï½¡)â±â¿ï½¥ï¾"/>
    <s v="No"/>
    <n v="10"/>
  </r>
  <r>
    <n v="195"/>
    <s v="Talyah"/>
    <s v="Rylatt"/>
    <x v="0"/>
    <n v="34"/>
    <n v="21503"/>
    <s v="Project Manager"/>
    <x v="7"/>
    <x v="0"/>
    <s v="N"/>
    <s v="ì¸ëë°í ë¥´"/>
    <s v="No"/>
    <n v="6"/>
  </r>
  <r>
    <n v="196"/>
    <s v="Swen"/>
    <s v="Odhams"/>
    <x v="1"/>
    <n v="90"/>
    <n v="24160"/>
    <s v="Programmer Analyst II"/>
    <x v="7"/>
    <x v="2"/>
    <s v="N"/>
    <s v="×Ö¸×Ö°×ªÖ¸×testØ§ÙØµÙØ­Ø§Øª Ø§ÙØªÙØ­ÙÙ"/>
    <s v="No"/>
    <n v="6"/>
  </r>
  <r>
    <n v="197"/>
    <s v="Avis"/>
    <s v="n/a"/>
    <x v="0"/>
    <n v="32"/>
    <n v="28152"/>
    <s v="n/a"/>
    <x v="4"/>
    <x v="2"/>
    <s v="N"/>
    <m/>
    <s v="No"/>
    <n v="5"/>
  </r>
  <r>
    <n v="198"/>
    <s v="Vanya"/>
    <s v="Gumb"/>
    <x v="0"/>
    <n v="82"/>
    <n v="29919"/>
    <s v="Assistant Media Planner"/>
    <x v="9"/>
    <x v="0"/>
    <s v="N"/>
    <m/>
    <s v="No"/>
    <n v="16"/>
  </r>
  <r>
    <n v="199"/>
    <s v="Verla"/>
    <s v="Alven"/>
    <x v="0"/>
    <n v="61"/>
    <n v="28534"/>
    <s v="Junior Executive"/>
    <x v="0"/>
    <x v="0"/>
    <s v="N"/>
    <s v="ðµ ð ð ð"/>
    <s v="Yes"/>
    <n v="21"/>
  </r>
  <r>
    <n v="200"/>
    <s v="Hube"/>
    <s v="Weald"/>
    <x v="1"/>
    <n v="7"/>
    <n v="20855"/>
    <s v="Physical Therapy Assistant"/>
    <x v="2"/>
    <x v="1"/>
    <s v="N"/>
    <s v="ï¼ï¼ï¼"/>
    <s v="Yes"/>
    <n v="19"/>
  </r>
  <r>
    <n v="201"/>
    <s v="Salem"/>
    <s v="Huie"/>
    <x v="1"/>
    <n v="45"/>
    <n v="24217"/>
    <s v="Design Engine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202"/>
    <s v="Audie"/>
    <s v="Pillinger"/>
    <x v="0"/>
    <n v="38"/>
    <n v="23186"/>
    <s v="Librarian"/>
    <x v="9"/>
    <x v="1"/>
    <s v="N"/>
    <n v="-1"/>
    <s v="Yes"/>
    <n v="16"/>
  </r>
  <r>
    <n v="203"/>
    <s v="Donovan"/>
    <s v="Conry"/>
    <x v="1"/>
    <n v="71"/>
    <n v="23389"/>
    <s v="Senior Quality Engineer"/>
    <x v="6"/>
    <x v="0"/>
    <s v="N"/>
    <s v="âð¿ ðªð¿ ðð¿ ðð¿ ðð¿ ðð¿"/>
    <s v="Yes"/>
    <n v="11"/>
  </r>
  <r>
    <n v="204"/>
    <s v="Thorny"/>
    <s v="Hackworth"/>
    <x v="1"/>
    <n v="56"/>
    <n v="28034"/>
    <s v="Editor"/>
    <x v="1"/>
    <x v="0"/>
    <s v="N"/>
    <s v=",ãã»:*:ã»ãâ( â» Ï â» )ãã»:*:ã»ãâ"/>
    <s v="No"/>
    <n v="5"/>
  </r>
  <r>
    <n v="205"/>
    <s v="Rolfe"/>
    <s v="Kellard"/>
    <x v="1"/>
    <n v="18"/>
    <n v="21520"/>
    <s v="Administrative Assistant II"/>
    <x v="1"/>
    <x v="0"/>
    <s v="N"/>
    <s v="â¢"/>
    <s v="Yes"/>
    <n v="6"/>
  </r>
  <r>
    <n v="206"/>
    <s v="Mari"/>
    <s v="Chevolleau"/>
    <x v="0"/>
    <n v="98"/>
    <n v="19924"/>
    <s v="Statistician I"/>
    <x v="4"/>
    <x v="0"/>
    <s v="N"/>
    <s v="ç°ä¸­ããã«ããã¦ä¸ãã"/>
    <s v="Yes"/>
    <n v="14"/>
  </r>
  <r>
    <n v="207"/>
    <s v="Adena"/>
    <s v="Whyman"/>
    <x v="0"/>
    <n v="9"/>
    <n v="34556"/>
    <s v="n/a"/>
    <x v="4"/>
    <x v="0"/>
    <s v="N"/>
    <n v="-100"/>
    <s v="No"/>
    <n v="7"/>
  </r>
  <r>
    <n v="208"/>
    <s v="Rutter"/>
    <s v="Excell"/>
    <x v="1"/>
    <n v="57"/>
    <n v="34638"/>
    <s v="Office Assistant III"/>
    <x v="2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5"/>
  </r>
  <r>
    <n v="209"/>
    <s v="Udall"/>
    <s v="Bellard"/>
    <x v="1"/>
    <n v="9"/>
    <n v="21060"/>
    <s v="Analog Circuit Design manager"/>
    <x v="4"/>
    <x v="1"/>
    <s v="N"/>
    <s v="ã½à¼¼àºÙÍàºà¼½ï¾ ã½à¼¼àºÙÍàºà¼½ï¾"/>
    <s v="Yes"/>
    <n v="6"/>
  </r>
  <r>
    <n v="210"/>
    <s v="Albrecht"/>
    <s v="Thomasson"/>
    <x v="1"/>
    <n v="50"/>
    <n v="23333"/>
    <s v="Assistant Manager"/>
    <x v="2"/>
    <x v="0"/>
    <s v="N"/>
    <s v="testâ testâ«"/>
    <s v="No"/>
    <n v="18"/>
  </r>
  <r>
    <n v="211"/>
    <s v="Beitris"/>
    <s v="n/a"/>
    <x v="0"/>
    <n v="6"/>
    <n v="27092"/>
    <s v="VP Marketing"/>
    <x v="7"/>
    <x v="0"/>
    <s v="N"/>
    <n v="-0.5"/>
    <s v="Yes"/>
    <n v="5"/>
  </r>
  <r>
    <n v="212"/>
    <s v="Nanice"/>
    <s v="Ellse"/>
    <x v="0"/>
    <n v="21"/>
    <n v="37214"/>
    <s v="Desktop Support Technician"/>
    <x v="3"/>
    <x v="1"/>
    <s v="N"/>
    <s v="â°â´âµ"/>
    <s v="No"/>
    <n v="1"/>
  </r>
  <r>
    <n v="213"/>
    <s v="Lockwood"/>
    <s v="Exroll"/>
    <x v="1"/>
    <n v="13"/>
    <n v="35199"/>
    <s v="Actuary"/>
    <x v="1"/>
    <x v="2"/>
    <s v="N"/>
    <s v="ã"/>
    <s v="Yes"/>
    <n v="6"/>
  </r>
  <r>
    <n v="214"/>
    <s v="Jeramie"/>
    <s v="Cellier"/>
    <x v="1"/>
    <n v="82"/>
    <n v="21153"/>
    <s v="Food Chemist"/>
    <x v="0"/>
    <x v="0"/>
    <s v="N"/>
    <s v="ï¼ï¼ï¼"/>
    <s v="No"/>
    <n v="6"/>
  </r>
  <r>
    <n v="215"/>
    <s v="Debera"/>
    <s v="Foxworthy"/>
    <x v="0"/>
    <n v="37"/>
    <n v="27204"/>
    <s v="Assistant Professor"/>
    <x v="5"/>
    <x v="2"/>
    <s v="N"/>
    <s v="åè£½æ¼¢èª"/>
    <s v="Yes"/>
    <n v="18"/>
  </r>
  <r>
    <n v="216"/>
    <s v="Cinderella"/>
    <s v="Parcall"/>
    <x v="0"/>
    <n v="12"/>
    <n v="34711"/>
    <s v="Quality Engineer"/>
    <x v="1"/>
    <x v="2"/>
    <s v="N"/>
    <s v="__ï¾(,_,*)"/>
    <s v="Yes"/>
    <n v="7"/>
  </r>
  <r>
    <n v="217"/>
    <s v="Jeralee"/>
    <s v="Quartly"/>
    <x v="0"/>
    <n v="63"/>
    <n v="29198"/>
    <s v="n/a"/>
    <x v="7"/>
    <x v="2"/>
    <s v="N"/>
    <s v="Â¡â¢Â£Â¢âÂ§Â¶â¢ÂªÂºââ "/>
    <s v="No"/>
    <n v="16"/>
  </r>
  <r>
    <n v="218"/>
    <s v="Stefa"/>
    <s v="Dunnan"/>
    <x v="0"/>
    <n v="37"/>
    <n v="34187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219"/>
    <s v="Markus"/>
    <s v="Mughal"/>
    <x v="1"/>
    <n v="9"/>
    <n v="23706"/>
    <s v="Database Administrator III"/>
    <x v="0"/>
    <x v="0"/>
    <s v="N"/>
    <s v="åè£½æ¼¢èª"/>
    <s v="No"/>
    <n v="7"/>
  </r>
  <r>
    <n v="220"/>
    <s v="Jeniffer"/>
    <s v="Apark"/>
    <x v="0"/>
    <n v="79"/>
    <n v="19854"/>
    <s v="Electrical Engineer"/>
    <x v="7"/>
    <x v="2"/>
    <s v="N"/>
    <n v="-0.5"/>
    <s v="No"/>
    <n v="9"/>
  </r>
  <r>
    <n v="221"/>
    <s v="Mara"/>
    <s v="Bloore"/>
    <x v="0"/>
    <n v="14"/>
    <n v="29290"/>
    <s v="Tax Accountant"/>
    <x v="7"/>
    <x v="0"/>
    <s v="N"/>
    <s v="(ï½¡â â âï½¡)"/>
    <s v="No"/>
    <n v="14"/>
  </r>
  <r>
    <n v="222"/>
    <s v="Nev"/>
    <s v="Larive"/>
    <x v="1"/>
    <n v="89"/>
    <n v="28736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223"/>
    <s v="Ossie"/>
    <s v="Meaton"/>
    <x v="1"/>
    <n v="13"/>
    <n v="30646"/>
    <s v="VP Sales"/>
    <x v="4"/>
    <x v="1"/>
    <s v="N"/>
    <s v="NIL"/>
    <s v="Yes"/>
    <n v="14"/>
  </r>
  <r>
    <n v="224"/>
    <s v="Morgun"/>
    <s v="Girvan"/>
    <x v="1"/>
    <n v="2"/>
    <n v="24809"/>
    <s v="Compensation Analyst"/>
    <x v="1"/>
    <x v="1"/>
    <s v="N"/>
    <n v="0"/>
    <s v="No"/>
    <n v="17"/>
  </r>
  <r>
    <n v="225"/>
    <s v="Brittaney"/>
    <s v="Pring"/>
    <x v="0"/>
    <n v="84"/>
    <n v="28195"/>
    <s v="Pharmacist"/>
    <x v="0"/>
    <x v="1"/>
    <s v="N"/>
    <s v="&lt;script&gt;alert('hi')&lt;/script&gt;"/>
    <s v="No"/>
    <n v="13"/>
  </r>
  <r>
    <n v="226"/>
    <s v="Bondie"/>
    <s v="Letty"/>
    <x v="1"/>
    <n v="96"/>
    <n v="28440"/>
    <s v="Database Administrato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0"/>
  </r>
  <r>
    <n v="227"/>
    <s v="Wendall"/>
    <s v="McKeand"/>
    <x v="1"/>
    <n v="99"/>
    <n v="26890"/>
    <s v="Accountant I"/>
    <x v="9"/>
    <x v="0"/>
    <s v="N"/>
    <n v="-1"/>
    <s v="No"/>
    <n v="18"/>
  </r>
  <r>
    <n v="228"/>
    <s v="Lucia"/>
    <s v="Pickervance"/>
    <x v="0"/>
    <n v="59"/>
    <n v="31557"/>
    <s v="Systems Administrator II"/>
    <x v="7"/>
    <x v="2"/>
    <s v="N"/>
    <s v="ZÌ®ÌÍÌ ÍÍAÌ¥ÌÌÍÌ»ÌLÌ£ÍÍÌ¯Ì¹ÌÍGÌ»OÌ­ÌÌ®"/>
    <s v="No"/>
    <n v="12"/>
  </r>
  <r>
    <n v="229"/>
    <s v="Vaughn"/>
    <s v="Lambis"/>
    <x v="1"/>
    <n v="30"/>
    <n v="24172"/>
    <s v="n/a"/>
    <x v="2"/>
    <x v="2"/>
    <s v="N"/>
    <s v="'"/>
    <s v="No"/>
    <n v="19"/>
  </r>
  <r>
    <n v="230"/>
    <s v="Maegan"/>
    <s v="Scyone"/>
    <x v="0"/>
    <n v="74"/>
    <n v="19899"/>
    <s v="Internal Auditor"/>
    <x v="2"/>
    <x v="2"/>
    <s v="N"/>
    <s v="â©testâ©"/>
    <s v="No"/>
    <n v="11"/>
  </r>
  <r>
    <n v="231"/>
    <s v="Basile"/>
    <s v="Winsor"/>
    <x v="1"/>
    <n v="48"/>
    <n v="34916"/>
    <s v="Design Engineer"/>
    <x v="1"/>
    <x v="0"/>
    <s v="N"/>
    <s v="â£"/>
    <s v="Yes"/>
    <n v="3"/>
  </r>
  <r>
    <n v="232"/>
    <s v="Zaria"/>
    <s v="Koeppke"/>
    <x v="0"/>
    <n v="94"/>
    <n v="32092"/>
    <s v="Professor"/>
    <x v="5"/>
    <x v="0"/>
    <s v="N"/>
    <s v="Î©âÃ§ââ«ËÂµâ¤â¥Ã·"/>
    <s v="No"/>
    <n v="12"/>
  </r>
  <r>
    <n v="233"/>
    <s v="Art"/>
    <s v="Barwell"/>
    <x v="1"/>
    <n v="34"/>
    <n v="31632"/>
    <s v="Environmental Tech"/>
    <x v="2"/>
    <x v="0"/>
    <s v="N"/>
    <s v="â°â´âµ"/>
    <s v="No"/>
    <n v="13"/>
  </r>
  <r>
    <n v="234"/>
    <s v="Mead"/>
    <s v="Alpes"/>
    <x v="0"/>
    <n v="71"/>
    <n v="25427"/>
    <s v="Chief Design Engineer"/>
    <x v="5"/>
    <x v="2"/>
    <s v="N"/>
    <s v="×Ö¸×Ö°×ªÖ¸×testØ§ÙØµÙØ­Ø§Øª Ø§ÙØªÙØ­ÙÙ"/>
    <s v="No"/>
    <n v="12"/>
  </r>
  <r>
    <n v="235"/>
    <s v="Leona"/>
    <s v="Phateplace"/>
    <x v="0"/>
    <n v="30"/>
    <n v="28120"/>
    <s v="Social Worker"/>
    <x v="0"/>
    <x v="0"/>
    <s v="N"/>
    <n v="43132"/>
    <s v="No"/>
    <n v="15"/>
  </r>
  <r>
    <n v="236"/>
    <s v="Tybalt"/>
    <s v="Gillingwater"/>
    <x v="1"/>
    <n v="79"/>
    <n v="20027"/>
    <s v="Research Nurse"/>
    <x v="0"/>
    <x v="1"/>
    <s v="N"/>
    <s v="â©testâ©"/>
    <s v="No"/>
    <n v="14"/>
  </r>
  <r>
    <n v="237"/>
    <s v="Reginald"/>
    <s v="Dartan"/>
    <x v="1"/>
    <n v="18"/>
    <n v="27095"/>
    <s v="Account Coordinator"/>
    <x v="2"/>
    <x v="2"/>
    <s v="N"/>
    <s v="Ù¡Ù¢Ù£"/>
    <s v="Yes"/>
    <n v="11"/>
  </r>
  <r>
    <n v="238"/>
    <s v="Max"/>
    <s v="Bilborough"/>
    <x v="1"/>
    <n v="54"/>
    <n v="30716"/>
    <s v="Programmer III"/>
    <x v="4"/>
    <x v="0"/>
    <s v="N"/>
    <s v="â©testâ©"/>
    <s v="Yes"/>
    <n v="14"/>
  </r>
  <r>
    <n v="239"/>
    <s v="Wells"/>
    <s v="Pressman"/>
    <x v="1"/>
    <n v="62"/>
    <n v="33951"/>
    <s v="Registered Nurse"/>
    <x v="0"/>
    <x v="1"/>
    <s v="N"/>
    <n v="1E+96"/>
    <s v="No"/>
    <n v="3"/>
  </r>
  <r>
    <n v="240"/>
    <s v="Gavin"/>
    <s v="Fawks"/>
    <x v="1"/>
    <n v="49"/>
    <n v="32717"/>
    <s v="Administrative Assistant III"/>
    <x v="3"/>
    <x v="2"/>
    <s v="N"/>
    <n v="100"/>
    <s v="Yes"/>
    <n v="15"/>
  </r>
  <r>
    <n v="241"/>
    <s v="Quillan"/>
    <s v="Duigan"/>
    <x v="1"/>
    <n v="94"/>
    <n v="31906"/>
    <s v="Quality Engineer"/>
    <x v="9"/>
    <x v="0"/>
    <s v="N"/>
    <s v="&lt;img src=x onerror=alert('hi') /&gt;"/>
    <s v="No"/>
    <n v="20"/>
  </r>
  <r>
    <n v="242"/>
    <s v="Taite"/>
    <s v="Droghan"/>
    <x v="1"/>
    <n v="17"/>
    <n v="33683"/>
    <s v="Nurse"/>
    <x v="2"/>
    <x v="1"/>
    <s v="N"/>
    <s v="âââ"/>
    <s v="No"/>
    <n v="8"/>
  </r>
  <r>
    <n v="243"/>
    <s v="Barbara"/>
    <s v="Croxley"/>
    <x v="0"/>
    <n v="94"/>
    <n v="28005"/>
    <s v="Teacher"/>
    <x v="7"/>
    <x v="2"/>
    <s v="N"/>
    <n v="1"/>
    <s v="Yes"/>
    <n v="14"/>
  </r>
  <r>
    <n v="244"/>
    <s v="Germayne"/>
    <s v="Sperry"/>
    <x v="1"/>
    <n v="57"/>
    <n v="27358"/>
    <s v="n/a"/>
    <x v="5"/>
    <x v="1"/>
    <s v="N"/>
    <s v="1'; DROP TABLE users--"/>
    <s v="No"/>
    <n v="8"/>
  </r>
  <r>
    <n v="245"/>
    <s v="Noell"/>
    <s v="Grahlmans"/>
    <x v="0"/>
    <n v="6"/>
    <n v="37160"/>
    <s v="Associate Professor"/>
    <x v="1"/>
    <x v="1"/>
    <s v="N"/>
    <s v="ð¾ ð ð ð ð ð ð ð"/>
    <s v="No"/>
    <n v="1"/>
  </r>
  <r>
    <n v="246"/>
    <s v="Binny"/>
    <s v="Whight"/>
    <x v="0"/>
    <n v="63"/>
    <n v="33297"/>
    <s v="Technical Writer"/>
    <x v="7"/>
    <x v="2"/>
    <s v="N"/>
    <s v="() { _; } &gt;_[$($())] { touch /tmp/blns.shellshock2.fail; }"/>
    <s v="No"/>
    <n v="9"/>
  </r>
  <r>
    <n v="247"/>
    <s v="Kristal"/>
    <s v="Joysey"/>
    <x v="0"/>
    <n v="62"/>
    <n v="30442"/>
    <s v="Staff Accountant II"/>
    <x v="1"/>
    <x v="2"/>
    <s v="N"/>
    <s v="ï½ï½¨(Â´âï½â©"/>
    <s v="Yes"/>
    <n v="13"/>
  </r>
  <r>
    <n v="248"/>
    <s v="Inger"/>
    <s v="Eskell"/>
    <x v="0"/>
    <n v="76"/>
    <n v="28595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49"/>
    <s v="D'arcy"/>
    <s v="Slay"/>
    <x v="1"/>
    <n v="65"/>
    <n v="33860"/>
    <s v="Quality Control Specialist"/>
    <x v="3"/>
    <x v="2"/>
    <s v="N"/>
    <n v="-1"/>
    <s v="No"/>
    <n v="9"/>
  </r>
  <r>
    <n v="250"/>
    <s v="Kristofer"/>
    <s v="n/a"/>
    <x v="1"/>
    <n v="53"/>
    <n v="32248"/>
    <s v="Legal Assistant"/>
    <x v="0"/>
    <x v="0"/>
    <s v="N"/>
    <s v="Ù¡Ù¢Ù£"/>
    <s v="Yes"/>
    <n v="13"/>
  </r>
  <r>
    <n v="251"/>
    <s v="Mala"/>
    <s v="n/a"/>
    <x v="0"/>
    <n v="88"/>
    <n v="28483"/>
    <s v="VP Sales"/>
    <x v="1"/>
    <x v="1"/>
    <s v="N"/>
    <s v="Ã¥ÃâÆÂ©ËâËÂ¬â¦Ã¦"/>
    <s v="Yes"/>
    <n v="10"/>
  </r>
  <r>
    <n v="252"/>
    <s v="Anthea"/>
    <s v="Ruskin"/>
    <x v="0"/>
    <n v="39"/>
    <n v="30340"/>
    <s v="Account Coordinator"/>
    <x v="2"/>
    <x v="0"/>
    <s v="N"/>
    <s v="ã»(ï¿£âï¿£)ã»:*:"/>
    <s v="Yes"/>
    <n v="13"/>
  </r>
  <r>
    <n v="253"/>
    <s v="Amalee"/>
    <s v="Choak"/>
    <x v="0"/>
    <n v="82"/>
    <n v="35561"/>
    <s v="Food Chemist"/>
    <x v="0"/>
    <x v="0"/>
    <s v="N"/>
    <s v="!@#$%^&amp;*()"/>
    <s v="Yes"/>
    <n v="1"/>
  </r>
  <r>
    <n v="254"/>
    <s v="Barbie"/>
    <s v="Rubi"/>
    <x v="0"/>
    <n v="98"/>
    <n v="22546"/>
    <s v="Information Systems Manager"/>
    <x v="5"/>
    <x v="0"/>
    <s v="N"/>
    <s v="`ââ¬â¹âºï¬ï¬â¡Â°Â·ââÂ±"/>
    <s v="No"/>
    <n v="14"/>
  </r>
  <r>
    <n v="255"/>
    <s v="Keeley"/>
    <s v="Kruger"/>
    <x v="0"/>
    <n v="2"/>
    <n v="19739"/>
    <s v="Desktop Support Technician"/>
    <x v="3"/>
    <x v="0"/>
    <s v="N"/>
    <s v="âââ"/>
    <s v="No"/>
    <n v="5"/>
  </r>
  <r>
    <n v="256"/>
    <s v="Linell"/>
    <s v="Beadle"/>
    <x v="0"/>
    <n v="16"/>
    <n v="27521"/>
    <s v="Director of Sales"/>
    <x v="0"/>
    <x v="2"/>
    <s v="N"/>
    <s v="NIL"/>
    <s v="Yes"/>
    <n v="21"/>
  </r>
  <r>
    <n v="257"/>
    <s v="Marissa"/>
    <s v="n/a"/>
    <x v="0"/>
    <n v="70"/>
    <n v="24146"/>
    <s v="Sales Associate"/>
    <x v="7"/>
    <x v="1"/>
    <s v="N"/>
    <s v="ã½à¼¼àºÙÍàºà¼½ï¾ ã½à¼¼àºÙÍàºà¼½ï¾"/>
    <s v="Yes"/>
    <n v="19"/>
  </r>
  <r>
    <n v="258"/>
    <s v="Othella"/>
    <s v="Keher"/>
    <x v="0"/>
    <n v="24"/>
    <n v="33727"/>
    <s v="Administrative Officer"/>
    <x v="7"/>
    <x v="2"/>
    <s v="N"/>
    <s v="ç¤¾æç§å­¸é¢èªå­¸ç ç©¶æ"/>
    <s v="No"/>
    <n v="9"/>
  </r>
  <r>
    <n v="259"/>
    <s v="Venita"/>
    <s v="Dymick"/>
    <x v="0"/>
    <n v="70"/>
    <n v="30519"/>
    <s v="Senior Developer"/>
    <x v="0"/>
    <x v="2"/>
    <s v="N"/>
    <s v="Î©âÃ§ââ«ËÂµâ¤â¥Ã·"/>
    <s v="Yes"/>
    <n v="3"/>
  </r>
  <r>
    <n v="260"/>
    <s v="Farand"/>
    <s v="Marriner"/>
    <x v="0"/>
    <n v="47"/>
    <n v="29097"/>
    <s v="Senior Quality Engineer"/>
    <x v="0"/>
    <x v="2"/>
    <s v="N"/>
    <s v="Ã¥ÃâÆÂ©ËâËÂ¬â¦Ã¦"/>
    <s v="Yes"/>
    <n v="22"/>
  </r>
  <r>
    <n v="261"/>
    <s v="Marve"/>
    <s v="Pryn"/>
    <x v="1"/>
    <n v="74"/>
    <n v="28413"/>
    <s v="Structural Engineer"/>
    <x v="4"/>
    <x v="0"/>
    <s v="N"/>
    <n v="1"/>
    <s v="No"/>
    <n v="8"/>
  </r>
  <r>
    <n v="262"/>
    <s v="Cordie"/>
    <s v="Petrelli"/>
    <x v="1"/>
    <n v="97"/>
    <n v="28482"/>
    <s v="n/a"/>
    <x v="0"/>
    <x v="2"/>
    <s v="N"/>
    <s v="../../../../../../../../../../../etc/passwd%00"/>
    <s v="Yes"/>
    <n v="10"/>
  </r>
  <r>
    <n v="263"/>
    <s v="Tonia"/>
    <s v="Leigh"/>
    <x v="0"/>
    <n v="89"/>
    <n v="31370"/>
    <s v="Dental Hygienist"/>
    <x v="0"/>
    <x v="2"/>
    <s v="N"/>
    <s v="Ã¥ÃâÆÂ©ËâËÂ¬â¦Ã¦"/>
    <s v="No"/>
    <n v="7"/>
  </r>
  <r>
    <n v="264"/>
    <s v="Jedd"/>
    <s v="Spiby"/>
    <x v="1"/>
    <n v="31"/>
    <n v="28466"/>
    <s v="Technical Writer"/>
    <x v="0"/>
    <x v="0"/>
    <s v="N"/>
    <n v="1"/>
    <s v="No"/>
    <n v="11"/>
  </r>
  <r>
    <n v="265"/>
    <s v="Pennie"/>
    <s v="Stoile"/>
    <x v="1"/>
    <n v="74"/>
    <n v="24020"/>
    <s v="Sales Representative"/>
    <x v="5"/>
    <x v="2"/>
    <s v="N"/>
    <s v="ç°ä¸­ããã«ããã¦ä¸ãã"/>
    <s v="Yes"/>
    <n v="18"/>
  </r>
  <r>
    <n v="266"/>
    <s v="Lelia"/>
    <s v="Garatty"/>
    <x v="0"/>
    <n v="69"/>
    <n v="32708"/>
    <s v="Account Executive"/>
    <x v="5"/>
    <x v="1"/>
    <s v="N"/>
    <s v="00ËÆ$-"/>
    <s v="No"/>
    <n v="18"/>
  </r>
  <r>
    <n v="267"/>
    <s v="Edgar"/>
    <s v="Buckler"/>
    <x v="2"/>
    <n v="53"/>
    <s v="n/a"/>
    <s v="n/a"/>
    <x v="3"/>
    <x v="2"/>
    <s v="N"/>
    <m/>
    <s v="No"/>
    <m/>
  </r>
  <r>
    <n v="268"/>
    <s v="Kacie"/>
    <s v="Kidston"/>
    <x v="0"/>
    <n v="60"/>
    <n v="28781"/>
    <s v="Chemical Engineer"/>
    <x v="7"/>
    <x v="0"/>
    <s v="N"/>
    <s v=",ãã»:*:ã»ãâ( â» Ï â» )ãã»:*:ã»ãâ"/>
    <s v="No"/>
    <n v="10"/>
  </r>
  <r>
    <n v="269"/>
    <s v="Zacherie"/>
    <s v="Grindley"/>
    <x v="1"/>
    <n v="55"/>
    <n v="19986"/>
    <s v="Nurse Practicioner"/>
    <x v="2"/>
    <x v="0"/>
    <s v="N"/>
    <s v="/dev/null; touch /tmp/blns.fail ; echo"/>
    <s v="Yes"/>
    <n v="9"/>
  </r>
  <r>
    <n v="270"/>
    <s v="Auberta"/>
    <s v="Roundtree"/>
    <x v="0"/>
    <n v="38"/>
    <n v="25912"/>
    <s v="Budget/Accounting Analyst III"/>
    <x v="4"/>
    <x v="0"/>
    <s v="N"/>
    <s v="ãã¼ãã£ã¼ã¸è¡ããªãã"/>
    <s v="Yes"/>
    <n v="17"/>
  </r>
  <r>
    <n v="271"/>
    <s v="Doll"/>
    <s v="Burtwell"/>
    <x v="0"/>
    <n v="51"/>
    <n v="33282"/>
    <s v="Financial Advisor"/>
    <x v="1"/>
    <x v="0"/>
    <s v="N"/>
    <n v="1"/>
    <s v="No"/>
    <n v="4"/>
  </r>
  <r>
    <n v="272"/>
    <s v="Arlie"/>
    <s v="Crean"/>
    <x v="0"/>
    <n v="22"/>
    <n v="31934"/>
    <s v="Product Engineer"/>
    <x v="5"/>
    <x v="0"/>
    <s v="N"/>
    <n v="1"/>
    <s v="Yes"/>
    <n v="1"/>
  </r>
  <r>
    <n v="273"/>
    <s v="Nevile"/>
    <s v="Abraham"/>
    <x v="1"/>
    <n v="54"/>
    <n v="23123"/>
    <s v="Computer Systems Analyst IV"/>
    <x v="4"/>
    <x v="0"/>
    <s v="N"/>
    <s v="Ù¡Ù¢Ù£"/>
    <s v="No"/>
    <n v="19"/>
  </r>
  <r>
    <n v="274"/>
    <s v="Tessi"/>
    <s v="Hesse"/>
    <x v="0"/>
    <n v="66"/>
    <n v="28018"/>
    <s v="Social Worker"/>
    <x v="0"/>
    <x v="0"/>
    <s v="N"/>
    <s v="0/0"/>
    <s v="Yes"/>
    <n v="14"/>
  </r>
  <r>
    <n v="275"/>
    <s v="Dud"/>
    <s v="n/a"/>
    <x v="1"/>
    <n v="7"/>
    <n v="20297"/>
    <s v="VP Sales"/>
    <x v="0"/>
    <x v="2"/>
    <s v="N"/>
    <s v="ð¾ ð ð ð ð ð ð ð§"/>
    <s v="No"/>
    <n v="13"/>
  </r>
  <r>
    <n v="276"/>
    <s v="Goldi"/>
    <s v="Dwine"/>
    <x v="0"/>
    <n v="47"/>
    <n v="32957"/>
    <s v="n/a"/>
    <x v="1"/>
    <x v="0"/>
    <s v="N"/>
    <s v="â£"/>
    <s v="No"/>
    <n v="22"/>
  </r>
  <r>
    <n v="277"/>
    <s v="Jehanna"/>
    <s v="Alvarado"/>
    <x v="0"/>
    <n v="69"/>
    <n v="20504"/>
    <s v="VP Product Management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278"/>
    <s v="Sydney"/>
    <s v="Georger"/>
    <x v="1"/>
    <n v="22"/>
    <n v="35641"/>
    <s v="Executive Secretary"/>
    <x v="4"/>
    <x v="1"/>
    <s v="N"/>
    <n v="-1"/>
    <s v="Yes"/>
    <n v="4"/>
  </r>
  <r>
    <n v="279"/>
    <s v="Tamera"/>
    <s v="Hinckes"/>
    <x v="0"/>
    <n v="0"/>
    <n v="29838"/>
    <s v="Web Designer I"/>
    <x v="7"/>
    <x v="0"/>
    <s v="N"/>
    <s v="â°â´âµ"/>
    <s v="No"/>
    <n v="11"/>
  </r>
  <r>
    <n v="280"/>
    <s v="Welch"/>
    <s v="MacAllaster"/>
    <x v="1"/>
    <n v="15"/>
    <n v="34780"/>
    <s v="Geologist I"/>
    <x v="4"/>
    <x v="1"/>
    <s v="N"/>
    <s v="ÃÃÃÃËÃÃï£¿ÃÃÃâ"/>
    <s v="Yes"/>
    <n v="5"/>
  </r>
  <r>
    <n v="281"/>
    <s v="Jeanette"/>
    <s v="Sizzey"/>
    <x v="0"/>
    <n v="51"/>
    <n v="2666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282"/>
    <s v="Lauren"/>
    <s v="Curcher"/>
    <x v="1"/>
    <n v="82"/>
    <n v="32808"/>
    <s v="VP Quality Control"/>
    <x v="6"/>
    <x v="2"/>
    <s v="N"/>
    <m/>
    <s v="Yes"/>
    <n v="11"/>
  </r>
  <r>
    <n v="283"/>
    <s v="Sari"/>
    <s v="Noye"/>
    <x v="0"/>
    <n v="34"/>
    <n v="33273"/>
    <s v="Assistant Manager"/>
    <x v="5"/>
    <x v="0"/>
    <s v="N"/>
    <s v="1;DROP TABLE users"/>
    <s v="No"/>
    <n v="2"/>
  </r>
  <r>
    <n v="284"/>
    <s v="Seth"/>
    <s v="Moorman"/>
    <x v="1"/>
    <n v="38"/>
    <n v="31513"/>
    <s v="Financial Analyst"/>
    <x v="1"/>
    <x v="2"/>
    <s v="N"/>
    <s v="Â¡â¢Â£Â¢âÂ§Â¶â¢ÂªÂºââ "/>
    <s v="Yes"/>
    <n v="9"/>
  </r>
  <r>
    <n v="285"/>
    <s v="Julee"/>
    <s v="Janovsky"/>
    <x v="0"/>
    <n v="3"/>
    <n v="28448"/>
    <s v="Community Outreach Specialist"/>
    <x v="7"/>
    <x v="0"/>
    <s v="N"/>
    <s v="ã»(ï¿£âï¿£)ã»:*:"/>
    <s v="No"/>
    <n v="12"/>
  </r>
  <r>
    <n v="286"/>
    <s v="Kiley"/>
    <s v="Canaan"/>
    <x v="1"/>
    <n v="99"/>
    <n v="32721"/>
    <s v="Accounting Assistant II"/>
    <x v="7"/>
    <x v="1"/>
    <s v="N"/>
    <s v="×Ö¼Ö°×¨Öµ××©×Ö´××ª, ×Ö¼Ö¸×¨Ö¸× ×Ö±×Ö¹×Ö´××, ×Öµ×ª ×Ö·×©Ö¼×Ö¸×Ö·×Ö´×, ×Ö°×Öµ×ª ×Ö¸×Ö¸×¨Ö¶×¥"/>
    <s v="Yes"/>
    <n v="11"/>
  </r>
  <r>
    <n v="287"/>
    <s v="Hannie"/>
    <s v="Wodham"/>
    <x v="0"/>
    <n v="41"/>
    <n v="31173"/>
    <s v="Nuclear Power Engineer"/>
    <x v="7"/>
    <x v="1"/>
    <s v="N"/>
    <n v="-1"/>
    <s v="No"/>
    <n v="4"/>
  </r>
  <r>
    <n v="288"/>
    <s v="Ebenezer"/>
    <s v="Seedman"/>
    <x v="1"/>
    <n v="71"/>
    <n v="31298"/>
    <s v="n/a"/>
    <x v="7"/>
    <x v="2"/>
    <s v="N"/>
    <n v="-100"/>
    <s v="No"/>
    <n v="9"/>
  </r>
  <r>
    <n v="289"/>
    <s v="Modestia"/>
    <s v="Lithgow"/>
    <x v="0"/>
    <n v="43"/>
    <n v="2567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290"/>
    <s v="Giorgio"/>
    <s v="Kevane"/>
    <x v="2"/>
    <n v="42"/>
    <s v="n/a"/>
    <s v="Senior Sales Associate"/>
    <x v="3"/>
    <x v="0"/>
    <s v="N"/>
    <m/>
    <s v="No"/>
    <m/>
  </r>
  <r>
    <n v="291"/>
    <s v="Aime"/>
    <s v="Burston"/>
    <x v="0"/>
    <n v="63"/>
    <n v="26228"/>
    <s v="Assistant Media Plann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4"/>
  </r>
  <r>
    <n v="292"/>
    <s v="Gelya"/>
    <s v="Gerant"/>
    <x v="0"/>
    <n v="42"/>
    <n v="22609"/>
    <s v="VP Product Management"/>
    <x v="4"/>
    <x v="1"/>
    <s v="N"/>
    <s v="×Ö¸×Ö°×ªÖ¸×testØ§ÙØµÙØ­Ø§Øª Ø§ÙØªÙØ­ÙÙ"/>
    <s v="Yes"/>
    <n v="9"/>
  </r>
  <r>
    <n v="293"/>
    <s v="Virgilio"/>
    <s v="Willcocks"/>
    <x v="1"/>
    <n v="80"/>
    <n v="32852"/>
    <s v="Administrative Assistant III"/>
    <x v="7"/>
    <x v="0"/>
    <s v="N"/>
    <s v="ð©ð½"/>
    <s v="Yes"/>
    <n v="20"/>
  </r>
  <r>
    <n v="294"/>
    <s v="Magnum"/>
    <s v="Slowan"/>
    <x v="1"/>
    <n v="39"/>
    <n v="21641"/>
    <s v="Recruiting Manager"/>
    <x v="4"/>
    <x v="2"/>
    <s v="N"/>
    <s v="ZÌ®ÌÍÌ ÍÍAÌ¥ÌÌÍÌ»ÌLÌ£ÍÍÌ¯Ì¹ÌÍGÌ»OÌ­ÌÌ®"/>
    <s v="No"/>
    <n v="5"/>
  </r>
  <r>
    <n v="295"/>
    <s v="Lena"/>
    <s v="Chape"/>
    <x v="0"/>
    <n v="64"/>
    <n v="23737"/>
    <s v="Database Administrator II"/>
    <x v="4"/>
    <x v="0"/>
    <s v="N"/>
    <s v="×Ö¼Ö°×¨Öµ××©×Ö´××ª, ×Ö¼Ö¸×¨Ö¸× ×Ö±×Ö¹×Ö´××, ×Öµ×ª ×Ö·×©Ö¼×Ö¸×Ö·×Ö´×, ×Ö°×Öµ×ª ×Ö¸×Ö¸×¨Ö¶×¥"/>
    <s v="Yes"/>
    <n v="18"/>
  </r>
  <r>
    <n v="296"/>
    <s v="Marshal"/>
    <s v="Rathbone"/>
    <x v="1"/>
    <n v="34"/>
    <n v="26469"/>
    <s v="n/a"/>
    <x v="0"/>
    <x v="2"/>
    <s v="N"/>
    <n v="-1"/>
    <s v="Yes"/>
    <n v="17"/>
  </r>
  <r>
    <n v="297"/>
    <s v="Cecile"/>
    <s v="MacLise"/>
    <x v="0"/>
    <n v="33"/>
    <n v="21667"/>
    <s v="Electrical Engineer"/>
    <x v="7"/>
    <x v="2"/>
    <s v="N"/>
    <m/>
    <s v="No"/>
    <n v="16"/>
  </r>
  <r>
    <n v="298"/>
    <s v="Maurise"/>
    <s v="Lenglet"/>
    <x v="1"/>
    <n v="69"/>
    <n v="20682"/>
    <s v="Engineer I"/>
    <x v="7"/>
    <x v="2"/>
    <s v="N"/>
    <s v="testâ testâ«"/>
    <s v="No"/>
    <n v="9"/>
  </r>
  <r>
    <n v="299"/>
    <s v="Corabelle"/>
    <s v="Hartnell"/>
    <x v="0"/>
    <n v="80"/>
    <n v="20713"/>
    <s v="Budget/Accounting Analyst I"/>
    <x v="1"/>
    <x v="0"/>
    <s v="N"/>
    <s v="â°â´âµ"/>
    <s v="Yes"/>
    <n v="7"/>
  </r>
  <r>
    <n v="300"/>
    <s v="Malachi"/>
    <s v="Hadcroft"/>
    <x v="1"/>
    <n v="88"/>
    <n v="20628"/>
    <s v="Clinical Specialist"/>
    <x v="0"/>
    <x v="0"/>
    <s v="N"/>
    <s v=",./;'[]\-="/>
    <s v="No"/>
    <n v="9"/>
  </r>
  <r>
    <n v="301"/>
    <s v="Hildy"/>
    <s v="Bilbrook"/>
    <x v="0"/>
    <n v="54"/>
    <n v="29504"/>
    <s v="Developer IV"/>
    <x v="7"/>
    <x v="2"/>
    <s v="N"/>
    <s v="__ï¾(,_,*)"/>
    <s v="No"/>
    <n v="19"/>
  </r>
  <r>
    <n v="302"/>
    <s v="Laurice"/>
    <s v="Colgrave"/>
    <x v="0"/>
    <n v="32"/>
    <n v="28211"/>
    <s v="n/a"/>
    <x v="0"/>
    <x v="0"/>
    <s v="N"/>
    <s v="âªâªtestâª"/>
    <s v="No"/>
    <n v="13"/>
  </r>
  <r>
    <n v="303"/>
    <s v="Shane"/>
    <s v="Smetoun"/>
    <x v="0"/>
    <n v="59"/>
    <n v="27256"/>
    <s v="Assistant Professor"/>
    <x v="6"/>
    <x v="0"/>
    <s v="N"/>
    <s v="ð¾ ð ð ð ð ð ð ð"/>
    <s v="Yes"/>
    <n v="14"/>
  </r>
  <r>
    <n v="304"/>
    <s v="Paddy"/>
    <s v="Mumbray"/>
    <x v="1"/>
    <n v="36"/>
    <n v="25289"/>
    <s v="VP Marketing"/>
    <x v="7"/>
    <x v="0"/>
    <s v="N"/>
    <s v="Ù¡Ù¢Ù£"/>
    <s v="Yes"/>
    <n v="15"/>
  </r>
  <r>
    <n v="305"/>
    <s v="Cris"/>
    <s v="Chellam"/>
    <x v="0"/>
    <n v="1"/>
    <n v="27105"/>
    <s v="Financial Analyst"/>
    <x v="1"/>
    <x v="0"/>
    <s v="N"/>
    <s v="ZÌ®ÌÍÌ ÍÍAÌ¥ÌÌÍÌ»ÌLÌ£ÍÍÌ¯Ì¹ÌÍGÌ»OÌ­ÌÌ®"/>
    <s v="No"/>
    <n v="11"/>
  </r>
  <r>
    <n v="306"/>
    <s v="Ruy"/>
    <s v="Adanet"/>
    <x v="1"/>
    <n v="19"/>
    <n v="26878"/>
    <s v="Registered Nurse"/>
    <x v="0"/>
    <x v="2"/>
    <s v="N"/>
    <s v="ì¸ëë°í ë¥´"/>
    <s v="No"/>
    <n v="18"/>
  </r>
  <r>
    <n v="307"/>
    <s v="Ruben"/>
    <s v="Handlin"/>
    <x v="1"/>
    <n v="55"/>
    <n v="30912"/>
    <s v="Clinical Specialist"/>
    <x v="0"/>
    <x v="1"/>
    <s v="N"/>
    <s v="&lt;img src=x onerror=alert('hi') /&gt;"/>
    <s v="Yes"/>
    <n v="12"/>
  </r>
  <r>
    <n v="308"/>
    <s v="Iver"/>
    <s v="Dobsons"/>
    <x v="1"/>
    <n v="2"/>
    <n v="30384"/>
    <s v="Database Administrator I"/>
    <x v="3"/>
    <x v="2"/>
    <s v="N"/>
    <s v="ï½ï½¨(Â´âï½â©"/>
    <s v="No"/>
    <n v="4"/>
  </r>
  <r>
    <n v="309"/>
    <s v="Maurizia"/>
    <s v="Ligerton"/>
    <x v="0"/>
    <n v="53"/>
    <n v="27304"/>
    <s v="Clinical Specialist"/>
    <x v="0"/>
    <x v="0"/>
    <s v="N"/>
    <s v="é¨è½æ ¼"/>
    <s v="Yes"/>
    <n v="21"/>
  </r>
  <r>
    <n v="310"/>
    <s v="Myranda"/>
    <s v="Clowser"/>
    <x v="0"/>
    <n v="0"/>
    <n v="31091"/>
    <s v="Account Coordinator"/>
    <x v="1"/>
    <x v="0"/>
    <s v="N"/>
    <s v="() { 0; }; touch /tmp/blns.shellshock1.fail;"/>
    <s v="Yes"/>
    <n v="18"/>
  </r>
  <r>
    <n v="311"/>
    <s v="Jaimie"/>
    <s v="Halms"/>
    <x v="0"/>
    <n v="86"/>
    <n v="21048"/>
    <s v="Internal Audito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312"/>
    <s v="Garek"/>
    <s v="Prattin"/>
    <x v="1"/>
    <n v="44"/>
    <n v="21261"/>
    <s v="Desktop Support Technician"/>
    <x v="1"/>
    <x v="1"/>
    <s v="N"/>
    <s v="0ï¸â£ 1ï¸â£ 2ï¸â£ 3ï¸â£ 4ï¸â£ 5ï¸â£ 6ï¸â£ 7ï¸â£ 8ï¸â£ 9ï¸â£ ð"/>
    <s v="Yes"/>
    <n v="6"/>
  </r>
  <r>
    <n v="313"/>
    <s v="Theo"/>
    <s v="McKune"/>
    <x v="1"/>
    <n v="70"/>
    <n v="32133"/>
    <s v="Operator"/>
    <x v="7"/>
    <x v="0"/>
    <s v="N"/>
    <s v="!@#$%^&amp;*()"/>
    <s v="Yes"/>
    <n v="13"/>
  </r>
  <r>
    <n v="314"/>
    <s v="Catie"/>
    <s v="Advani"/>
    <x v="0"/>
    <n v="27"/>
    <n v="22883"/>
    <s v="Marketing Assistant"/>
    <x v="5"/>
    <x v="2"/>
    <s v="N"/>
    <s v="åè£½æ¼¢èª"/>
    <s v="Yes"/>
    <n v="5"/>
  </r>
  <r>
    <n v="315"/>
    <s v="Lisa"/>
    <s v="Odlin"/>
    <x v="0"/>
    <n v="67"/>
    <n v="21291"/>
    <s v="Chief Design Engineer"/>
    <x v="7"/>
    <x v="1"/>
    <s v="N"/>
    <s v="á "/>
    <s v="No"/>
    <n v="12"/>
  </r>
  <r>
    <n v="316"/>
    <s v="Genni"/>
    <s v="Larway"/>
    <x v="0"/>
    <n v="72"/>
    <n v="27912"/>
    <s v="Environmental Specialist"/>
    <x v="7"/>
    <x v="0"/>
    <s v="N"/>
    <s v="nil"/>
    <s v="Yes"/>
    <n v="10"/>
  </r>
  <r>
    <n v="317"/>
    <s v="Elicia"/>
    <s v="Dahler"/>
    <x v="0"/>
    <n v="26"/>
    <n v="27070"/>
    <s v="Automation Specialist II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18"/>
    <s v="Libbie"/>
    <s v="Castelin"/>
    <x v="0"/>
    <n v="21"/>
    <n v="25342"/>
    <s v="Programmer III"/>
    <x v="5"/>
    <x v="1"/>
    <s v="N"/>
    <s v="ð©ð½"/>
    <s v="Yes"/>
    <n v="18"/>
  </r>
  <r>
    <n v="319"/>
    <s v="Madelle"/>
    <s v="Matteris"/>
    <x v="0"/>
    <n v="32"/>
    <n v="26217"/>
    <s v="n/a"/>
    <x v="5"/>
    <x v="0"/>
    <s v="N"/>
    <s v="0ï¸â£ 1ï¸â£ 2ï¸â£ 3ï¸â£ 4ï¸â£ 5ï¸â£ 6ï¸â£ 7ï¸â£ 8ï¸â£ 9ï¸â£ ð"/>
    <s v="Yes"/>
    <n v="14"/>
  </r>
  <r>
    <n v="320"/>
    <s v="Aldous"/>
    <s v="Cubin"/>
    <x v="1"/>
    <n v="19"/>
    <n v="35470"/>
    <s v="Registered Nurse"/>
    <x v="0"/>
    <x v="0"/>
    <s v="N"/>
    <s v="Î©âÃ§ââ«ËÂµâ¤â¥Ã·"/>
    <s v="No"/>
    <n v="4"/>
  </r>
  <r>
    <n v="321"/>
    <s v="Christean"/>
    <s v="Finnes"/>
    <x v="0"/>
    <n v="58"/>
    <n v="26922"/>
    <s v="Marketing Manager"/>
    <x v="4"/>
    <x v="0"/>
    <s v="N"/>
    <s v="â£"/>
    <s v="No"/>
    <n v="18"/>
  </r>
  <r>
    <n v="322"/>
    <s v="De"/>
    <s v="Denington"/>
    <x v="0"/>
    <n v="19"/>
    <n v="28194"/>
    <s v="Research Associate"/>
    <x v="1"/>
    <x v="0"/>
    <s v="N"/>
    <n v="100"/>
    <s v="Yes"/>
    <n v="11"/>
  </r>
  <r>
    <n v="323"/>
    <s v="Celka"/>
    <s v="Goodrich"/>
    <x v="0"/>
    <n v="54"/>
    <n v="26819"/>
    <s v="Senior Developer"/>
    <x v="0"/>
    <x v="0"/>
    <s v="N"/>
    <s v="â°â´âµâââ"/>
    <s v="Yes"/>
    <n v="7"/>
  </r>
  <r>
    <n v="324"/>
    <s v="Franz"/>
    <s v="Lyptrit"/>
    <x v="1"/>
    <n v="97"/>
    <n v="31629"/>
    <s v="Computer Systems Analyst I"/>
    <x v="3"/>
    <x v="0"/>
    <s v="N"/>
    <s v="ZÌ®ÌÍÌ ÍÍAÌ¥ÌÌÍÌ»ÌLÌ£ÍÍÌ¯Ì¹ÌÍGÌ»OÌ­ÌÌ®"/>
    <s v="Yes"/>
    <n v="15"/>
  </r>
  <r>
    <n v="325"/>
    <s v="Anthia"/>
    <s v="Ghilardini"/>
    <x v="0"/>
    <n v="98"/>
    <n v="26202"/>
    <s v="Computer Systems Analyst I"/>
    <x v="1"/>
    <x v="1"/>
    <s v="N"/>
    <s v="/dev/null; touch /tmp/blns.fail ; echo"/>
    <s v="Yes"/>
    <n v="17"/>
  </r>
  <r>
    <n v="326"/>
    <s v="Guenna"/>
    <s v="Spensly"/>
    <x v="0"/>
    <n v="74"/>
    <n v="29267"/>
    <s v="Help Desk Operator"/>
    <x v="1"/>
    <x v="0"/>
    <s v="N"/>
    <s v="__ï¾(,_,*)"/>
    <s v="No"/>
    <n v="6"/>
  </r>
  <r>
    <n v="327"/>
    <s v="Cris"/>
    <s v="Richfield"/>
    <x v="0"/>
    <n v="10"/>
    <n v="25043"/>
    <s v="Design Engineer"/>
    <x v="0"/>
    <x v="0"/>
    <s v="N"/>
    <s v="ï½ï½¨(Â´âï½â©"/>
    <s v="No"/>
    <n v="12"/>
  </r>
  <r>
    <n v="328"/>
    <s v="Bernice"/>
    <s v="Kings"/>
    <x v="0"/>
    <n v="87"/>
    <n v="33339"/>
    <s v="Senior Developer"/>
    <x v="7"/>
    <x v="0"/>
    <s v="N"/>
    <s v="ã"/>
    <s v="No"/>
    <n v="12"/>
  </r>
  <r>
    <n v="329"/>
    <s v="Garvy"/>
    <s v="Berthel"/>
    <x v="1"/>
    <n v="25"/>
    <n v="31006"/>
    <s v="Account Representative IV"/>
    <x v="9"/>
    <x v="2"/>
    <s v="N"/>
    <n v="1"/>
    <s v="Yes"/>
    <n v="12"/>
  </r>
  <r>
    <n v="330"/>
    <s v="Port"/>
    <s v="Pancost"/>
    <x v="1"/>
    <n v="78"/>
    <n v="21704"/>
    <s v="Recruiting Manager"/>
    <x v="7"/>
    <x v="2"/>
    <s v="N"/>
    <s v="â°â´âµ"/>
    <s v="Yes"/>
    <n v="7"/>
  </r>
  <r>
    <n v="331"/>
    <s v="Ford"/>
    <s v="Groucock"/>
    <x v="1"/>
    <n v="87"/>
    <n v="36061"/>
    <s v="Desktop Support Technician"/>
    <x v="0"/>
    <x v="0"/>
    <s v="N"/>
    <s v="ð"/>
    <s v="Yes"/>
    <n v="3"/>
  </r>
  <r>
    <n v="332"/>
    <s v="Liza"/>
    <s v="Trouel"/>
    <x v="0"/>
    <n v="23"/>
    <n v="28721"/>
    <s v="Registered Nurse"/>
    <x v="0"/>
    <x v="2"/>
    <s v="N"/>
    <s v="`ââ¬â¹âºï¬ï¬â¡Â°Â·ââÂ±"/>
    <s v="No"/>
    <n v="14"/>
  </r>
  <r>
    <n v="333"/>
    <s v="Debbi"/>
    <s v="Doohey"/>
    <x v="0"/>
    <n v="25"/>
    <n v="23913"/>
    <s v="Sales Associate"/>
    <x v="1"/>
    <x v="1"/>
    <s v="N"/>
    <s v="Î©âÃ§ââ«ËÂµâ¤â¥Ã·"/>
    <s v="Yes"/>
    <n v="8"/>
  </r>
  <r>
    <n v="334"/>
    <s v="Fredi"/>
    <s v="Iannuzzelli"/>
    <x v="0"/>
    <n v="71"/>
    <n v="36300"/>
    <s v="Financial Advisor"/>
    <x v="1"/>
    <x v="1"/>
    <s v="N"/>
    <n v="0"/>
    <s v="Yes"/>
    <n v="3"/>
  </r>
  <r>
    <n v="335"/>
    <s v="Debee"/>
    <s v="Martynov"/>
    <x v="0"/>
    <n v="20"/>
    <n v="30425"/>
    <s v="Senior Editor"/>
    <x v="4"/>
    <x v="1"/>
    <s v="N"/>
    <s v="(ï½¡â â âï½¡)"/>
    <s v="No"/>
    <n v="8"/>
  </r>
  <r>
    <n v="336"/>
    <s v="Georgiana"/>
    <s v="Wallington"/>
    <x v="0"/>
    <n v="91"/>
    <n v="29226"/>
    <s v="n/a"/>
    <x v="7"/>
    <x v="2"/>
    <s v="N"/>
    <s v="á "/>
    <s v="No"/>
    <n v="3"/>
  </r>
  <r>
    <n v="337"/>
    <s v="Shaylah"/>
    <s v="Urquhart"/>
    <x v="0"/>
    <n v="67"/>
    <n v="29136"/>
    <s v="Statistician IV"/>
    <x v="6"/>
    <x v="2"/>
    <s v="N"/>
    <s v="nil"/>
    <s v="Yes"/>
    <n v="12"/>
  </r>
  <r>
    <n v="338"/>
    <s v="Hilliary"/>
    <s v="Littrell"/>
    <x v="0"/>
    <n v="33"/>
    <n v="21258"/>
    <s v="n/a"/>
    <x v="0"/>
    <x v="0"/>
    <s v="N"/>
    <s v="á "/>
    <s v="No"/>
    <n v="19"/>
  </r>
  <r>
    <n v="339"/>
    <s v="Nanny"/>
    <s v="Casero"/>
    <x v="0"/>
    <n v="56"/>
    <n v="29231"/>
    <s v="Human Resources Manager"/>
    <x v="0"/>
    <x v="0"/>
    <s v="N"/>
    <s v="ÅâÂ´Â®â Â¥Â¨ËÃ¸Ïââ"/>
    <s v="No"/>
    <n v="12"/>
  </r>
  <r>
    <n v="340"/>
    <s v="Joshuah"/>
    <s v="Purvey"/>
    <x v="1"/>
    <n v="39"/>
    <n v="26876"/>
    <s v="n/a"/>
    <x v="6"/>
    <x v="0"/>
    <s v="N"/>
    <m/>
    <s v="Yes"/>
    <n v="17"/>
  </r>
  <r>
    <n v="341"/>
    <s v="Jeremiah"/>
    <s v="Wasling"/>
    <x v="1"/>
    <n v="10"/>
    <n v="27997"/>
    <s v="GIS Technical Architect"/>
    <x v="1"/>
    <x v="0"/>
    <s v="N"/>
    <s v="åè£½æ¼¢èª"/>
    <s v="No"/>
    <n v="5"/>
  </r>
  <r>
    <n v="342"/>
    <s v="Winslow"/>
    <s v="Hammant"/>
    <x v="1"/>
    <n v="40"/>
    <n v="31916"/>
    <s v="Programmer IV"/>
    <x v="0"/>
    <x v="2"/>
    <s v="N"/>
    <s v="() { _; } &gt;_[$($())] { touch /tmp/blns.shellshock2.fail; }"/>
    <s v="No"/>
    <n v="2"/>
  </r>
  <r>
    <n v="343"/>
    <s v="Nicole"/>
    <s v="Johananoff"/>
    <x v="0"/>
    <n v="76"/>
    <n v="21046"/>
    <s v="Recruiter"/>
    <x v="2"/>
    <x v="1"/>
    <s v="N"/>
    <s v="() { 0; }; touch /tmp/blns.shellshock1.fail;"/>
    <s v="No"/>
    <n v="13"/>
  </r>
  <r>
    <n v="344"/>
    <s v="Carlene"/>
    <s v="Eyckelbeck"/>
    <x v="0"/>
    <n v="91"/>
    <n v="26863"/>
    <s v="n/a"/>
    <x v="4"/>
    <x v="2"/>
    <s v="N"/>
    <s v="NULL"/>
    <s v="Yes"/>
    <n v="4"/>
  </r>
  <r>
    <n v="345"/>
    <s v="Tish"/>
    <s v="Oleksiak"/>
    <x v="0"/>
    <n v="74"/>
    <n v="32542"/>
    <s v="Senior Sales Associate"/>
    <x v="0"/>
    <x v="2"/>
    <s v="N"/>
    <n v="1"/>
    <s v="Yes"/>
    <n v="17"/>
  </r>
  <r>
    <n v="346"/>
    <s v="Timmie"/>
    <s v="Eisikowitz"/>
    <x v="1"/>
    <n v="68"/>
    <n v="29660"/>
    <s v="Financial Analyst"/>
    <x v="1"/>
    <x v="0"/>
    <s v="N"/>
    <n v="-1"/>
    <s v="No"/>
    <n v="3"/>
  </r>
  <r>
    <n v="347"/>
    <s v="Berkly"/>
    <s v="Grishinov"/>
    <x v="1"/>
    <n v="50"/>
    <n v="23899"/>
    <s v="Marketing Manager"/>
    <x v="1"/>
    <x v="0"/>
    <s v="N"/>
    <s v="00ËÆ$-"/>
    <s v="No"/>
    <n v="9"/>
  </r>
  <r>
    <n v="348"/>
    <s v="Gan"/>
    <s v="Devoy"/>
    <x v="1"/>
    <n v="20"/>
    <n v="29526"/>
    <s v="Assistant Professor"/>
    <x v="5"/>
    <x v="0"/>
    <s v="N"/>
    <s v="é¨è½æ ¼"/>
    <s v="Yes"/>
    <n v="9"/>
  </r>
  <r>
    <n v="349"/>
    <s v="Vinnie"/>
    <s v="Usherwood"/>
    <x v="0"/>
    <n v="35"/>
    <n v="29691"/>
    <s v="Computer Systems Analyst IV"/>
    <x v="7"/>
    <x v="2"/>
    <s v="N"/>
    <m/>
    <s v="No"/>
    <n v="4"/>
  </r>
  <r>
    <n v="350"/>
    <s v="Carmela"/>
    <s v="Jesper"/>
    <x v="0"/>
    <n v="47"/>
    <n v="28468"/>
    <s v="Clinical Specialist"/>
    <x v="0"/>
    <x v="0"/>
    <s v="N"/>
    <n v="1"/>
    <s v="Yes"/>
    <n v="9"/>
  </r>
  <r>
    <n v="351"/>
    <s v="Dev"/>
    <s v="Hafner"/>
    <x v="1"/>
    <n v="69"/>
    <n v="36292"/>
    <s v="Pharmacist"/>
    <x v="0"/>
    <x v="0"/>
    <s v="N"/>
    <s v="ï»¿"/>
    <s v="Yes"/>
    <n v="2"/>
  </r>
  <r>
    <n v="352"/>
    <s v="Orrin"/>
    <s v="Finding"/>
    <x v="1"/>
    <n v="12"/>
    <n v="29044"/>
    <s v="Sales Representative"/>
    <x v="5"/>
    <x v="0"/>
    <s v="N"/>
    <s v="â"/>
    <s v="No"/>
    <n v="4"/>
  </r>
  <r>
    <n v="353"/>
    <s v="Antonia"/>
    <s v="Cardis"/>
    <x v="0"/>
    <n v="9"/>
    <n v="29503"/>
    <s v="Information Systems Manager"/>
    <x v="4"/>
    <x v="0"/>
    <s v="N"/>
    <s v="ð©ð½"/>
    <s v="No"/>
    <n v="3"/>
  </r>
  <r>
    <n v="354"/>
    <s v="Mavra"/>
    <s v="Donavan"/>
    <x v="0"/>
    <n v="87"/>
    <n v="29551"/>
    <s v="Legal Assistant"/>
    <x v="2"/>
    <x v="0"/>
    <s v="N"/>
    <n v="1"/>
    <s v="No"/>
    <n v="9"/>
  </r>
  <r>
    <n v="355"/>
    <s v="Stacy"/>
    <s v="Gullane"/>
    <x v="0"/>
    <n v="97"/>
    <n v="29007"/>
    <s v="Database Administrator II"/>
    <x v="5"/>
    <x v="0"/>
    <s v="N"/>
    <s v="ã½à¼¼àºÙÍàºà¼½ï¾ ã½à¼¼àºÙÍàºà¼½ï¾"/>
    <s v="Yes"/>
    <n v="3"/>
  </r>
  <r>
    <n v="356"/>
    <s v="Nichole"/>
    <s v="n/a"/>
    <x v="0"/>
    <n v="10"/>
    <n v="27483"/>
    <s v="Librarian"/>
    <x v="9"/>
    <x v="2"/>
    <s v="N"/>
    <n v="-1"/>
    <s v="No"/>
    <n v="5"/>
  </r>
  <r>
    <n v="357"/>
    <s v="Betta"/>
    <s v="Shrimpton"/>
    <x v="0"/>
    <n v="21"/>
    <n v="25228"/>
    <s v="Director of Sales"/>
    <x v="4"/>
    <x v="1"/>
    <s v="N"/>
    <m/>
    <s v="No"/>
    <n v="18"/>
  </r>
  <r>
    <n v="358"/>
    <s v="Kippie"/>
    <s v="Crimpe"/>
    <x v="0"/>
    <n v="54"/>
    <n v="31408"/>
    <s v="Accounting Assistant IV"/>
    <x v="4"/>
    <x v="0"/>
    <s v="N"/>
    <s v="Ã¥ÃâÆÂ©ËâËÂ¬â¦Ã¦"/>
    <s v="No"/>
    <n v="18"/>
  </r>
  <r>
    <n v="359"/>
    <s v="Dulcine"/>
    <s v="Gauson"/>
    <x v="0"/>
    <n v="2"/>
    <n v="21517"/>
    <s v="Legal Assistant"/>
    <x v="7"/>
    <x v="1"/>
    <s v="N"/>
    <s v="nil"/>
    <s v="Yes"/>
    <n v="6"/>
  </r>
  <r>
    <n v="360"/>
    <s v="Atalanta"/>
    <s v="Starbucke"/>
    <x v="0"/>
    <n v="64"/>
    <n v="20547"/>
    <s v="Staff Scientist"/>
    <x v="2"/>
    <x v="0"/>
    <s v="N"/>
    <n v="100"/>
    <s v="Yes"/>
    <n v="19"/>
  </r>
  <r>
    <n v="361"/>
    <s v="Stephana"/>
    <s v="Minero"/>
    <x v="0"/>
    <n v="59"/>
    <n v="36246"/>
    <s v="Software Engineer IV"/>
    <x v="0"/>
    <x v="0"/>
    <s v="N"/>
    <s v="âð¿ ðªð¿ ðð¿ ðð¿ ðð¿ ðð¿"/>
    <s v="Yes"/>
    <n v="2"/>
  </r>
  <r>
    <n v="362"/>
    <s v="Jamima"/>
    <s v="Pirolini"/>
    <x v="0"/>
    <n v="47"/>
    <n v="27350"/>
    <s v="Software Engineer IV"/>
    <x v="1"/>
    <x v="2"/>
    <s v="N"/>
    <s v="ì¬íê³¼íì ì´íì°êµ¬ì"/>
    <s v="Yes"/>
    <n v="18"/>
  </r>
  <r>
    <n v="363"/>
    <s v="Sabrina"/>
    <s v="Caddy"/>
    <x v="0"/>
    <n v="82"/>
    <n v="32206"/>
    <s v="Project Manager"/>
    <x v="5"/>
    <x v="0"/>
    <s v="N"/>
    <s v="ð¾ ð ð ð ð ð ð ð"/>
    <s v="Yes"/>
    <n v="7"/>
  </r>
  <r>
    <n v="364"/>
    <s v="Leontyne"/>
    <s v="Simpkiss"/>
    <x v="0"/>
    <n v="96"/>
    <n v="28033"/>
    <s v="Database Administrator III"/>
    <x v="1"/>
    <x v="1"/>
    <s v="N"/>
    <s v="âââ"/>
    <s v="No"/>
    <n v="11"/>
  </r>
  <r>
    <n v="365"/>
    <s v="Romona"/>
    <s v="Capitano"/>
    <x v="0"/>
    <n v="98"/>
    <n v="27938"/>
    <s v="VP Quality Control"/>
    <x v="2"/>
    <x v="2"/>
    <s v="N"/>
    <s v="ç°ä¸­ããã«ããã¦ä¸ãã"/>
    <s v="No"/>
    <n v="15"/>
  </r>
  <r>
    <n v="366"/>
    <s v="Constance"/>
    <s v="Ucchino"/>
    <x v="0"/>
    <n v="7"/>
    <n v="19732"/>
    <s v="Librarian"/>
    <x v="9"/>
    <x v="2"/>
    <s v="N"/>
    <s v="â©testâ©"/>
    <s v="No"/>
    <n v="19"/>
  </r>
  <r>
    <n v="367"/>
    <s v="Katrinka"/>
    <s v="Sturrock"/>
    <x v="0"/>
    <n v="93"/>
    <n v="31095"/>
    <s v="Programmer II"/>
    <x v="7"/>
    <x v="0"/>
    <s v="N"/>
    <n v="100"/>
    <s v="Yes"/>
    <n v="12"/>
  </r>
  <r>
    <n v="368"/>
    <s v="Lacee"/>
    <s v="Roan"/>
    <x v="0"/>
    <n v="32"/>
    <n v="31742"/>
    <s v="n/a"/>
    <x v="1"/>
    <x v="2"/>
    <s v="N"/>
    <s v="(â¯Â°â¡Â°ï¼â¯ï¸µ â»ââ»)"/>
    <s v="No"/>
    <n v="6"/>
  </r>
  <r>
    <n v="369"/>
    <s v="Alic"/>
    <s v="Trenear"/>
    <x v="1"/>
    <n v="19"/>
    <n v="33474"/>
    <s v="Actuary"/>
    <x v="1"/>
    <x v="0"/>
    <s v="N"/>
    <s v="á "/>
    <s v="Yes"/>
    <n v="9"/>
  </r>
  <r>
    <n v="370"/>
    <s v="Trstram"/>
    <s v="Bondesen"/>
    <x v="1"/>
    <n v="91"/>
    <n v="36003"/>
    <s v="n/a"/>
    <x v="8"/>
    <x v="1"/>
    <s v="N"/>
    <s v="â¤ï¸ ð ð ð ð ð ð ð ð ð ð ð ð ð ð"/>
    <s v="Yes"/>
    <n v="3"/>
  </r>
  <r>
    <n v="371"/>
    <s v="Pernell"/>
    <s v="Favelle"/>
    <x v="1"/>
    <n v="7"/>
    <n v="19911"/>
    <s v="Systems Administrator III"/>
    <x v="1"/>
    <x v="0"/>
    <s v="N"/>
    <s v="âââ"/>
    <s v="No"/>
    <n v="7"/>
  </r>
  <r>
    <n v="372"/>
    <s v="Moina"/>
    <s v="Thumim"/>
    <x v="0"/>
    <n v="19"/>
    <n v="32002"/>
    <s v="Graphic Designer"/>
    <x v="2"/>
    <x v="1"/>
    <s v="N"/>
    <n v="-100"/>
    <s v="Yes"/>
    <n v="4"/>
  </r>
  <r>
    <n v="373"/>
    <s v="Eva"/>
    <s v="Colenutt"/>
    <x v="0"/>
    <n v="95"/>
    <n v="36764"/>
    <s v="Structural Analysis Engineer"/>
    <x v="0"/>
    <x v="2"/>
    <s v="N"/>
    <s v="Â¡â¢Â£Â¢âÂ§Â¶â¢ÂªÂºââ "/>
    <s v="Yes"/>
    <n v="1"/>
  </r>
  <r>
    <n v="374"/>
    <s v="Valdemar"/>
    <s v="MacCoughen"/>
    <x v="1"/>
    <n v="81"/>
    <n v="33625"/>
    <s v="Senior Financial Analyst"/>
    <x v="1"/>
    <x v="0"/>
    <s v="N"/>
    <s v="ð¾ ð ð ð ð ð ð ð§"/>
    <s v="Yes"/>
    <n v="8"/>
  </r>
  <r>
    <n v="375"/>
    <s v="Salvidor"/>
    <s v="Renzo"/>
    <x v="1"/>
    <n v="13"/>
    <n v="27995"/>
    <s v="Automation Specialist II"/>
    <x v="7"/>
    <x v="0"/>
    <s v="N"/>
    <n v="43132"/>
    <s v="Yes"/>
    <n v="7"/>
  </r>
  <r>
    <n v="376"/>
    <s v="Marena"/>
    <s v="Brunotti"/>
    <x v="0"/>
    <n v="60"/>
    <n v="24404"/>
    <s v="Financial Advisor"/>
    <x v="1"/>
    <x v="0"/>
    <s v="N"/>
    <s v="ð¾ ð ð ð ð ð ð ð"/>
    <s v="Yes"/>
    <n v="19"/>
  </r>
  <r>
    <n v="377"/>
    <s v="Levy"/>
    <s v="Bonavia"/>
    <x v="1"/>
    <n v="65"/>
    <n v="36299"/>
    <s v="Staff Scientist"/>
    <x v="6"/>
    <x v="0"/>
    <s v="N"/>
    <s v="Ã¥ÃâÆÂ©ËâËÂ¬â¦Ã¦"/>
    <s v="No"/>
    <n v="1"/>
  </r>
  <r>
    <n v="378"/>
    <s v="Raquela"/>
    <s v="Yuille"/>
    <x v="0"/>
    <n v="98"/>
    <n v="27153"/>
    <s v="Senior Developer"/>
    <x v="5"/>
    <x v="0"/>
    <s v="N"/>
    <s v="Ù¡Ù¢Ù£"/>
    <s v="No"/>
    <n v="17"/>
  </r>
  <r>
    <n v="379"/>
    <s v="Bert"/>
    <s v="Ainslie"/>
    <x v="1"/>
    <n v="2"/>
    <n v="29293"/>
    <s v="n/a"/>
    <x v="7"/>
    <x v="2"/>
    <s v="N"/>
    <n v="-100"/>
    <s v="Yes"/>
    <n v="4"/>
  </r>
  <r>
    <n v="380"/>
    <s v="Teriann"/>
    <s v="Birdsey"/>
    <x v="0"/>
    <n v="66"/>
    <n v="20590"/>
    <s v="Structural Engineer"/>
    <x v="2"/>
    <x v="0"/>
    <s v="N"/>
    <s v="â£"/>
    <s v="No"/>
    <n v="17"/>
  </r>
  <r>
    <n v="381"/>
    <s v="Leesa"/>
    <s v="Castleman"/>
    <x v="0"/>
    <n v="99"/>
    <n v="35399"/>
    <s v="Sales Associate"/>
    <x v="4"/>
    <x v="1"/>
    <s v="N"/>
    <s v="Â¡â¢Â£Â¢âÂ§Â¶â¢ÂªÂºââ "/>
    <s v="No"/>
    <n v="1"/>
  </r>
  <r>
    <n v="382"/>
    <s v="Issiah"/>
    <s v="Fardell"/>
    <x v="1"/>
    <n v="68"/>
    <n v="31273"/>
    <s v="Research Nurse"/>
    <x v="0"/>
    <x v="0"/>
    <s v="N"/>
    <s v="â«testâ«"/>
    <s v="Yes"/>
    <n v="7"/>
  </r>
  <r>
    <n v="383"/>
    <s v="Barclay"/>
    <s v="Shalders"/>
    <x v="1"/>
    <n v="37"/>
    <n v="28686"/>
    <s v="Nurse Practicioner"/>
    <x v="4"/>
    <x v="1"/>
    <s v="N"/>
    <s v="1;DROP TABLE users"/>
    <s v="No"/>
    <n v="14"/>
  </r>
  <r>
    <n v="384"/>
    <s v="Friederike"/>
    <s v="Bestar"/>
    <x v="0"/>
    <n v="70"/>
    <n v="27978"/>
    <s v="n/a"/>
    <x v="1"/>
    <x v="1"/>
    <s v="N"/>
    <s v="á "/>
    <s v="No"/>
    <n v="17"/>
  </r>
  <r>
    <n v="385"/>
    <s v="Kendall"/>
    <s v="Humes"/>
    <x v="1"/>
    <n v="69"/>
    <n v="24448"/>
    <s v="Project Manager"/>
    <x v="0"/>
    <x v="2"/>
    <s v="N"/>
    <s v="â"/>
    <s v="No"/>
    <n v="9"/>
  </r>
  <r>
    <n v="386"/>
    <s v="Ethelyn"/>
    <s v="Pincott"/>
    <x v="0"/>
    <n v="63"/>
    <n v="33173"/>
    <s v="Senior Quality Engineer"/>
    <x v="6"/>
    <x v="0"/>
    <s v="N"/>
    <s v="á"/>
    <s v="No"/>
    <n v="5"/>
  </r>
  <r>
    <n v="387"/>
    <s v="Spike"/>
    <s v="Thieme"/>
    <x v="1"/>
    <n v="34"/>
    <n v="28175"/>
    <s v="Administrative Officer"/>
    <x v="1"/>
    <x v="0"/>
    <s v="N"/>
    <s v="ÃÃÃÃËÃÃï£¿ÃÃÃâ"/>
    <s v="No"/>
    <n v="22"/>
  </r>
  <r>
    <n v="388"/>
    <s v="Carlye"/>
    <s v="Bartle"/>
    <x v="0"/>
    <n v="53"/>
    <n v="24252"/>
    <s v="n/a"/>
    <x v="1"/>
    <x v="0"/>
    <s v="N"/>
    <n v="100"/>
    <s v="Yes"/>
    <n v="11"/>
  </r>
  <r>
    <n v="389"/>
    <s v="Dorene"/>
    <s v="Scrivner"/>
    <x v="0"/>
    <n v="97"/>
    <n v="27511"/>
    <s v="Help Desk Operator"/>
    <x v="9"/>
    <x v="1"/>
    <s v="N"/>
    <s v="ã"/>
    <s v="Yes"/>
    <n v="17"/>
  </r>
  <r>
    <n v="390"/>
    <s v="Royall"/>
    <s v="Slimings"/>
    <x v="1"/>
    <n v="83"/>
    <n v="35759"/>
    <s v="Programmer Analyst II"/>
    <x v="0"/>
    <x v="1"/>
    <s v="N"/>
    <s v="ï»¿"/>
    <s v="No"/>
    <n v="3"/>
  </r>
  <r>
    <n v="391"/>
    <s v="Duffie"/>
    <s v="Woodier"/>
    <x v="1"/>
    <n v="80"/>
    <n v="25652"/>
    <s v="n/a"/>
    <x v="6"/>
    <x v="0"/>
    <s v="N"/>
    <s v="â¦testâ§"/>
    <s v="No"/>
    <n v="16"/>
  </r>
  <r>
    <n v="392"/>
    <s v="Brandyn"/>
    <s v="Morrid"/>
    <x v="1"/>
    <n v="38"/>
    <n v="28655"/>
    <s v="Safety Technician I"/>
    <x v="2"/>
    <x v="0"/>
    <s v="N"/>
    <s v="ï½ï½¨(Â´âï½â©"/>
    <s v="No"/>
    <n v="13"/>
  </r>
  <r>
    <n v="393"/>
    <s v="Cesaro"/>
    <s v="Isbell"/>
    <x v="1"/>
    <n v="35"/>
    <n v="20128"/>
    <s v="Associate Professor"/>
    <x v="7"/>
    <x v="0"/>
    <s v="N"/>
    <s v="../../../../../../../../../../../etc/passwd%00"/>
    <s v="Yes"/>
    <n v="9"/>
  </r>
  <r>
    <n v="394"/>
    <s v="Roanne"/>
    <s v="Cowthard"/>
    <x v="0"/>
    <n v="70"/>
    <n v="28282"/>
    <s v="Legal Assistant"/>
    <x v="0"/>
    <x v="2"/>
    <s v="N"/>
    <s v="(â¯Â°â¡Â°ï¼â¯ï¸µ â»ââ»)"/>
    <s v="Yes"/>
    <n v="16"/>
  </r>
  <r>
    <n v="395"/>
    <s v="Penn"/>
    <s v="Burkinshaw"/>
    <x v="1"/>
    <n v="28"/>
    <n v="28091"/>
    <s v="Data Coordiator"/>
    <x v="5"/>
    <x v="2"/>
    <s v="N"/>
    <s v="() { 0; }; touch /tmp/blns.shellshock1.fail;"/>
    <s v="Yes"/>
    <n v="9"/>
  </r>
  <r>
    <n v="396"/>
    <s v="Peria"/>
    <s v="Iscowitz"/>
    <x v="0"/>
    <n v="98"/>
    <n v="24497"/>
    <s v="Systems Administrator III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6"/>
  </r>
  <r>
    <n v="397"/>
    <s v="Nerissa"/>
    <s v="Foote"/>
    <x v="0"/>
    <n v="86"/>
    <n v="29831"/>
    <s v="Paralegal"/>
    <x v="1"/>
    <x v="1"/>
    <s v="N"/>
    <s v="ð"/>
    <s v="Yes"/>
    <n v="5"/>
  </r>
  <r>
    <n v="398"/>
    <s v="Randee"/>
    <s v="Douberday"/>
    <x v="0"/>
    <n v="20"/>
    <n v="25221"/>
    <s v="n/a"/>
    <x v="5"/>
    <x v="1"/>
    <s v="N"/>
    <n v="1E+96"/>
    <s v="No"/>
    <n v="11"/>
  </r>
  <r>
    <n v="399"/>
    <s v="Nickie"/>
    <s v="Neissen"/>
    <x v="1"/>
    <n v="26"/>
    <n v="27959"/>
    <s v="Engineer III"/>
    <x v="7"/>
    <x v="1"/>
    <s v="N"/>
    <s v="'&quot;''''&quot;"/>
    <s v="Yes"/>
    <n v="16"/>
  </r>
  <r>
    <n v="400"/>
    <s v="Sibeal"/>
    <s v="Fellow"/>
    <x v="0"/>
    <n v="86"/>
    <n v="22785"/>
    <s v="Financial Analyst"/>
    <x v="1"/>
    <x v="0"/>
    <s v="N"/>
    <s v="ãã¼ãã£ã¼ã¸è¡ããªãã"/>
    <s v="No"/>
    <n v="5"/>
  </r>
  <r>
    <n v="401"/>
    <s v="Halette"/>
    <s v="Helling"/>
    <x v="0"/>
    <n v="56"/>
    <n v="31757"/>
    <s v="Assistant Professor"/>
    <x v="5"/>
    <x v="0"/>
    <s v="N"/>
    <s v="â¡"/>
    <s v="No"/>
    <n v="15"/>
  </r>
  <r>
    <n v="402"/>
    <s v="Berne"/>
    <s v="Donegan"/>
    <x v="1"/>
    <n v="9"/>
    <n v="28279"/>
    <s v="Desktop Support Technician"/>
    <x v="5"/>
    <x v="1"/>
    <s v="N"/>
    <s v="testâ testâ«"/>
    <s v="No"/>
    <n v="22"/>
  </r>
  <r>
    <n v="403"/>
    <s v="Easter"/>
    <s v="Laffoley-Lane"/>
    <x v="0"/>
    <n v="40"/>
    <n v="27684"/>
    <s v="Graphic Designer"/>
    <x v="4"/>
    <x v="0"/>
    <s v="N"/>
    <s v="../../../../../../../../../../../etc/passwd%00"/>
    <s v="Yes"/>
    <n v="17"/>
  </r>
  <r>
    <n v="404"/>
    <s v="Sinclair"/>
    <s v="Sustins"/>
    <x v="1"/>
    <n v="92"/>
    <n v="35050"/>
    <s v="Geologist I"/>
    <x v="1"/>
    <x v="1"/>
    <s v="N"/>
    <s v="ç°ä¸­ããã«ããã¦ä¸ãã"/>
    <s v="Yes"/>
    <n v="4"/>
  </r>
  <r>
    <n v="405"/>
    <s v="Vivien"/>
    <s v="Urion"/>
    <x v="0"/>
    <n v="19"/>
    <n v="26204"/>
    <s v="n/a"/>
    <x v="7"/>
    <x v="2"/>
    <s v="N"/>
    <s v="á "/>
    <s v="Yes"/>
    <n v="14"/>
  </r>
  <r>
    <n v="406"/>
    <s v="Rhona"/>
    <s v="Spilsburie"/>
    <x v="0"/>
    <n v="58"/>
    <n v="31944"/>
    <s v="Financial Analyst"/>
    <x v="1"/>
    <x v="2"/>
    <s v="N"/>
    <s v="(ï¾à²¥çà²¥ï¼ï¾ï»¿ â»ââ»"/>
    <s v="No"/>
    <n v="12"/>
  </r>
  <r>
    <n v="407"/>
    <s v="Chryste"/>
    <s v="Acum"/>
    <x v="0"/>
    <n v="82"/>
    <n v="28867"/>
    <s v="Structural Analysis Engineer"/>
    <x v="4"/>
    <x v="2"/>
    <s v="N"/>
    <s v="(ï¾à²¥çà²¥ï¼ï¾ï»¿ â»ââ»"/>
    <s v="Yes"/>
    <n v="15"/>
  </r>
  <r>
    <n v="408"/>
    <s v="Kurtis"/>
    <s v="Baistow"/>
    <x v="1"/>
    <n v="79"/>
    <n v="33481"/>
    <s v="Senior Financial Analyst"/>
    <x v="1"/>
    <x v="1"/>
    <s v="N"/>
    <s v=",./;'[]\-="/>
    <s v="No"/>
    <n v="11"/>
  </r>
  <r>
    <n v="409"/>
    <s v="Tatiania"/>
    <s v="O'Kane"/>
    <x v="0"/>
    <n v="84"/>
    <n v="28513"/>
    <s v="Executive Secretary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410"/>
    <s v="Alicia"/>
    <s v="Townend"/>
    <x v="0"/>
    <n v="14"/>
    <n v="32972"/>
    <s v="Structural Engineer"/>
    <x v="4"/>
    <x v="0"/>
    <s v="N"/>
    <s v="&quot;'"/>
    <s v="Yes"/>
    <n v="11"/>
  </r>
  <r>
    <n v="411"/>
    <s v="Cathyleen"/>
    <s v="Bern"/>
    <x v="0"/>
    <n v="84"/>
    <n v="28215"/>
    <s v="Director of Sales"/>
    <x v="1"/>
    <x v="2"/>
    <s v="N"/>
    <s v="(â¯Â°â¡Â°ï¼â¯ï¸µ â»ââ»)"/>
    <s v="No"/>
    <n v="12"/>
  </r>
  <r>
    <n v="412"/>
    <s v="Evanne"/>
    <s v="Feechum"/>
    <x v="0"/>
    <n v="65"/>
    <n v="22029"/>
    <s v="n/a"/>
    <x v="3"/>
    <x v="2"/>
    <s v="N"/>
    <s v="NULL"/>
    <s v="No"/>
    <n v="19"/>
  </r>
  <r>
    <n v="413"/>
    <s v="Simone"/>
    <s v="Denys"/>
    <x v="1"/>
    <n v="79"/>
    <n v="21176"/>
    <s v="VP Quality Control"/>
    <x v="4"/>
    <x v="2"/>
    <s v="N"/>
    <s v="åè£½æ¼¢èª"/>
    <s v="Yes"/>
    <n v="19"/>
  </r>
  <r>
    <n v="414"/>
    <s v="Thorin"/>
    <s v="Grimoldby"/>
    <x v="1"/>
    <n v="12"/>
    <n v="27957"/>
    <s v="Social Worker"/>
    <x v="0"/>
    <x v="2"/>
    <s v="N"/>
    <n v="100"/>
    <s v="No"/>
    <n v="10"/>
  </r>
  <r>
    <n v="415"/>
    <s v="Conchita"/>
    <s v="Jeans"/>
    <x v="0"/>
    <n v="20"/>
    <n v="20240"/>
    <s v="Senior Financial Analyst"/>
    <x v="1"/>
    <x v="1"/>
    <s v="N"/>
    <s v="â£"/>
    <s v="Yes"/>
    <n v="18"/>
  </r>
  <r>
    <n v="416"/>
    <s v="Dory"/>
    <s v="Barnsdall"/>
    <x v="0"/>
    <n v="14"/>
    <n v="35604"/>
    <s v="Software Consultant"/>
    <x v="4"/>
    <x v="0"/>
    <s v="N"/>
    <s v="â¤ï¸ ð ð ð ð ð ð ð ð ð ð ð ð ð ð"/>
    <s v="Yes"/>
    <n v="1"/>
  </r>
  <r>
    <n v="417"/>
    <s v="Fernandina"/>
    <s v="Brambley"/>
    <x v="0"/>
    <n v="37"/>
    <n v="25981"/>
    <s v="Biostatistician IV"/>
    <x v="6"/>
    <x v="0"/>
    <s v="N"/>
    <s v="ð"/>
    <s v="No"/>
    <n v="15"/>
  </r>
  <r>
    <n v="418"/>
    <s v="Jere"/>
    <s v="Ding"/>
    <x v="0"/>
    <n v="56"/>
    <n v="21541"/>
    <s v="n/a"/>
    <x v="4"/>
    <x v="0"/>
    <s v="N"/>
    <s v="â£"/>
    <s v="No"/>
    <n v="6"/>
  </r>
  <r>
    <n v="419"/>
    <s v="Chrissie"/>
    <s v="Bernardini"/>
    <x v="0"/>
    <n v="34"/>
    <n v="29612"/>
    <s v="VP Marketing"/>
    <x v="7"/>
    <x v="1"/>
    <s v="N"/>
    <s v="../../../../../../../../../../../etc/passwd%00"/>
    <s v="No"/>
    <n v="17"/>
  </r>
  <r>
    <n v="420"/>
    <s v="Clem"/>
    <s v="Leek"/>
    <x v="1"/>
    <n v="93"/>
    <n v="21371"/>
    <s v="Help Desk Operator"/>
    <x v="9"/>
    <x v="2"/>
    <s v="N"/>
    <s v="() { _; } &gt;_[$($())] { touch /tmp/blns.shellshock2.fail; }"/>
    <s v="No"/>
    <n v="7"/>
  </r>
  <r>
    <n v="421"/>
    <s v="Tish"/>
    <s v="Netti"/>
    <x v="0"/>
    <n v="26"/>
    <n v="36238"/>
    <s v="Sales Representative"/>
    <x v="5"/>
    <x v="0"/>
    <s v="N"/>
    <s v="ï»¿"/>
    <s v="Yes"/>
    <n v="2"/>
  </r>
  <r>
    <n v="422"/>
    <s v="Vito"/>
    <s v="Norker"/>
    <x v="1"/>
    <n v="78"/>
    <n v="37262"/>
    <s v="n/a"/>
    <x v="7"/>
    <x v="1"/>
    <s v="N"/>
    <s v="ðµ ð ð ð"/>
    <s v="No"/>
    <n v="1"/>
  </r>
  <r>
    <n v="423"/>
    <s v="Orville"/>
    <s v="Akerman"/>
    <x v="1"/>
    <n v="43"/>
    <n v="20767"/>
    <s v="Senior Quality Engineer"/>
    <x v="4"/>
    <x v="0"/>
    <s v="N"/>
    <s v="ðµ ð ð ð"/>
    <s v="No"/>
    <n v="9"/>
  </r>
  <r>
    <n v="424"/>
    <s v="Dennie"/>
    <s v="Eunson"/>
    <x v="1"/>
    <n v="77"/>
    <n v="28515"/>
    <s v="Research Nurse"/>
    <x v="0"/>
    <x v="2"/>
    <s v="N"/>
    <s v="null"/>
    <s v="No"/>
    <n v="9"/>
  </r>
  <r>
    <n v="425"/>
    <s v="Michaeline"/>
    <s v="Bordman"/>
    <x v="0"/>
    <n v="60"/>
    <n v="19682"/>
    <s v="Sales Representative"/>
    <x v="5"/>
    <x v="0"/>
    <s v="N"/>
    <s v="á"/>
    <s v="Yes"/>
    <n v="20"/>
  </r>
  <r>
    <n v="426"/>
    <s v="Emlyn"/>
    <s v="Anstice"/>
    <x v="0"/>
    <n v="10"/>
    <n v="26452"/>
    <s v="Nuclear Power Engineer"/>
    <x v="7"/>
    <x v="1"/>
    <s v="N"/>
    <s v="../../../../../../../../../../../etc/passwd%00"/>
    <s v="No"/>
    <n v="8"/>
  </r>
  <r>
    <n v="427"/>
    <s v="Giusto"/>
    <s v="Torbett"/>
    <x v="1"/>
    <n v="77"/>
    <n v="35418"/>
    <s v="Assistant Media Planner"/>
    <x v="9"/>
    <x v="0"/>
    <s v="N"/>
    <n v="-1"/>
    <s v="Yes"/>
    <n v="2"/>
  </r>
  <r>
    <n v="428"/>
    <s v="Freida"/>
    <s v="Everil"/>
    <x v="0"/>
    <n v="0"/>
    <n v="28248"/>
    <s v="Structural Engineer"/>
    <x v="0"/>
    <x v="2"/>
    <s v="N"/>
    <s v="â¦testâ§"/>
    <s v="Yes"/>
    <n v="14"/>
  </r>
  <r>
    <n v="429"/>
    <s v="Berny"/>
    <s v="Bold"/>
    <x v="0"/>
    <n v="7"/>
    <n v="28701"/>
    <s v="Community Outreach Specialist"/>
    <x v="3"/>
    <x v="2"/>
    <s v="N"/>
    <n v="43132"/>
    <s v="Yes"/>
    <n v="21"/>
  </r>
  <r>
    <n v="430"/>
    <s v="Janice"/>
    <s v="Himsworth"/>
    <x v="0"/>
    <n v="46"/>
    <n v="26780"/>
    <s v="Paralegal"/>
    <x v="1"/>
    <x v="2"/>
    <s v="N"/>
    <s v="ð ð ±ð ¹ð ±ð ±¸ð ²ð ³"/>
    <s v="Yes"/>
    <n v="11"/>
  </r>
  <r>
    <n v="431"/>
    <s v="Gale"/>
    <s v="Done"/>
    <x v="1"/>
    <n v="8"/>
    <n v="20540"/>
    <s v="Research Nurse"/>
    <x v="0"/>
    <x v="1"/>
    <s v="N"/>
    <s v="ÅâÂ´Â®â Â¥Â¨ËÃ¸Ïââ"/>
    <s v="Yes"/>
    <n v="18"/>
  </r>
  <r>
    <n v="432"/>
    <s v="Amby"/>
    <s v="Pentin"/>
    <x v="1"/>
    <n v="83"/>
    <n v="32916"/>
    <s v="Nuclear Power Engineer"/>
    <x v="7"/>
    <x v="1"/>
    <s v="N"/>
    <s v="â"/>
    <s v="Yes"/>
    <n v="10"/>
  </r>
  <r>
    <n v="433"/>
    <s v="Reinhard"/>
    <s v="Jubert"/>
    <x v="1"/>
    <n v="94"/>
    <n v="23448"/>
    <s v="Statistician II"/>
    <x v="2"/>
    <x v="1"/>
    <s v="N"/>
    <s v="Ù¡Ù¢Ù£"/>
    <s v="No"/>
    <n v="15"/>
  </r>
  <r>
    <n v="434"/>
    <s v="Raff"/>
    <s v="Waadenburg"/>
    <x v="1"/>
    <n v="93"/>
    <n v="35034"/>
    <s v="n/a"/>
    <x v="1"/>
    <x v="0"/>
    <s v="N"/>
    <n v="100"/>
    <s v="Yes"/>
    <n v="19"/>
  </r>
  <r>
    <n v="435"/>
    <s v="Jerome"/>
    <s v="Muggeridge"/>
    <x v="1"/>
    <n v="5"/>
    <n v="36517"/>
    <s v="GIS Technical Architect"/>
    <x v="8"/>
    <x v="0"/>
    <s v="N"/>
    <s v="â°â´âµ"/>
    <s v="No"/>
    <n v="1"/>
  </r>
  <r>
    <n v="436"/>
    <s v="Erwin"/>
    <s v="Pendre"/>
    <x v="1"/>
    <n v="75"/>
    <n v="21178"/>
    <s v="Internal Auditor"/>
    <x v="3"/>
    <x v="0"/>
    <s v="N"/>
    <s v="testâ testâ«"/>
    <s v="No"/>
    <n v="18"/>
  </r>
  <r>
    <n v="437"/>
    <s v="Sayres"/>
    <s v="Duthie"/>
    <x v="1"/>
    <n v="24"/>
    <n v="27986"/>
    <s v="Systems Administrator III"/>
    <x v="7"/>
    <x v="1"/>
    <s v="N"/>
    <s v="â°â´âµ"/>
    <s v="Yes"/>
    <n v="17"/>
  </r>
  <r>
    <n v="438"/>
    <s v="Ebenezer"/>
    <s v="Bottelstone"/>
    <x v="1"/>
    <n v="25"/>
    <n v="32737"/>
    <s v="Internal Auditor"/>
    <x v="2"/>
    <x v="2"/>
    <s v="N"/>
    <s v="á"/>
    <s v="Yes"/>
    <n v="13"/>
  </r>
  <r>
    <n v="439"/>
    <s v="Lida"/>
    <s v="Wych"/>
    <x v="0"/>
    <n v="26"/>
    <n v="27218"/>
    <s v="GIS Technical Architect"/>
    <x v="4"/>
    <x v="1"/>
    <s v="N"/>
    <s v="â°â´âµ"/>
    <s v="No"/>
    <n v="10"/>
  </r>
  <r>
    <n v="440"/>
    <s v="Sheena"/>
    <s v="O'Duggan"/>
    <x v="0"/>
    <n v="46"/>
    <n v="28475"/>
    <s v="Business Systems Development Analyst"/>
    <x v="8"/>
    <x v="0"/>
    <s v="N"/>
    <s v="ì¬íê³¼íì ì´íì°êµ¬ì"/>
    <s v="No"/>
    <n v="10"/>
  </r>
  <r>
    <n v="441"/>
    <s v="Felicle"/>
    <s v="Beneze"/>
    <x v="0"/>
    <n v="74"/>
    <n v="27096"/>
    <s v="Analyst Programmer"/>
    <x v="3"/>
    <x v="0"/>
    <s v="N"/>
    <m/>
    <s v="No"/>
    <n v="11"/>
  </r>
  <r>
    <n v="442"/>
    <s v="Linc"/>
    <s v="Vedyasov"/>
    <x v="1"/>
    <n v="2"/>
    <n v="37170"/>
    <s v="n/a"/>
    <x v="1"/>
    <x v="0"/>
    <s v="N"/>
    <s v="&lt;img src=x onerror=alert('hi') /&gt;"/>
    <s v="No"/>
    <n v="1"/>
  </r>
  <r>
    <n v="443"/>
    <s v="Lauree"/>
    <s v="Leason"/>
    <x v="0"/>
    <n v="21"/>
    <n v="26384"/>
    <s v="n/a"/>
    <x v="6"/>
    <x v="2"/>
    <s v="N"/>
    <s v="nil"/>
    <s v="Yes"/>
    <n v="10"/>
  </r>
  <r>
    <n v="444"/>
    <s v="Britteny"/>
    <s v="Falconer-Taylor"/>
    <x v="0"/>
    <n v="32"/>
    <n v="24527"/>
    <s v="Staff Scientist"/>
    <x v="7"/>
    <x v="0"/>
    <s v="N"/>
    <n v="1"/>
    <s v="Yes"/>
    <n v="8"/>
  </r>
  <r>
    <n v="445"/>
    <s v="Timothy"/>
    <s v="Wenham"/>
    <x v="1"/>
    <n v="91"/>
    <n v="30999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5"/>
  </r>
  <r>
    <n v="446"/>
    <s v="Marilee"/>
    <s v="Oosthout de Vree"/>
    <x v="0"/>
    <n v="73"/>
    <n v="28673"/>
    <s v="Tax Accountant"/>
    <x v="3"/>
    <x v="1"/>
    <s v="N"/>
    <s v="(ï¾à²¥çà²¥ï¼ï¾ï»¿ â»ââ»"/>
    <s v="Yes"/>
    <n v="4"/>
  </r>
  <r>
    <n v="447"/>
    <s v="Brittany"/>
    <s v="Peasey"/>
    <x v="0"/>
    <n v="98"/>
    <n v="37201"/>
    <s v="Help Desk Technician"/>
    <x v="6"/>
    <x v="0"/>
    <s v="N"/>
    <s v="â¦testâ§"/>
    <s v="Yes"/>
    <n v="1"/>
  </r>
  <r>
    <n v="448"/>
    <s v="Robin"/>
    <s v="Crack"/>
    <x v="0"/>
    <n v="34"/>
    <n v="34815"/>
    <s v="Software Engineer III"/>
    <x v="3"/>
    <x v="2"/>
    <s v="N"/>
    <s v="&lt;img src=x onerror=alert('hi') /&gt;"/>
    <s v="No"/>
    <n v="3"/>
  </r>
  <r>
    <n v="449"/>
    <s v="Shana"/>
    <s v="Fortesquieu"/>
    <x v="0"/>
    <n v="74"/>
    <n v="27296"/>
    <s v="VP Product Management"/>
    <x v="7"/>
    <x v="2"/>
    <s v="N"/>
    <s v="åè£½æ¼¢èª"/>
    <s v="Yes"/>
    <n v="6"/>
  </r>
  <r>
    <n v="450"/>
    <s v="Myrlene"/>
    <s v="Rothwell"/>
    <x v="0"/>
    <n v="5"/>
    <n v="27486"/>
    <s v="Structural Analysis Engineer"/>
    <x v="9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451"/>
    <s v="Marlow"/>
    <s v="Flowerdew"/>
    <x v="2"/>
    <n v="37"/>
    <s v="n/a"/>
    <s v="Quality Control Specialist"/>
    <x v="3"/>
    <x v="2"/>
    <s v="N"/>
    <m/>
    <s v="No"/>
    <m/>
  </r>
  <r>
    <n v="452"/>
    <s v="Natalee"/>
    <s v="Bamford"/>
    <x v="0"/>
    <n v="22"/>
    <n v="21773"/>
    <s v="Account Coordinator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453"/>
    <s v="Cornelius"/>
    <s v="Yarmouth"/>
    <x v="2"/>
    <n v="81"/>
    <s v="n/a"/>
    <s v="Assistant Professor"/>
    <x v="3"/>
    <x v="2"/>
    <s v="N"/>
    <m/>
    <s v="No"/>
    <m/>
  </r>
  <r>
    <n v="454"/>
    <s v="Eugenie"/>
    <s v="Domenc"/>
    <x v="2"/>
    <n v="58"/>
    <s v="n/a"/>
    <s v="Research Nurse"/>
    <x v="0"/>
    <x v="1"/>
    <s v="N"/>
    <m/>
    <s v="Yes"/>
    <m/>
  </r>
  <r>
    <n v="455"/>
    <s v="Mile"/>
    <s v="Dionisii"/>
    <x v="1"/>
    <n v="97"/>
    <n v="33544"/>
    <s v="Civil Engineer"/>
    <x v="7"/>
    <x v="0"/>
    <s v="N"/>
    <n v="1E+96"/>
    <s v="Yes"/>
    <n v="5"/>
  </r>
  <r>
    <n v="456"/>
    <s v="Randolph"/>
    <s v="Redihalgh"/>
    <x v="1"/>
    <n v="47"/>
    <n v="27728"/>
    <s v="Automation Specialist I"/>
    <x v="7"/>
    <x v="1"/>
    <s v="N"/>
    <s v="ð ð ±ð ¹ð ±ð ±¸ð ²ð ³"/>
    <s v="Yes"/>
    <n v="17"/>
  </r>
  <r>
    <n v="457"/>
    <s v="Querida"/>
    <s v="Danilchev"/>
    <x v="0"/>
    <n v="70"/>
    <n v="29569"/>
    <s v="Recruiting Manager"/>
    <x v="1"/>
    <x v="2"/>
    <s v="N"/>
    <s v="__ï¾(,_,*)"/>
    <s v="Yes"/>
    <n v="17"/>
  </r>
  <r>
    <n v="458"/>
    <s v="Osborn"/>
    <s v="Pentony"/>
    <x v="1"/>
    <n v="57"/>
    <n v="25314"/>
    <s v="Account Representative IV"/>
    <x v="7"/>
    <x v="1"/>
    <s v="N"/>
    <s v="é¨è½æ ¼"/>
    <s v="Yes"/>
    <n v="18"/>
  </r>
  <r>
    <n v="459"/>
    <s v="Bel"/>
    <s v="Cheeke"/>
    <x v="0"/>
    <n v="88"/>
    <n v="31628"/>
    <s v="Civil Engineer"/>
    <x v="7"/>
    <x v="0"/>
    <s v="N"/>
    <n v="-0.5"/>
    <s v="Yes"/>
    <n v="13"/>
  </r>
  <r>
    <n v="460"/>
    <s v="Illa"/>
    <s v="n/a"/>
    <x v="0"/>
    <n v="0"/>
    <n v="31435"/>
    <s v="Electrical Engineer"/>
    <x v="7"/>
    <x v="1"/>
    <s v="N"/>
    <s v="NULL"/>
    <s v="Yes"/>
    <n v="16"/>
  </r>
  <r>
    <n v="461"/>
    <s v="Jsandye"/>
    <s v="Melendez"/>
    <x v="0"/>
    <n v="19"/>
    <n v="29137"/>
    <s v="Social Worker"/>
    <x v="0"/>
    <x v="0"/>
    <s v="N"/>
    <s v="&quot;'"/>
    <s v="Yes"/>
    <n v="14"/>
  </r>
  <r>
    <n v="462"/>
    <s v="Melany"/>
    <s v="Thorrington"/>
    <x v="0"/>
    <n v="32"/>
    <n v="21916"/>
    <s v="n/a"/>
    <x v="7"/>
    <x v="1"/>
    <s v="N"/>
    <s v="null"/>
    <s v="Yes"/>
    <n v="5"/>
  </r>
  <r>
    <n v="463"/>
    <s v="Allis"/>
    <s v="Blanche"/>
    <x v="0"/>
    <n v="9"/>
    <n v="22735"/>
    <s v="Senior Cost Accountant"/>
    <x v="1"/>
    <x v="0"/>
    <s v="N"/>
    <s v="1;DROP TABLE users"/>
    <s v="Yes"/>
    <n v="20"/>
  </r>
  <r>
    <n v="464"/>
    <s v="Karel"/>
    <s v="Dimelow"/>
    <x v="0"/>
    <n v="32"/>
    <n v="21267"/>
    <s v="n/a"/>
    <x v="4"/>
    <x v="0"/>
    <s v="N"/>
    <s v="â°â´âµ"/>
    <s v="Yes"/>
    <n v="10"/>
  </r>
  <r>
    <n v="465"/>
    <s v="Alina"/>
    <s v="Wilsey"/>
    <x v="0"/>
    <n v="54"/>
    <n v="27846"/>
    <s v="Developer III"/>
    <x v="1"/>
    <x v="1"/>
    <s v="N"/>
    <s v="0ï¸â£ 1ï¸â£ 2ï¸â£ 3ï¸â£ 4ï¸â£ 5ï¸â£ 6ï¸â£ 7ï¸â£ 8ï¸â£ 9ï¸â£ ð"/>
    <s v="Yes"/>
    <n v="14"/>
  </r>
  <r>
    <n v="466"/>
    <s v="Jarad"/>
    <s v="Bauser"/>
    <x v="1"/>
    <n v="84"/>
    <n v="33265"/>
    <s v="n/a"/>
    <x v="7"/>
    <x v="1"/>
    <s v="N"/>
    <n v="0"/>
    <s v="Yes"/>
    <n v="2"/>
  </r>
  <r>
    <n v="467"/>
    <s v="Welbie"/>
    <s v="Rockliffe"/>
    <x v="1"/>
    <n v="51"/>
    <n v="19726"/>
    <s v="Human Resources Assistant I"/>
    <x v="2"/>
    <x v="1"/>
    <s v="N"/>
    <s v=",ãã»:*:ã»ãâ( â» Ï â» )ãã»:*:ã»ãâ"/>
    <s v="No"/>
    <n v="15"/>
  </r>
  <r>
    <n v="468"/>
    <s v="Valeria"/>
    <s v="Ladyman"/>
    <x v="0"/>
    <n v="11"/>
    <n v="27048"/>
    <s v="Software Test Engineer I"/>
    <x v="2"/>
    <x v="2"/>
    <s v="N"/>
    <n v="0"/>
    <s v="Yes"/>
    <n v="8"/>
  </r>
  <r>
    <n v="469"/>
    <s v="Levi"/>
    <s v="Cartmell"/>
    <x v="1"/>
    <n v="91"/>
    <n v="35188"/>
    <s v="Actuary"/>
    <x v="1"/>
    <x v="2"/>
    <s v="N"/>
    <n v="100"/>
    <s v="Yes"/>
    <n v="3"/>
  </r>
  <r>
    <n v="470"/>
    <s v="Darbee"/>
    <s v="Klimowicz"/>
    <x v="1"/>
    <n v="22"/>
    <n v="37244"/>
    <s v="Internal Auditor"/>
    <x v="5"/>
    <x v="0"/>
    <s v="N"/>
    <m/>
    <s v="No"/>
    <n v="1"/>
  </r>
  <r>
    <n v="471"/>
    <s v="Libby"/>
    <s v="Wardesworth"/>
    <x v="0"/>
    <n v="82"/>
    <n v="20455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4"/>
  </r>
  <r>
    <n v="472"/>
    <s v="Kippy"/>
    <s v="Jessel"/>
    <x v="0"/>
    <n v="38"/>
    <n v="33193"/>
    <s v="Internal Auditor"/>
    <x v="1"/>
    <x v="0"/>
    <s v="N"/>
    <s v="ð¾ ð ð ð ð ð ð ð§"/>
    <s v="Yes"/>
    <n v="8"/>
  </r>
  <r>
    <n v="473"/>
    <s v="Benji"/>
    <s v="O'Shirine"/>
    <x v="1"/>
    <n v="2"/>
    <n v="28197"/>
    <s v="Junior Executive"/>
    <x v="0"/>
    <x v="0"/>
    <s v="N"/>
    <s v="(ï½¡â â âï½¡)"/>
    <s v="Yes"/>
    <n v="20"/>
  </r>
  <r>
    <n v="474"/>
    <s v="Consolata"/>
    <s v="Clacson"/>
    <x v="0"/>
    <n v="86"/>
    <n v="30331"/>
    <s v="Geologist IV"/>
    <x v="9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8"/>
  </r>
  <r>
    <n v="475"/>
    <s v="Vernor"/>
    <s v="n/a"/>
    <x v="1"/>
    <n v="0"/>
    <n v="35383"/>
    <s v="Nuclear Power Engineer"/>
    <x v="7"/>
    <x v="1"/>
    <s v="N"/>
    <s v="__ï¾(,_,*)"/>
    <s v="No"/>
    <n v="1"/>
  </r>
  <r>
    <n v="476"/>
    <s v="Kane"/>
    <s v="Jahnel"/>
    <x v="1"/>
    <n v="65"/>
    <n v="32619"/>
    <s v="Computer Systems Analyst IV"/>
    <x v="4"/>
    <x v="0"/>
    <s v="N"/>
    <s v="â"/>
    <s v="No"/>
    <n v="14"/>
  </r>
  <r>
    <n v="477"/>
    <s v="Cheri"/>
    <s v="Hazeman"/>
    <x v="0"/>
    <n v="32"/>
    <n v="22246"/>
    <s v="Media Manager II"/>
    <x v="1"/>
    <x v="2"/>
    <s v="N"/>
    <s v="â¦testâ§"/>
    <s v="Yes"/>
    <n v="13"/>
  </r>
  <r>
    <n v="478"/>
    <s v="Darcey"/>
    <s v="Harberer"/>
    <x v="0"/>
    <n v="65"/>
    <n v="22302"/>
    <s v="Chief Design Engineer"/>
    <x v="4"/>
    <x v="1"/>
    <s v="N"/>
    <m/>
    <s v="Yes"/>
    <n v="5"/>
  </r>
  <r>
    <n v="479"/>
    <s v="Blythe"/>
    <s v="Keighley"/>
    <x v="0"/>
    <n v="11"/>
    <n v="34550"/>
    <s v="n/a"/>
    <x v="3"/>
    <x v="0"/>
    <s v="N"/>
    <s v="ZÌ®ÌÍÌ ÍÍAÌ¥ÌÌÍÌ»ÌLÌ£ÍÍÌ¯Ì¹ÌÍGÌ»OÌ­ÌÌ®"/>
    <s v="Yes"/>
    <n v="4"/>
  </r>
  <r>
    <n v="480"/>
    <s v="Darelle"/>
    <s v="Ive"/>
    <x v="2"/>
    <n v="67"/>
    <s v="n/a"/>
    <s v="Registered Nurse"/>
    <x v="0"/>
    <x v="0"/>
    <s v="N"/>
    <m/>
    <s v="Yes"/>
    <m/>
  </r>
  <r>
    <n v="481"/>
    <s v="Marcella"/>
    <s v="Manzell"/>
    <x v="0"/>
    <n v="68"/>
    <n v="32975"/>
    <s v="Programmer IV"/>
    <x v="6"/>
    <x v="0"/>
    <s v="N"/>
    <s v="Ù¡Ù¢Ù£"/>
    <s v="No"/>
    <n v="8"/>
  </r>
  <r>
    <n v="482"/>
    <s v="Gar"/>
    <s v="Wallis"/>
    <x v="1"/>
    <n v="33"/>
    <n v="22999"/>
    <s v="n/a"/>
    <x v="0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483"/>
    <s v="Bertrand"/>
    <s v="Penkethman"/>
    <x v="1"/>
    <n v="35"/>
    <n v="26786"/>
    <s v="Sales Representative"/>
    <x v="5"/>
    <x v="1"/>
    <s v="N"/>
    <s v="'"/>
    <s v="No"/>
    <n v="9"/>
  </r>
  <r>
    <n v="484"/>
    <s v="Mason"/>
    <s v="Kohrsen"/>
    <x v="1"/>
    <n v="64"/>
    <n v="27143"/>
    <s v="Programmer IV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2"/>
  </r>
  <r>
    <n v="485"/>
    <s v="Ulrika"/>
    <s v="Steagall"/>
    <x v="0"/>
    <n v="23"/>
    <n v="27341"/>
    <s v="Statistician III"/>
    <x v="7"/>
    <x v="2"/>
    <s v="N"/>
    <s v="&lt;svg&gt;&lt;script&gt;0&lt;1&gt;alert('XSS')&lt;/script&gt;"/>
    <s v="No"/>
    <n v="20"/>
  </r>
  <r>
    <n v="486"/>
    <s v="Prudi"/>
    <s v="Edon"/>
    <x v="0"/>
    <n v="0"/>
    <n v="20453"/>
    <s v="Technical Writer"/>
    <x v="7"/>
    <x v="1"/>
    <s v="N"/>
    <s v="Â¸ËÃâÄ±ËÃÂ¯ËÂ¿"/>
    <s v="Yes"/>
    <n v="15"/>
  </r>
  <r>
    <n v="487"/>
    <s v="Elayne"/>
    <s v="Braiden"/>
    <x v="0"/>
    <n v="70"/>
    <n v="29117"/>
    <s v="Food Chemist"/>
    <x v="0"/>
    <x v="0"/>
    <s v="N"/>
    <s v="Â¸ËÃâÄ±ËÃÂ¯ËÂ¿"/>
    <s v="No"/>
    <n v="10"/>
  </r>
  <r>
    <n v="488"/>
    <s v="Domini"/>
    <s v="Ghelerdini"/>
    <x v="0"/>
    <n v="24"/>
    <n v="29413"/>
    <s v="Help Desk Operator"/>
    <x v="2"/>
    <x v="0"/>
    <s v="N"/>
    <s v="1/0"/>
    <s v="Yes"/>
    <n v="10"/>
  </r>
  <r>
    <n v="489"/>
    <s v="Tresa"/>
    <s v="Reeks"/>
    <x v="0"/>
    <n v="18"/>
    <n v="26084"/>
    <s v="Senior Editor"/>
    <x v="5"/>
    <x v="0"/>
    <s v="N"/>
    <s v="â«testâ«"/>
    <s v="Yes"/>
    <n v="4"/>
  </r>
  <r>
    <n v="490"/>
    <s v="Lida"/>
    <s v="Boynton"/>
    <x v="0"/>
    <n v="44"/>
    <n v="33770"/>
    <s v="Environmental Tech"/>
    <x v="6"/>
    <x v="0"/>
    <s v="N"/>
    <m/>
    <s v="No"/>
    <n v="6"/>
  </r>
  <r>
    <n v="491"/>
    <s v="Andrea"/>
    <s v="Funcheon"/>
    <x v="1"/>
    <n v="45"/>
    <n v="27810"/>
    <s v="Speech Pathologist"/>
    <x v="2"/>
    <x v="1"/>
    <s v="N"/>
    <s v="&lt;&gt;?:&quot;{}|_+"/>
    <s v="Yes"/>
    <n v="19"/>
  </r>
  <r>
    <n v="492"/>
    <s v="Pail"/>
    <s v="Ashplant"/>
    <x v="1"/>
    <n v="54"/>
    <n v="27878"/>
    <s v="Environmental Tech"/>
    <x v="1"/>
    <x v="0"/>
    <s v="N"/>
    <s v="ð ð ±ð ¹ð ±ð ±¸ð ²ð ³"/>
    <s v="No"/>
    <n v="21"/>
  </r>
  <r>
    <n v="493"/>
    <s v="Tommie"/>
    <s v="Banbridge"/>
    <x v="0"/>
    <n v="83"/>
    <n v="22172"/>
    <s v="Electrical Engineer"/>
    <x v="7"/>
    <x v="0"/>
    <s v="N"/>
    <n v="43132"/>
    <s v="Yes"/>
    <n v="5"/>
  </r>
  <r>
    <n v="494"/>
    <s v="Gaby"/>
    <s v="n/a"/>
    <x v="1"/>
    <n v="33"/>
    <n v="27547"/>
    <s v="Design Engineer"/>
    <x v="7"/>
    <x v="0"/>
    <s v="N"/>
    <s v="ã"/>
    <s v="No"/>
    <n v="9"/>
  </r>
  <r>
    <n v="495"/>
    <s v="Lucius"/>
    <s v="Prescott"/>
    <x v="1"/>
    <n v="91"/>
    <n v="21602"/>
    <s v="VP Accounting"/>
    <x v="1"/>
    <x v="0"/>
    <s v="N"/>
    <s v="ã"/>
    <s v="Yes"/>
    <n v="6"/>
  </r>
  <r>
    <n v="496"/>
    <s v="Korry"/>
    <s v="Cosgrove"/>
    <x v="0"/>
    <n v="25"/>
    <n v="27787"/>
    <s v="Engineer II"/>
    <x v="1"/>
    <x v="1"/>
    <s v="N"/>
    <s v="&lt;svg&gt;&lt;script&gt;0&lt;1&gt;alert('XSS')&lt;/script&gt;"/>
    <s v="Yes"/>
    <n v="11"/>
  </r>
  <r>
    <n v="497"/>
    <s v="Allissa"/>
    <s v="Brinklow"/>
    <x v="0"/>
    <n v="96"/>
    <n v="27038"/>
    <s v="n/a"/>
    <x v="2"/>
    <x v="0"/>
    <s v="N"/>
    <n v="-1"/>
    <s v="Yes"/>
    <n v="11"/>
  </r>
  <r>
    <n v="498"/>
    <s v="Emmalee"/>
    <s v="Sketcher"/>
    <x v="0"/>
    <n v="58"/>
    <n v="28610"/>
    <s v="VP Sales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499"/>
    <s v="Dalli"/>
    <s v="Baggally"/>
    <x v="1"/>
    <n v="39"/>
    <n v="22355"/>
    <s v="Budget/Accounting Analyst III"/>
    <x v="1"/>
    <x v="1"/>
    <s v="N"/>
    <s v="nil"/>
    <s v="No"/>
    <n v="19"/>
  </r>
  <r>
    <n v="500"/>
    <s v="Lazar"/>
    <s v="Crathern"/>
    <x v="1"/>
    <n v="19"/>
    <n v="33705"/>
    <s v="Recruiting Manager"/>
    <x v="5"/>
    <x v="1"/>
    <s v="N"/>
    <n v="-100"/>
    <s v="Yes"/>
    <n v="10"/>
  </r>
  <r>
    <n v="501"/>
    <s v="Henrieta"/>
    <s v="MacClancey"/>
    <x v="0"/>
    <n v="94"/>
    <n v="28286"/>
    <s v="Environmental Specialist"/>
    <x v="4"/>
    <x v="2"/>
    <s v="N"/>
    <s v="ÃÃÃÃËÃÃï£¿ÃÃÃâ"/>
    <s v="No"/>
    <n v="19"/>
  </r>
  <r>
    <n v="502"/>
    <s v="Rica"/>
    <s v="Raveau"/>
    <x v="0"/>
    <n v="39"/>
    <n v="25926"/>
    <s v="Teacher"/>
    <x v="7"/>
    <x v="0"/>
    <s v="N"/>
    <s v="nil"/>
    <s v="No"/>
    <n v="18"/>
  </r>
  <r>
    <n v="503"/>
    <s v="Burr"/>
    <s v="Gerb"/>
    <x v="1"/>
    <n v="87"/>
    <n v="32708"/>
    <s v="Dental Hygienist"/>
    <x v="0"/>
    <x v="1"/>
    <s v="N"/>
    <s v="__ï¾(,_,*)"/>
    <s v="Yes"/>
    <n v="10"/>
  </r>
  <r>
    <n v="504"/>
    <s v="Vinny"/>
    <s v="Hegley"/>
    <x v="1"/>
    <n v="93"/>
    <n v="34814"/>
    <s v="Environmental Tech"/>
    <x v="7"/>
    <x v="2"/>
    <s v="N"/>
    <n v="1"/>
    <s v="Yes"/>
    <n v="7"/>
  </r>
  <r>
    <n v="505"/>
    <s v="Wylma"/>
    <s v="Elsy"/>
    <x v="0"/>
    <n v="40"/>
    <n v="24442"/>
    <s v="n/a"/>
    <x v="4"/>
    <x v="2"/>
    <s v="N"/>
    <n v="1E+96"/>
    <s v="Yes"/>
    <n v="10"/>
  </r>
  <r>
    <n v="506"/>
    <s v="Brett"/>
    <s v="Scrancher"/>
    <x v="0"/>
    <n v="43"/>
    <n v="31092"/>
    <s v="Health Coach II"/>
    <x v="5"/>
    <x v="0"/>
    <s v="N"/>
    <s v="ð©ð½"/>
    <s v="No"/>
    <n v="21"/>
  </r>
  <r>
    <n v="507"/>
    <s v="Gwen"/>
    <s v="Jakubczyk"/>
    <x v="0"/>
    <n v="98"/>
    <n v="26119"/>
    <s v="n/a"/>
    <x v="0"/>
    <x v="0"/>
    <s v="N"/>
    <s v="â"/>
    <s v="No"/>
    <n v="7"/>
  </r>
  <r>
    <n v="508"/>
    <s v="Abagail"/>
    <s v="Tordiffe"/>
    <x v="0"/>
    <n v="94"/>
    <n v="25951"/>
    <s v="Project Manager"/>
    <x v="2"/>
    <x v="0"/>
    <s v="N"/>
    <s v="é¨è½æ ¼"/>
    <s v="Yes"/>
    <n v="11"/>
  </r>
  <r>
    <n v="509"/>
    <s v="Tobe"/>
    <s v="Vamplew"/>
    <x v="1"/>
    <n v="64"/>
    <n v="29073"/>
    <s v="Developer II"/>
    <x v="1"/>
    <x v="1"/>
    <s v="N"/>
    <s v=",./;'[]\-="/>
    <s v="Yes"/>
    <n v="21"/>
  </r>
  <r>
    <n v="510"/>
    <s v="Sheilah"/>
    <s v="Blackmore"/>
    <x v="0"/>
    <n v="61"/>
    <n v="33770"/>
    <s v="n/a"/>
    <x v="4"/>
    <x v="0"/>
    <s v="N"/>
    <s v="ÅâÂ´Â®â Â¥Â¨ËÃ¸Ïââ"/>
    <s v="No"/>
    <n v="2"/>
  </r>
  <r>
    <n v="511"/>
    <s v="Theo"/>
    <s v="Tolmie"/>
    <x v="0"/>
    <n v="92"/>
    <n v="30287"/>
    <s v="Dental Hygienist"/>
    <x v="0"/>
    <x v="2"/>
    <s v="N"/>
    <s v="1'; DROP TABLE users--"/>
    <s v="No"/>
    <n v="10"/>
  </r>
  <r>
    <n v="512"/>
    <s v="Sigfried"/>
    <s v="Semken"/>
    <x v="1"/>
    <n v="76"/>
    <n v="20194"/>
    <s v="VP Accounting"/>
    <x v="1"/>
    <x v="0"/>
    <s v="N"/>
    <s v="../../../../../../../../../../../etc/hosts"/>
    <s v="No"/>
    <n v="6"/>
  </r>
  <r>
    <n v="513"/>
    <s v="Kienan"/>
    <s v="Soar"/>
    <x v="2"/>
    <n v="30"/>
    <s v="n/a"/>
    <s v="Tax Accountant"/>
    <x v="3"/>
    <x v="0"/>
    <s v="N"/>
    <m/>
    <s v="No"/>
    <m/>
  </r>
  <r>
    <n v="514"/>
    <s v="Trent"/>
    <s v="n/a"/>
    <x v="1"/>
    <n v="9"/>
    <n v="35236"/>
    <s v="Associate Professor"/>
    <x v="1"/>
    <x v="0"/>
    <s v="N"/>
    <s v="ã½à¼¼àºÙÍàºà¼½ï¾ ã½à¼¼àºÙÍàºà¼½ï¾"/>
    <s v="Yes"/>
    <n v="4"/>
  </r>
  <r>
    <n v="515"/>
    <s v="Winna"/>
    <s v="Verny"/>
    <x v="0"/>
    <n v="55"/>
    <n v="32755"/>
    <s v="Help Desk Operator"/>
    <x v="3"/>
    <x v="2"/>
    <s v="N"/>
    <s v="ð¾ ð ð ð ð ð ð ð§"/>
    <s v="No"/>
    <n v="8"/>
  </r>
  <r>
    <n v="516"/>
    <s v="Craggy"/>
    <s v="Loadsman"/>
    <x v="1"/>
    <n v="23"/>
    <n v="21192"/>
    <s v="Environmental Tech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517"/>
    <s v="Iona"/>
    <s v="Fidgeon"/>
    <x v="0"/>
    <n v="73"/>
    <n v="31279"/>
    <s v="Chief Design Engineer"/>
    <x v="2"/>
    <x v="0"/>
    <s v="N"/>
    <s v="'&quot;''''&quot;"/>
    <s v="Yes"/>
    <n v="3"/>
  </r>
  <r>
    <n v="518"/>
    <s v="Bernhard"/>
    <s v="Senett"/>
    <x v="1"/>
    <n v="60"/>
    <n v="33356"/>
    <s v="Database Administrator IV"/>
    <x v="5"/>
    <x v="0"/>
    <s v="N"/>
    <n v="-1"/>
    <s v="Yes"/>
    <n v="10"/>
  </r>
  <r>
    <n v="519"/>
    <s v="Rabi"/>
    <s v="Nissle"/>
    <x v="1"/>
    <n v="83"/>
    <n v="36623"/>
    <s v="n/a"/>
    <x v="4"/>
    <x v="0"/>
    <s v="N"/>
    <n v="-100"/>
    <s v="Yes"/>
    <n v="1"/>
  </r>
  <r>
    <n v="520"/>
    <s v="Jazmin"/>
    <s v="Neumann"/>
    <x v="0"/>
    <n v="66"/>
    <n v="23598"/>
    <s v="VP Quality Control"/>
    <x v="1"/>
    <x v="1"/>
    <s v="N"/>
    <s v="ð ð ±ð ¹ð ±ð ±¸ð ²ð ³"/>
    <s v="Yes"/>
    <n v="15"/>
  </r>
  <r>
    <n v="521"/>
    <s v="Peri"/>
    <s v="Hovie"/>
    <x v="0"/>
    <n v="29"/>
    <n v="28843"/>
    <s v="Help Desk Operator"/>
    <x v="0"/>
    <x v="2"/>
    <s v="N"/>
    <s v="!@#$%^&amp;*()"/>
    <s v="No"/>
    <n v="16"/>
  </r>
  <r>
    <n v="522"/>
    <s v="Lynnelle"/>
    <s v="Comettoi"/>
    <x v="0"/>
    <n v="64"/>
    <n v="28069"/>
    <s v="n/a"/>
    <x v="4"/>
    <x v="1"/>
    <s v="N"/>
    <s v="NULL"/>
    <s v="Yes"/>
    <n v="16"/>
  </r>
  <r>
    <n v="523"/>
    <s v="Elberta"/>
    <s v="Tixall"/>
    <x v="0"/>
    <n v="44"/>
    <n v="27357"/>
    <s v="Senior Financial Analyst"/>
    <x v="1"/>
    <x v="1"/>
    <s v="N"/>
    <s v="&lt;img src=x onerror=alert('hi') /&gt;"/>
    <s v="Yes"/>
    <n v="16"/>
  </r>
  <r>
    <n v="524"/>
    <s v="Florence"/>
    <s v="Held"/>
    <x v="0"/>
    <n v="16"/>
    <n v="22898"/>
    <s v="Nurse"/>
    <x v="5"/>
    <x v="0"/>
    <s v="N"/>
    <s v="ï¾ï½¥â¿ã¾â²(ï½¡ââ¿âï½¡)â±â¿ï½¥ï¾"/>
    <s v="No"/>
    <n v="11"/>
  </r>
  <r>
    <n v="525"/>
    <s v="Lennard"/>
    <s v="Donizeau"/>
    <x v="1"/>
    <n v="64"/>
    <n v="29263"/>
    <s v="Chemical Engineer"/>
    <x v="7"/>
    <x v="0"/>
    <s v="N"/>
    <s v="â°â´âµ"/>
    <s v="Yes"/>
    <n v="9"/>
  </r>
  <r>
    <n v="526"/>
    <s v="Ardelle"/>
    <s v="n/a"/>
    <x v="2"/>
    <n v="9"/>
    <s v="n/a"/>
    <s v="Social Worker"/>
    <x v="0"/>
    <x v="0"/>
    <s v="N"/>
    <m/>
    <s v="Yes"/>
    <m/>
  </r>
  <r>
    <n v="527"/>
    <s v="Lorilyn"/>
    <s v="Topaz"/>
    <x v="0"/>
    <n v="81"/>
    <n v="33165"/>
    <s v="VP Quality Control"/>
    <x v="1"/>
    <x v="0"/>
    <s v="N"/>
    <s v="&lt;svg&gt;&lt;script&gt;0&lt;1&gt;alert('XSS')&lt;/script&gt;"/>
    <s v="Yes"/>
    <n v="9"/>
  </r>
  <r>
    <n v="528"/>
    <s v="Gayel"/>
    <s v="Downs"/>
    <x v="0"/>
    <n v="10"/>
    <n v="29012"/>
    <s v="Registered Nurse"/>
    <x v="0"/>
    <x v="0"/>
    <s v="N"/>
    <s v="1/0"/>
    <s v="No"/>
    <n v="4"/>
  </r>
  <r>
    <n v="529"/>
    <s v="Sandor"/>
    <s v="Tumber"/>
    <x v="1"/>
    <n v="18"/>
    <n v="32710"/>
    <s v="Operator"/>
    <x v="5"/>
    <x v="1"/>
    <s v="N"/>
    <s v="ÅâÂ´â°ËÃÂ¨ËÃâââ"/>
    <s v="Yes"/>
    <n v="10"/>
  </r>
  <r>
    <n v="530"/>
    <s v="Townie"/>
    <s v="Perez"/>
    <x v="1"/>
    <n v="2"/>
    <n v="27296"/>
    <s v="Recruiter"/>
    <x v="7"/>
    <x v="0"/>
    <s v="N"/>
    <s v=",./;'[]\-="/>
    <s v="No"/>
    <n v="15"/>
  </r>
  <r>
    <n v="531"/>
    <s v="Modesty"/>
    <s v="Fletcher"/>
    <x v="0"/>
    <n v="94"/>
    <n v="34207"/>
    <s v="Senior Cost Accountant"/>
    <x v="1"/>
    <x v="2"/>
    <s v="N"/>
    <s v="nil"/>
    <s v="No"/>
    <n v="1"/>
  </r>
  <r>
    <n v="532"/>
    <s v="Row"/>
    <s v="Mawditt"/>
    <x v="0"/>
    <n v="25"/>
    <n v="22295"/>
    <s v="Community Outreach Specialist"/>
    <x v="1"/>
    <x v="1"/>
    <s v="N"/>
    <s v="á "/>
    <s v="No"/>
    <n v="19"/>
  </r>
  <r>
    <n v="533"/>
    <s v="Conny"/>
    <s v="Shearmer"/>
    <x v="1"/>
    <n v="40"/>
    <n v="29934"/>
    <s v="Database Administrator III"/>
    <x v="5"/>
    <x v="0"/>
    <s v="N"/>
    <s v="â¦testâ§"/>
    <s v="No"/>
    <n v="11"/>
  </r>
  <r>
    <n v="534"/>
    <s v="Madel"/>
    <s v="Palffrey"/>
    <x v="0"/>
    <n v="2"/>
    <n v="19952"/>
    <s v="Systems Administrator I"/>
    <x v="4"/>
    <x v="0"/>
    <s v="N"/>
    <m/>
    <s v="No"/>
    <n v="12"/>
  </r>
  <r>
    <n v="535"/>
    <s v="Gracie"/>
    <s v="Merrifield"/>
    <x v="0"/>
    <n v="67"/>
    <n v="34093"/>
    <s v="n/a"/>
    <x v="4"/>
    <x v="1"/>
    <s v="N"/>
    <m/>
    <s v="No"/>
    <n v="3"/>
  </r>
  <r>
    <n v="536"/>
    <s v="Jannelle"/>
    <s v="Leist"/>
    <x v="0"/>
    <n v="64"/>
    <n v="21647"/>
    <s v="Recruiting Manager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537"/>
    <s v="Raine"/>
    <s v="Sneezum"/>
    <x v="0"/>
    <n v="16"/>
    <n v="32593"/>
    <s v="Structural Engineer"/>
    <x v="9"/>
    <x v="2"/>
    <s v="N"/>
    <n v="-100"/>
    <s v="No"/>
    <n v="7"/>
  </r>
  <r>
    <n v="538"/>
    <s v="Millicent"/>
    <s v="Wiffler"/>
    <x v="0"/>
    <n v="33"/>
    <n v="20749"/>
    <s v="Chemical Engineer"/>
    <x v="7"/>
    <x v="0"/>
    <s v="N"/>
    <s v="ã»(ï¿£âï¿£)ã»:*:"/>
    <s v="Yes"/>
    <n v="5"/>
  </r>
  <r>
    <n v="539"/>
    <s v="Hobie"/>
    <s v="Knappett"/>
    <x v="1"/>
    <n v="53"/>
    <n v="27616"/>
    <s v="n/a"/>
    <x v="0"/>
    <x v="2"/>
    <s v="N"/>
    <n v="-1"/>
    <s v="No"/>
    <n v="15"/>
  </r>
  <r>
    <n v="540"/>
    <s v="Tresa"/>
    <s v="Dy"/>
    <x v="0"/>
    <n v="80"/>
    <n v="37009"/>
    <s v="Chemical Engineer"/>
    <x v="7"/>
    <x v="0"/>
    <s v="N"/>
    <s v="á "/>
    <s v="No"/>
    <n v="1"/>
  </r>
  <r>
    <n v="541"/>
    <s v="Annissa"/>
    <s v="Balmforth"/>
    <x v="0"/>
    <n v="23"/>
    <n v="24108"/>
    <s v="n/a"/>
    <x v="7"/>
    <x v="1"/>
    <s v="N"/>
    <s v="00ËÆ$-"/>
    <s v="Yes"/>
    <n v="13"/>
  </r>
  <r>
    <n v="542"/>
    <s v="Berri"/>
    <s v="McManamen"/>
    <x v="0"/>
    <n v="78"/>
    <n v="24486"/>
    <s v="Accountant III"/>
    <x v="7"/>
    <x v="0"/>
    <s v="N"/>
    <s v="(ï½¡â â âï½¡)"/>
    <s v="No"/>
    <n v="18"/>
  </r>
  <r>
    <n v="543"/>
    <s v="Mikey"/>
    <s v="Rizzetti"/>
    <x v="1"/>
    <n v="9"/>
    <n v="26879"/>
    <s v="Account Coordinator"/>
    <x v="5"/>
    <x v="1"/>
    <s v="N"/>
    <s v="Ù¡Ù¢Ù£"/>
    <s v="Yes"/>
    <n v="17"/>
  </r>
  <r>
    <n v="544"/>
    <s v="Giacomo"/>
    <s v="Johanning"/>
    <x v="1"/>
    <n v="51"/>
    <n v="33158"/>
    <s v="Structural Engineer"/>
    <x v="7"/>
    <x v="2"/>
    <s v="N"/>
    <s v="é¨è½æ ¼"/>
    <s v="Yes"/>
    <n v="5"/>
  </r>
  <r>
    <n v="545"/>
    <s v="Alecia"/>
    <s v="Crosse"/>
    <x v="0"/>
    <n v="43"/>
    <n v="28645"/>
    <s v="Project Manager"/>
    <x v="0"/>
    <x v="0"/>
    <s v="N"/>
    <s v="&lt;svg&gt;&lt;script&gt;0&lt;1&gt;alert('XSS')&lt;/script&gt;"/>
    <s v="Yes"/>
    <n v="18"/>
  </r>
  <r>
    <n v="546"/>
    <s v="Jorie"/>
    <s v="Pigott"/>
    <x v="0"/>
    <n v="80"/>
    <n v="29641"/>
    <s v="Information Systems Manager"/>
    <x v="0"/>
    <x v="0"/>
    <s v="N"/>
    <s v="../../../../../../../../../../../etc/passwd%00"/>
    <s v="Yes"/>
    <n v="12"/>
  </r>
  <r>
    <n v="547"/>
    <s v="Andee"/>
    <s v="Robjant"/>
    <x v="0"/>
    <n v="22"/>
    <n v="35199"/>
    <s v="Sales Associate"/>
    <x v="0"/>
    <x v="0"/>
    <s v="N"/>
    <s v="ã»(ï¿£âï¿£)ã»:*:"/>
    <s v="No"/>
    <n v="5"/>
  </r>
  <r>
    <n v="548"/>
    <s v="Georgie"/>
    <s v="Cudbertson"/>
    <x v="2"/>
    <n v="84"/>
    <s v="n/a"/>
    <s v="n/a"/>
    <x v="3"/>
    <x v="2"/>
    <s v="N"/>
    <m/>
    <s v="Yes"/>
    <m/>
  </r>
  <r>
    <n v="549"/>
    <s v="Abrahan"/>
    <s v="Luckman"/>
    <x v="1"/>
    <n v="84"/>
    <n v="31213"/>
    <s v="Human Resources Manager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550"/>
    <s v="Emeline"/>
    <s v="Jorioz"/>
    <x v="0"/>
    <n v="16"/>
    <n v="27951"/>
    <s v="n/a"/>
    <x v="5"/>
    <x v="0"/>
    <s v="N"/>
    <s v="(â¯Â°â¡Â°ï¼â¯ï¸µ â»ââ»)"/>
    <s v="No"/>
    <n v="15"/>
  </r>
  <r>
    <n v="551"/>
    <s v="Florence"/>
    <s v="Muldoon"/>
    <x v="0"/>
    <n v="8"/>
    <n v="31999"/>
    <s v="Structural Engineer"/>
    <x v="1"/>
    <x v="2"/>
    <s v="N"/>
    <s v="â¤ï¸ ð ð ð ð ð ð ð ð ð ð ð ð ð ð"/>
    <s v="No"/>
    <n v="9"/>
  </r>
  <r>
    <n v="552"/>
    <s v="Hilly"/>
    <s v="Kleinmann"/>
    <x v="1"/>
    <n v="66"/>
    <n v="28742"/>
    <s v="Geological Engineer"/>
    <x v="7"/>
    <x v="2"/>
    <s v="N"/>
    <n v="-0.5"/>
    <s v="Yes"/>
    <n v="20"/>
  </r>
  <r>
    <n v="553"/>
    <s v="Charlean"/>
    <s v="Fantone"/>
    <x v="0"/>
    <n v="62"/>
    <n v="28987"/>
    <s v="Senior Sales Associate"/>
    <x v="6"/>
    <x v="1"/>
    <s v="N"/>
    <s v="ð¾ ð ð ð ð ð ð ð§"/>
    <s v="Yes"/>
    <n v="7"/>
  </r>
  <r>
    <n v="554"/>
    <s v="Esmaria"/>
    <s v="Dobbison"/>
    <x v="0"/>
    <n v="33"/>
    <n v="20215"/>
    <s v="Graphic Designer"/>
    <x v="0"/>
    <x v="0"/>
    <s v="N"/>
    <s v="âââ"/>
    <s v="Yes"/>
    <n v="7"/>
  </r>
  <r>
    <n v="555"/>
    <s v="Jarib"/>
    <s v="Senior"/>
    <x v="1"/>
    <n v="99"/>
    <n v="25880"/>
    <s v="Junior Executive"/>
    <x v="2"/>
    <x v="0"/>
    <s v="N"/>
    <s v="Î©âÃ§ââ«ËÂµâ¤â¥Ã·"/>
    <s v="No"/>
    <n v="4"/>
  </r>
  <r>
    <n v="556"/>
    <s v="Oralia"/>
    <s v="Gifford"/>
    <x v="0"/>
    <n v="69"/>
    <n v="21071"/>
    <s v="Junior Executive"/>
    <x v="4"/>
    <x v="0"/>
    <s v="N"/>
    <s v="ÃÃÃÃËÃÃï£¿ÃÃÃâ"/>
    <s v="No"/>
    <n v="11"/>
  </r>
  <r>
    <n v="557"/>
    <s v="Cassie"/>
    <s v="Morley"/>
    <x v="0"/>
    <n v="67"/>
    <n v="22434"/>
    <s v="n/a"/>
    <x v="7"/>
    <x v="1"/>
    <s v="N"/>
    <s v="Â¸ËÃâÄ±ËÃÂ¯ËÂ¿"/>
    <s v="Yes"/>
    <n v="18"/>
  </r>
  <r>
    <n v="558"/>
    <s v="Allene"/>
    <s v="Claypole"/>
    <x v="0"/>
    <n v="96"/>
    <n v="26809"/>
    <s v="Programmer Analyst III"/>
    <x v="4"/>
    <x v="0"/>
    <s v="N"/>
    <s v="ZÌ®ÌÍÌ ÍÍAÌ¥ÌÌÍÌ»ÌLÌ£ÍÍÌ¯Ì¹ÌÍGÌ»OÌ­ÌÌ®"/>
    <s v="No"/>
    <n v="8"/>
  </r>
  <r>
    <n v="559"/>
    <s v="Erma"/>
    <s v="Vyel"/>
    <x v="0"/>
    <n v="39"/>
    <n v="32207"/>
    <s v="Payment Adjustment Coordinator"/>
    <x v="5"/>
    <x v="2"/>
    <s v="N"/>
    <s v="Î©âÃ§ââ«ËÂµâ¤â¥Ã·"/>
    <s v="Yes"/>
    <n v="16"/>
  </r>
  <r>
    <n v="560"/>
    <s v="Dorree"/>
    <s v="Sanja"/>
    <x v="0"/>
    <n v="1"/>
    <n v="19643"/>
    <s v="Social Worker"/>
    <x v="0"/>
    <x v="1"/>
    <s v="N"/>
    <s v="() { _; } &gt;_[$($())] { touch /tmp/blns.shellshock2.fail; }"/>
    <s v="No"/>
    <n v="8"/>
  </r>
  <r>
    <n v="561"/>
    <s v="Karin"/>
    <s v="Burkill"/>
    <x v="0"/>
    <n v="99"/>
    <n v="28352"/>
    <s v="Tax Accountant"/>
    <x v="4"/>
    <x v="0"/>
    <s v="N"/>
    <s v="Î©âÃ§ââ«ËÂµâ¤â¥Ã·"/>
    <s v="No"/>
    <n v="12"/>
  </r>
  <r>
    <n v="562"/>
    <s v="Lindy"/>
    <s v="Fitzpayn"/>
    <x v="0"/>
    <n v="88"/>
    <n v="25725"/>
    <s v="Marketing Assistant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563"/>
    <s v="Rube"/>
    <s v="Itzhayek"/>
    <x v="1"/>
    <n v="25"/>
    <n v="27292"/>
    <s v="Accounting Assistant II"/>
    <x v="3"/>
    <x v="0"/>
    <s v="N"/>
    <s v="åè£½æ¼¢èª"/>
    <s v="Yes"/>
    <n v="19"/>
  </r>
  <r>
    <n v="564"/>
    <s v="Nettie"/>
    <s v="Iddy"/>
    <x v="0"/>
    <n v="7"/>
    <n v="30627"/>
    <s v="Operator"/>
    <x v="5"/>
    <x v="2"/>
    <s v="N"/>
    <n v="1"/>
    <s v="No"/>
    <n v="7"/>
  </r>
  <r>
    <n v="565"/>
    <s v="Saleem"/>
    <s v="Meller"/>
    <x v="1"/>
    <n v="30"/>
    <n v="21825"/>
    <s v="Civil Engineer"/>
    <x v="7"/>
    <x v="0"/>
    <s v="N"/>
    <s v="00ËÆ$-"/>
    <s v="Yes"/>
    <n v="16"/>
  </r>
  <r>
    <n v="566"/>
    <s v="Datha"/>
    <s v="McPheat"/>
    <x v="0"/>
    <n v="66"/>
    <n v="28833"/>
    <s v="Systems Administrator I"/>
    <x v="1"/>
    <x v="2"/>
    <s v="N"/>
    <s v="Â¡â¢Â£Â¢âÂ§Â¶â¢ÂªÂºââ "/>
    <s v="Yes"/>
    <n v="9"/>
  </r>
  <r>
    <n v="567"/>
    <s v="Hashim"/>
    <s v="O'Leahy"/>
    <x v="1"/>
    <n v="73"/>
    <n v="23931"/>
    <s v="n/a"/>
    <x v="1"/>
    <x v="1"/>
    <s v="N"/>
    <s v="Â¡â¢Â£Â¢âÂ§Â¶â¢ÂªÂºââ "/>
    <s v="No"/>
    <n v="16"/>
  </r>
  <r>
    <n v="568"/>
    <s v="Quinn"/>
    <s v="Fulks"/>
    <x v="1"/>
    <n v="32"/>
    <n v="21169"/>
    <s v="VP Sales"/>
    <x v="7"/>
    <x v="0"/>
    <s v="N"/>
    <s v="ð©ð½"/>
    <s v="No"/>
    <n v="13"/>
  </r>
  <r>
    <n v="569"/>
    <s v="Jaime"/>
    <s v="Warkup"/>
    <x v="1"/>
    <n v="30"/>
    <n v="27790"/>
    <s v="Analog Circuit Design manager"/>
    <x v="3"/>
    <x v="0"/>
    <s v="N"/>
    <s v="â£"/>
    <s v="No"/>
    <n v="10"/>
  </r>
  <r>
    <n v="570"/>
    <s v="Xever"/>
    <s v="Baldetti"/>
    <x v="1"/>
    <n v="14"/>
    <n v="28665"/>
    <s v="VP Product Management"/>
    <x v="1"/>
    <x v="0"/>
    <s v="N"/>
    <s v="1/0"/>
    <s v="Yes"/>
    <n v="15"/>
  </r>
  <r>
    <n v="571"/>
    <s v="Ramonda"/>
    <s v="McKellar"/>
    <x v="0"/>
    <n v="30"/>
    <n v="21231"/>
    <s v="Assistant Media Planner"/>
    <x v="9"/>
    <x v="0"/>
    <s v="N"/>
    <s v="â°â´âµâââ"/>
    <s v="No"/>
    <n v="6"/>
  </r>
  <r>
    <n v="572"/>
    <s v="Clementius"/>
    <s v="Everington"/>
    <x v="1"/>
    <n v="0"/>
    <n v="24593"/>
    <s v="Clinical Specialist"/>
    <x v="0"/>
    <x v="2"/>
    <s v="N"/>
    <s v="ï½ï½¨(Â´âï½â©"/>
    <s v="Yes"/>
    <n v="5"/>
  </r>
  <r>
    <n v="573"/>
    <s v="Maurits"/>
    <s v="Kix"/>
    <x v="1"/>
    <n v="39"/>
    <n v="34400"/>
    <s v="General Manager"/>
    <x v="4"/>
    <x v="0"/>
    <s v="N"/>
    <s v="ç¤¾æç§å­¸é¢èªå­¸ç ç©¶æ"/>
    <s v="No"/>
    <n v="2"/>
  </r>
  <r>
    <n v="574"/>
    <s v="Gerard"/>
    <s v="Steketee"/>
    <x v="1"/>
    <n v="95"/>
    <n v="32972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575"/>
    <s v="Etan"/>
    <s v="Poyle"/>
    <x v="1"/>
    <n v="64"/>
    <n v="20616"/>
    <s v="VP Accounting"/>
    <x v="1"/>
    <x v="2"/>
    <s v="N"/>
    <s v="â«testâ«"/>
    <s v="Yes"/>
    <n v="11"/>
  </r>
  <r>
    <n v="576"/>
    <s v="Bart"/>
    <s v="Eakle"/>
    <x v="1"/>
    <n v="98"/>
    <n v="28264"/>
    <s v="Recruiter"/>
    <x v="5"/>
    <x v="0"/>
    <s v="N"/>
    <s v="â©testâ©"/>
    <s v="Yes"/>
    <n v="7"/>
  </r>
  <r>
    <n v="577"/>
    <s v="Nadean"/>
    <s v="Fielding"/>
    <x v="0"/>
    <n v="41"/>
    <n v="20553"/>
    <s v="n/a"/>
    <x v="2"/>
    <x v="0"/>
    <s v="N"/>
    <s v="NULL"/>
    <s v="Yes"/>
    <n v="19"/>
  </r>
  <r>
    <n v="578"/>
    <s v="Charyl"/>
    <s v="Haimes"/>
    <x v="0"/>
    <n v="72"/>
    <n v="34723"/>
    <s v="Web Developer I"/>
    <x v="4"/>
    <x v="2"/>
    <s v="N"/>
    <s v="'&quot;''''&quot;"/>
    <s v="Yes"/>
    <n v="3"/>
  </r>
  <r>
    <n v="579"/>
    <s v="Cathlene"/>
    <s v="Bellas"/>
    <x v="0"/>
    <n v="89"/>
    <n v="27191"/>
    <s v="Software Engineer II"/>
    <x v="0"/>
    <x v="0"/>
    <s v="N"/>
    <s v="â¡"/>
    <s v="No"/>
    <n v="12"/>
  </r>
  <r>
    <n v="580"/>
    <s v="Johnathan"/>
    <s v="Audiss"/>
    <x v="1"/>
    <n v="83"/>
    <n v="27731"/>
    <s v="Compensation Analyst"/>
    <x v="1"/>
    <x v="0"/>
    <s v="N"/>
    <s v="â¢"/>
    <s v="Yes"/>
    <n v="14"/>
  </r>
  <r>
    <n v="581"/>
    <s v="Brenna"/>
    <s v="Dacks"/>
    <x v="0"/>
    <n v="32"/>
    <n v="25345"/>
    <s v="Computer Systems Analyst IV"/>
    <x v="1"/>
    <x v="0"/>
    <s v="N"/>
    <n v="1E+96"/>
    <s v="Yes"/>
    <n v="16"/>
  </r>
  <r>
    <n v="582"/>
    <s v="Rhoda"/>
    <s v="McKeown"/>
    <x v="2"/>
    <n v="21"/>
    <s v="n/a"/>
    <s v="Staff Scientist"/>
    <x v="3"/>
    <x v="1"/>
    <s v="N"/>
    <m/>
    <s v="No"/>
    <m/>
  </r>
  <r>
    <n v="583"/>
    <s v="Tirrell"/>
    <s v="Haysham"/>
    <x v="1"/>
    <n v="97"/>
    <n v="31516"/>
    <s v="Registered Nurse"/>
    <x v="0"/>
    <x v="0"/>
    <s v="N"/>
    <n v="1E+96"/>
    <s v="No"/>
    <n v="4"/>
  </r>
  <r>
    <n v="584"/>
    <s v="Fiona"/>
    <s v="Clines"/>
    <x v="0"/>
    <n v="10"/>
    <n v="34957"/>
    <s v="Tax Accountant"/>
    <x v="7"/>
    <x v="1"/>
    <s v="N"/>
    <s v="ÅâÂ´â°ËÃÂ¨ËÃâââ"/>
    <s v="Yes"/>
    <n v="19"/>
  </r>
  <r>
    <n v="585"/>
    <s v="Tiphany"/>
    <s v="Bonnier"/>
    <x v="0"/>
    <n v="66"/>
    <n v="28600"/>
    <s v="Pharmacist"/>
    <x v="0"/>
    <x v="0"/>
    <s v="N"/>
    <m/>
    <s v="Yes"/>
    <n v="10"/>
  </r>
  <r>
    <n v="586"/>
    <s v="Jayme"/>
    <s v="Baunton"/>
    <x v="0"/>
    <n v="63"/>
    <n v="36234"/>
    <s v="Chief Design Engineer"/>
    <x v="7"/>
    <x v="0"/>
    <s v="N"/>
    <n v="-100"/>
    <s v="No"/>
    <n v="4"/>
  </r>
  <r>
    <n v="587"/>
    <s v="Adolphus"/>
    <s v="Seers"/>
    <x v="1"/>
    <n v="43"/>
    <n v="24254"/>
    <s v="Registered Nurse"/>
    <x v="0"/>
    <x v="0"/>
    <s v="N"/>
    <s v="&quot;'"/>
    <s v="Yes"/>
    <n v="19"/>
  </r>
  <r>
    <n v="588"/>
    <s v="Gunther"/>
    <s v="Jackman"/>
    <x v="1"/>
    <n v="15"/>
    <n v="23289"/>
    <s v="Assistant Media Planner"/>
    <x v="9"/>
    <x v="0"/>
    <s v="N"/>
    <s v="null"/>
    <s v="No"/>
    <n v="11"/>
  </r>
  <r>
    <n v="589"/>
    <s v="Duff"/>
    <s v="Anan"/>
    <x v="1"/>
    <n v="76"/>
    <n v="35040"/>
    <s v="Compensation Analyst"/>
    <x v="1"/>
    <x v="0"/>
    <s v="N"/>
    <s v="ì¸ëë°í ë¥´"/>
    <s v="Yes"/>
    <n v="1"/>
  </r>
  <r>
    <n v="590"/>
    <s v="Ddene"/>
    <s v="Burleton"/>
    <x v="0"/>
    <n v="85"/>
    <n v="32395"/>
    <s v="Assistant Professor"/>
    <x v="0"/>
    <x v="0"/>
    <s v="N"/>
    <s v="(ï¾à²¥çà²¥ï¼ï¾ï»¿ â»ââ»"/>
    <s v="Yes"/>
    <n v="11"/>
  </r>
  <r>
    <n v="591"/>
    <s v="Sydney"/>
    <s v="Endacott"/>
    <x v="1"/>
    <n v="16"/>
    <n v="27304"/>
    <s v="Business Systems Development Analyst"/>
    <x v="9"/>
    <x v="1"/>
    <s v="N"/>
    <s v="ð ð ±ð ¹ð ±ð ±¸ð ²ð ³"/>
    <s v="No"/>
    <n v="16"/>
  </r>
  <r>
    <n v="592"/>
    <s v="Edik"/>
    <s v="Connichie"/>
    <x v="1"/>
    <n v="73"/>
    <n v="33871"/>
    <s v="VP Sales"/>
    <x v="7"/>
    <x v="0"/>
    <s v="N"/>
    <s v="ãã¼ãã£ã¼ã¸è¡ããªãã"/>
    <s v="No"/>
    <n v="2"/>
  </r>
  <r>
    <n v="593"/>
    <s v="Eugenius"/>
    <s v="Packe"/>
    <x v="1"/>
    <n v="64"/>
    <n v="30901"/>
    <s v="Structural Analysis Engineer"/>
    <x v="4"/>
    <x v="0"/>
    <s v="N"/>
    <s v="NIL"/>
    <s v="No"/>
    <n v="4"/>
  </r>
  <r>
    <n v="594"/>
    <s v="Humfrey"/>
    <s v="Frankland"/>
    <x v="1"/>
    <n v="74"/>
    <n v="29424"/>
    <s v="Office Assistant II"/>
    <x v="4"/>
    <x v="0"/>
    <s v="N"/>
    <s v="ð ð ±ð ¹ð ±ð ±¸ð ²ð ³"/>
    <s v="No"/>
    <n v="13"/>
  </r>
  <r>
    <n v="595"/>
    <s v="Nikola"/>
    <s v="Jeanon"/>
    <x v="1"/>
    <n v="72"/>
    <n v="26796"/>
    <s v="VP Marketing"/>
    <x v="1"/>
    <x v="0"/>
    <s v="N"/>
    <s v="á "/>
    <s v="No"/>
    <n v="22"/>
  </r>
  <r>
    <n v="596"/>
    <s v="Sue"/>
    <s v="Chapelhow"/>
    <x v="0"/>
    <n v="9"/>
    <n v="25131"/>
    <s v="Recruiter"/>
    <x v="2"/>
    <x v="1"/>
    <s v="N"/>
    <s v="nil"/>
    <s v="No"/>
    <n v="13"/>
  </r>
  <r>
    <n v="597"/>
    <s v="Cassandra"/>
    <s v="Aucoate"/>
    <x v="0"/>
    <n v="6"/>
    <n v="20068"/>
    <s v="Recruiter"/>
    <x v="7"/>
    <x v="0"/>
    <s v="N"/>
    <s v="ð¾ ð ð ð ð ð ð ð"/>
    <s v="No"/>
    <n v="6"/>
  </r>
  <r>
    <n v="598"/>
    <s v="Zebulen"/>
    <s v="Swadon"/>
    <x v="1"/>
    <n v="25"/>
    <n v="24650"/>
    <s v="Financial Advisor"/>
    <x v="1"/>
    <x v="2"/>
    <s v="N"/>
    <s v="ÅâÂ´Â®â Â¥Â¨ËÃ¸Ïââ"/>
    <s v="No"/>
    <n v="12"/>
  </r>
  <r>
    <n v="599"/>
    <s v="Ernestus"/>
    <s v="Cruden"/>
    <x v="2"/>
    <n v="48"/>
    <s v="n/a"/>
    <s v="Senior Financial Analyst"/>
    <x v="1"/>
    <x v="0"/>
    <s v="N"/>
    <m/>
    <s v="Yes"/>
    <m/>
  </r>
  <r>
    <n v="600"/>
    <s v="Duke"/>
    <s v="Allnatt"/>
    <x v="1"/>
    <n v="65"/>
    <n v="27159"/>
    <s v="Nurse"/>
    <x v="6"/>
    <x v="0"/>
    <s v="N"/>
    <s v="×Ö¼Ö°×¨Öµ××©×Ö´××ª, ×Ö¼Ö¸×¨Ö¸× ×Ö±×Ö¹×Ö´××, ×Öµ×ª ×Ö·×©Ö¼×Ö¸×Ö·×Ö´×, ×Ö°×Öµ×ª ×Ö¸×Ö¸×¨Ö¶×¥"/>
    <s v="Yes"/>
    <n v="8"/>
  </r>
  <r>
    <n v="601"/>
    <s v="Ken"/>
    <s v="Renfree"/>
    <x v="1"/>
    <n v="56"/>
    <n v="33942"/>
    <s v="Senior Quality Engineer"/>
    <x v="5"/>
    <x v="2"/>
    <s v="N"/>
    <s v="&quot;'"/>
    <s v="Yes"/>
    <n v="4"/>
  </r>
  <r>
    <n v="602"/>
    <s v="Lebbie"/>
    <s v="Bruck"/>
    <x v="0"/>
    <n v="0"/>
    <n v="33691"/>
    <s v="Office Assistant II"/>
    <x v="4"/>
    <x v="2"/>
    <s v="N"/>
    <s v="åè£½æ¼¢èª"/>
    <s v="Yes"/>
    <n v="9"/>
  </r>
  <r>
    <n v="603"/>
    <s v="Alidia"/>
    <s v="Durrett"/>
    <x v="0"/>
    <n v="28"/>
    <n v="31885"/>
    <s v="Marketing Assistant"/>
    <x v="1"/>
    <x v="1"/>
    <s v="N"/>
    <s v="âªâªtestâª"/>
    <s v="No"/>
    <n v="11"/>
  </r>
  <r>
    <n v="604"/>
    <s v="Mella"/>
    <s v="Petrovsky"/>
    <x v="0"/>
    <n v="72"/>
    <n v="35836"/>
    <s v="Help Desk Operator"/>
    <x v="3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605"/>
    <s v="Bart"/>
    <s v="Creenan"/>
    <x v="1"/>
    <n v="13"/>
    <n v="26384"/>
    <s v="Electrical Engineer"/>
    <x v="7"/>
    <x v="0"/>
    <s v="N"/>
    <s v="&lt;script&gt;alert('hi')&lt;/script&gt;"/>
    <s v="Yes"/>
    <n v="5"/>
  </r>
  <r>
    <n v="606"/>
    <s v="Filia"/>
    <s v="Rosson"/>
    <x v="0"/>
    <n v="62"/>
    <n v="32705"/>
    <s v="Chemical Engineer"/>
    <x v="7"/>
    <x v="0"/>
    <s v="N"/>
    <s v="`ââ¬â¹âºï¬ï¬â¡Â°Â·ââÂ±"/>
    <s v="Yes"/>
    <n v="2"/>
  </r>
  <r>
    <n v="607"/>
    <s v="Adelaida"/>
    <s v="Redmond"/>
    <x v="0"/>
    <n v="55"/>
    <n v="27982"/>
    <s v="Dental Hygienist"/>
    <x v="0"/>
    <x v="0"/>
    <s v="N"/>
    <n v="-100"/>
    <s v="No"/>
    <n v="15"/>
  </r>
  <r>
    <n v="608"/>
    <s v="Alisun"/>
    <s v="Heinecke"/>
    <x v="0"/>
    <n v="55"/>
    <n v="29228"/>
    <s v="Accounting Assistant I"/>
    <x v="5"/>
    <x v="2"/>
    <s v="N"/>
    <s v="â"/>
    <s v="Yes"/>
    <n v="12"/>
  </r>
  <r>
    <n v="609"/>
    <s v="Margalit"/>
    <s v="Dorwood"/>
    <x v="0"/>
    <n v="32"/>
    <n v="36836"/>
    <s v="Computer Systems Analyst II"/>
    <x v="0"/>
    <x v="0"/>
    <s v="N"/>
    <s v="ì¸ëë°í ë¥´"/>
    <s v="No"/>
    <n v="1"/>
  </r>
  <r>
    <n v="610"/>
    <s v="Hyatt"/>
    <s v="Craine"/>
    <x v="1"/>
    <n v="45"/>
    <n v="21260"/>
    <s v="Help Desk Technician"/>
    <x v="1"/>
    <x v="0"/>
    <s v="N"/>
    <s v="ç°ä¸­ããã«ããã¦ä¸ãã"/>
    <s v="Yes"/>
    <n v="15"/>
  </r>
  <r>
    <n v="611"/>
    <s v="Otto"/>
    <s v="Huriche"/>
    <x v="1"/>
    <n v="58"/>
    <n v="31766"/>
    <s v="Help Desk Technician"/>
    <x v="7"/>
    <x v="0"/>
    <s v="N"/>
    <s v="&lt;&gt;?:&quot;{}|_+"/>
    <s v="Yes"/>
    <n v="16"/>
  </r>
  <r>
    <n v="612"/>
    <s v="Grange"/>
    <s v="Skillington"/>
    <x v="1"/>
    <n v="50"/>
    <n v="22658"/>
    <s v="GIS Technical Architect"/>
    <x v="0"/>
    <x v="0"/>
    <s v="N"/>
    <s v="ã»(ï¿£âï¿£)ã»:*:"/>
    <s v="No"/>
    <n v="14"/>
  </r>
  <r>
    <n v="613"/>
    <s v="Carolann"/>
    <s v="O'Hallagan"/>
    <x v="0"/>
    <n v="4"/>
    <n v="32826"/>
    <s v="Analyst Programmer"/>
    <x v="2"/>
    <x v="2"/>
    <s v="N"/>
    <n v="100"/>
    <s v="No"/>
    <n v="17"/>
  </r>
  <r>
    <n v="614"/>
    <s v="Nonnah"/>
    <s v="Johns"/>
    <x v="0"/>
    <n v="45"/>
    <n v="34954"/>
    <s v="n/a"/>
    <x v="7"/>
    <x v="0"/>
    <s v="N"/>
    <n v="100"/>
    <s v="Yes"/>
    <n v="11"/>
  </r>
  <r>
    <n v="615"/>
    <s v="Rebeca"/>
    <s v="Martonfi"/>
    <x v="0"/>
    <n v="93"/>
    <n v="20586"/>
    <s v="Human Resources Assistant I"/>
    <x v="2"/>
    <x v="0"/>
    <s v="N"/>
    <m/>
    <s v="No"/>
    <n v="19"/>
  </r>
  <r>
    <n v="616"/>
    <s v="Perl"/>
    <s v="Bysaker"/>
    <x v="0"/>
    <n v="36"/>
    <n v="34893"/>
    <s v="n/a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617"/>
    <s v="Idell"/>
    <s v="Cole"/>
    <x v="0"/>
    <n v="81"/>
    <n v="22129"/>
    <s v="Director of Sales"/>
    <x v="2"/>
    <x v="0"/>
    <s v="N"/>
    <s v="'"/>
    <s v="No"/>
    <n v="15"/>
  </r>
  <r>
    <n v="618"/>
    <s v="Lucho"/>
    <s v="Mitie"/>
    <x v="1"/>
    <n v="17"/>
    <n v="22741"/>
    <s v="Electrical Engineer"/>
    <x v="7"/>
    <x v="1"/>
    <s v="N"/>
    <s v="Ù¡Ù¢Ù£"/>
    <s v="Yes"/>
    <n v="18"/>
  </r>
  <r>
    <n v="619"/>
    <s v="Finn"/>
    <s v="Dahlman"/>
    <x v="1"/>
    <n v="39"/>
    <n v="28351"/>
    <s v="Speech Pathologist"/>
    <x v="2"/>
    <x v="0"/>
    <s v="N"/>
    <s v="`ââ¬â¹âºï¬ï¬â¡Â°Â·ââÂ±"/>
    <s v="No"/>
    <n v="20"/>
  </r>
  <r>
    <n v="620"/>
    <s v="Willy"/>
    <s v="Langley"/>
    <x v="0"/>
    <n v="54"/>
    <n v="26749"/>
    <s v="Financial Analyst"/>
    <x v="1"/>
    <x v="0"/>
    <s v="N"/>
    <s v="â©testâ©"/>
    <s v="Yes"/>
    <n v="5"/>
  </r>
  <r>
    <n v="621"/>
    <s v="Constantin"/>
    <s v="Giacobbo"/>
    <x v="1"/>
    <n v="78"/>
    <n v="23710"/>
    <s v="Systems Administrator III"/>
    <x v="4"/>
    <x v="2"/>
    <s v="N"/>
    <s v="âââ"/>
    <s v="No"/>
    <n v="14"/>
  </r>
  <r>
    <n v="622"/>
    <s v="Arri"/>
    <s v="Lamden"/>
    <x v="1"/>
    <n v="18"/>
    <n v="25129"/>
    <s v="n/a"/>
    <x v="1"/>
    <x v="0"/>
    <s v="N"/>
    <s v="âªâªtestâª"/>
    <s v="No"/>
    <n v="17"/>
  </r>
  <r>
    <n v="623"/>
    <s v="Hazel"/>
    <s v="Brokenshire"/>
    <x v="1"/>
    <n v="52"/>
    <n v="32256"/>
    <s v="Health Coach II"/>
    <x v="2"/>
    <x v="2"/>
    <s v="N"/>
    <s v="ð¾ ð ð ð ð ð ð ð"/>
    <s v="No"/>
    <n v="4"/>
  </r>
  <r>
    <n v="624"/>
    <s v="Winny"/>
    <s v="Girtin"/>
    <x v="1"/>
    <n v="44"/>
    <n v="27772"/>
    <s v="Research Assistant II"/>
    <x v="7"/>
    <x v="0"/>
    <s v="N"/>
    <s v="1/0"/>
    <s v="Yes"/>
    <n v="13"/>
  </r>
  <r>
    <n v="625"/>
    <s v="Abra"/>
    <s v="Probets"/>
    <x v="0"/>
    <n v="33"/>
    <n v="27360"/>
    <s v="Assistant Media Planner"/>
    <x v="9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626"/>
    <s v="Albrecht"/>
    <s v="Forty"/>
    <x v="1"/>
    <n v="12"/>
    <n v="33932"/>
    <s v="Geological Engineer"/>
    <x v="7"/>
    <x v="0"/>
    <s v="N"/>
    <s v="Â¸ËÃâÄ±ËÃÂ¯ËÂ¿"/>
    <s v="No"/>
    <n v="2"/>
  </r>
  <r>
    <n v="627"/>
    <s v="Shanta"/>
    <s v="Knill"/>
    <x v="0"/>
    <n v="24"/>
    <n v="25835"/>
    <s v="n/a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628"/>
    <s v="Mallissa"/>
    <s v="Gillespie"/>
    <x v="0"/>
    <n v="14"/>
    <n v="29883"/>
    <s v="Actuary"/>
    <x v="1"/>
    <x v="0"/>
    <s v="N"/>
    <n v="-100"/>
    <s v="No"/>
    <n v="13"/>
  </r>
  <r>
    <n v="629"/>
    <s v="Basil"/>
    <s v="Brellin"/>
    <x v="1"/>
    <n v="29"/>
    <n v="22256"/>
    <s v="Chemical Engineer"/>
    <x v="7"/>
    <x v="2"/>
    <s v="N"/>
    <s v="__ï¾(,_,*)"/>
    <s v="No"/>
    <n v="6"/>
  </r>
  <r>
    <n v="630"/>
    <s v="D'arcy"/>
    <s v="Rowden"/>
    <x v="1"/>
    <n v="90"/>
    <n v="31635"/>
    <s v="Statistician III"/>
    <x v="2"/>
    <x v="1"/>
    <s v="N"/>
    <n v="1"/>
    <s v="Yes"/>
    <n v="17"/>
  </r>
  <r>
    <n v="631"/>
    <s v="Ortensia"/>
    <s v="Dronsfield"/>
    <x v="0"/>
    <n v="33"/>
    <n v="24364"/>
    <s v="Computer Systems Analyst I"/>
    <x v="0"/>
    <x v="1"/>
    <s v="N"/>
    <m/>
    <s v="No"/>
    <n v="17"/>
  </r>
  <r>
    <n v="632"/>
    <s v="Angeli"/>
    <s v="O'Hegertie"/>
    <x v="1"/>
    <n v="67"/>
    <n v="35911"/>
    <s v="General Manager"/>
    <x v="0"/>
    <x v="0"/>
    <s v="N"/>
    <s v="â¤ï¸ ð ð ð ð ð ð ð ð ð ð ð ð ð ð"/>
    <s v="No"/>
    <n v="1"/>
  </r>
  <r>
    <n v="633"/>
    <s v="Alair"/>
    <s v="Hopkins"/>
    <x v="1"/>
    <n v="51"/>
    <n v="31483"/>
    <s v="Nurse"/>
    <x v="4"/>
    <x v="2"/>
    <s v="N"/>
    <m/>
    <s v="Yes"/>
    <n v="11"/>
  </r>
  <r>
    <n v="634"/>
    <s v="Melonie"/>
    <s v="Zisneros"/>
    <x v="0"/>
    <n v="35"/>
    <n v="28520"/>
    <s v="Speech Pathologist"/>
    <x v="7"/>
    <x v="0"/>
    <s v="N"/>
    <n v="1"/>
    <s v="No"/>
    <n v="15"/>
  </r>
  <r>
    <n v="635"/>
    <s v="Joelle"/>
    <s v="Prior"/>
    <x v="0"/>
    <n v="78"/>
    <n v="28028"/>
    <s v="Programmer Analyst IV"/>
    <x v="4"/>
    <x v="0"/>
    <s v="N"/>
    <s v="0/0"/>
    <s v="Yes"/>
    <n v="9"/>
  </r>
  <r>
    <n v="636"/>
    <s v="Alejandrina"/>
    <s v="Canavan"/>
    <x v="0"/>
    <n v="42"/>
    <n v="26178"/>
    <s v="Systems Administrator II"/>
    <x v="4"/>
    <x v="0"/>
    <s v="N"/>
    <n v="0"/>
    <s v="No"/>
    <n v="19"/>
  </r>
  <r>
    <n v="637"/>
    <s v="Mercy"/>
    <s v="Wilsone"/>
    <x v="0"/>
    <n v="60"/>
    <n v="28026"/>
    <s v="Health Coach I"/>
    <x v="0"/>
    <x v="2"/>
    <s v="N"/>
    <s v="Ù¡Ù¢Ù£"/>
    <s v="No"/>
    <n v="13"/>
  </r>
  <r>
    <n v="638"/>
    <s v="Joey"/>
    <s v="Ledram"/>
    <x v="1"/>
    <n v="19"/>
    <n v="24591"/>
    <s v="n/a"/>
    <x v="7"/>
    <x v="2"/>
    <s v="N"/>
    <s v="ã"/>
    <s v="No"/>
    <n v="13"/>
  </r>
  <r>
    <n v="639"/>
    <s v="Mayor"/>
    <s v="Ismay"/>
    <x v="1"/>
    <n v="51"/>
    <n v="27183"/>
    <s v="Nuclear Power Engineer"/>
    <x v="7"/>
    <x v="0"/>
    <s v="N"/>
    <s v="á"/>
    <s v="No"/>
    <n v="16"/>
  </r>
  <r>
    <n v="640"/>
    <s v="Galvin"/>
    <s v="O'Keenan"/>
    <x v="1"/>
    <n v="12"/>
    <n v="27587"/>
    <s v="Librarian"/>
    <x v="9"/>
    <x v="2"/>
    <s v="N"/>
    <n v="0"/>
    <s v="Yes"/>
    <n v="10"/>
  </r>
  <r>
    <n v="641"/>
    <s v="Foster"/>
    <s v="Haysar"/>
    <x v="1"/>
    <n v="86"/>
    <n v="27354"/>
    <s v="Accounting Assistant I"/>
    <x v="7"/>
    <x v="1"/>
    <s v="N"/>
    <s v="''''&quot;"/>
    <s v="No"/>
    <n v="3"/>
  </r>
  <r>
    <n v="642"/>
    <s v="Les"/>
    <s v="Mines"/>
    <x v="1"/>
    <n v="9"/>
    <n v="26652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n v="12"/>
  </r>
  <r>
    <n v="643"/>
    <s v="Carolee"/>
    <s v="Butters"/>
    <x v="0"/>
    <n v="48"/>
    <n v="30314"/>
    <s v="Assistant Media Planner"/>
    <x v="9"/>
    <x v="0"/>
    <s v="N"/>
    <s v="../../../../../../../../../../../etc/passwd%00"/>
    <s v="Yes"/>
    <n v="10"/>
  </r>
  <r>
    <n v="644"/>
    <s v="Tomlin"/>
    <s v="Hastwall"/>
    <x v="1"/>
    <n v="59"/>
    <n v="36516"/>
    <s v="Administrative Officer"/>
    <x v="0"/>
    <x v="1"/>
    <s v="N"/>
    <s v="á"/>
    <s v="No"/>
    <n v="2"/>
  </r>
  <r>
    <n v="645"/>
    <s v="Randolf"/>
    <s v="Durant"/>
    <x v="1"/>
    <n v="50"/>
    <n v="26024"/>
    <s v="Analyst Programmer"/>
    <x v="4"/>
    <x v="2"/>
    <s v="N"/>
    <s v="âââ"/>
    <s v="No"/>
    <n v="11"/>
  </r>
  <r>
    <n v="646"/>
    <s v="Rowena"/>
    <s v="Parchment"/>
    <x v="0"/>
    <n v="3"/>
    <n v="26867"/>
    <s v="Human Resources Manager"/>
    <x v="7"/>
    <x v="1"/>
    <s v="N"/>
    <s v="×Ö¼Ö°×¨Öµ××©×Ö´××ª, ×Ö¼Ö¸×¨Ö¸× ×Ö±×Ö¹×Ö´××, ×Öµ×ª ×Ö·×©Ö¼×Ö¸×Ö·×Ö´×, ×Ö°×Öµ×ª ×Ö¸×Ö¸×¨Ö¶×¥"/>
    <s v="No"/>
    <n v="13"/>
  </r>
  <r>
    <n v="647"/>
    <s v="Stanislas"/>
    <s v="Baildon"/>
    <x v="1"/>
    <n v="61"/>
    <n v="20843"/>
    <s v="Assistant Manager"/>
    <x v="5"/>
    <x v="0"/>
    <s v="N"/>
    <s v="âªâªtestâª"/>
    <s v="Yes"/>
    <n v="10"/>
  </r>
  <r>
    <n v="648"/>
    <s v="Gardiner"/>
    <s v="Nutley"/>
    <x v="1"/>
    <n v="86"/>
    <n v="28645"/>
    <s v="Accountant II"/>
    <x v="1"/>
    <x v="0"/>
    <s v="N"/>
    <s v="ï¼ï¼ï¼"/>
    <s v="Yes"/>
    <n v="9"/>
  </r>
  <r>
    <n v="649"/>
    <s v="Krissie"/>
    <s v="Dinan"/>
    <x v="0"/>
    <n v="23"/>
    <n v="27370"/>
    <s v="Legal Assistant"/>
    <x v="1"/>
    <x v="0"/>
    <s v="N"/>
    <s v="á"/>
    <s v="Yes"/>
    <n v="10"/>
  </r>
  <r>
    <n v="650"/>
    <s v="Matthew"/>
    <s v="Petschelt"/>
    <x v="1"/>
    <n v="81"/>
    <n v="28422"/>
    <s v="Assistant Manager"/>
    <x v="0"/>
    <x v="0"/>
    <s v="N"/>
    <m/>
    <s v="No"/>
    <n v="13"/>
  </r>
  <r>
    <n v="651"/>
    <s v="Minni"/>
    <s v="Deegin"/>
    <x v="0"/>
    <n v="76"/>
    <n v="26961"/>
    <s v="Tax Accountan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3"/>
  </r>
  <r>
    <n v="652"/>
    <s v="Edee"/>
    <s v="Stoker"/>
    <x v="0"/>
    <n v="62"/>
    <n v="35393"/>
    <s v="Staff Scientist"/>
    <x v="1"/>
    <x v="2"/>
    <s v="N"/>
    <m/>
    <s v="Yes"/>
    <n v="1"/>
  </r>
  <r>
    <n v="653"/>
    <s v="Maxy"/>
    <s v="Hurles"/>
    <x v="1"/>
    <n v="68"/>
    <n v="24865"/>
    <s v="Graphic Designer"/>
    <x v="1"/>
    <x v="1"/>
    <s v="N"/>
    <s v="(ï½¡â â âï½¡)"/>
    <s v="Yes"/>
    <n v="19"/>
  </r>
  <r>
    <n v="654"/>
    <s v="Noelani"/>
    <s v="Andreuzzi"/>
    <x v="0"/>
    <n v="2"/>
    <n v="34108"/>
    <s v="Administrative Officer"/>
    <x v="7"/>
    <x v="1"/>
    <s v="N"/>
    <n v="-0.5"/>
    <s v="No"/>
    <n v="5"/>
  </r>
  <r>
    <n v="655"/>
    <s v="Stuart"/>
    <s v="Gebhardt"/>
    <x v="1"/>
    <n v="64"/>
    <n v="27358"/>
    <s v="General Manager"/>
    <x v="7"/>
    <x v="1"/>
    <s v="N"/>
    <s v="&lt;script&gt;alert('hi')&lt;/script&gt;"/>
    <s v="Yes"/>
    <n v="19"/>
  </r>
  <r>
    <n v="656"/>
    <s v="Marty"/>
    <s v="Lebreton"/>
    <x v="0"/>
    <n v="80"/>
    <n v="28811"/>
    <s v="Automation Specialist III"/>
    <x v="7"/>
    <x v="2"/>
    <s v="N"/>
    <s v="0/0"/>
    <s v="Yes"/>
    <n v="8"/>
  </r>
  <r>
    <n v="657"/>
    <s v="Hoyt"/>
    <s v="n/a"/>
    <x v="1"/>
    <n v="66"/>
    <n v="34018"/>
    <s v="Safety Technician II"/>
    <x v="7"/>
    <x v="1"/>
    <s v="N"/>
    <n v="-100"/>
    <s v="No"/>
    <n v="10"/>
  </r>
  <r>
    <n v="658"/>
    <s v="Donn"/>
    <s v="Bonnell"/>
    <x v="1"/>
    <n v="38"/>
    <n v="16095"/>
    <s v="Tax Accountant"/>
    <x v="7"/>
    <x v="1"/>
    <s v="N"/>
    <s v="ì¬íê³¼íì ì´íì°êµ¬ì"/>
    <s v="Yes"/>
    <n v="8"/>
  </r>
  <r>
    <n v="659"/>
    <s v="Natalee"/>
    <s v="Stringman"/>
    <x v="0"/>
    <n v="44"/>
    <n v="29137"/>
    <s v="n/a"/>
    <x v="1"/>
    <x v="1"/>
    <s v="N"/>
    <s v="NULL"/>
    <s v="Yes"/>
    <n v="15"/>
  </r>
  <r>
    <n v="660"/>
    <s v="Stormi"/>
    <s v="n/a"/>
    <x v="0"/>
    <n v="82"/>
    <n v="34909"/>
    <s v="Geological Engineer"/>
    <x v="7"/>
    <x v="2"/>
    <s v="N"/>
    <s v="(ï¾à²¥çà²¥ï¼ï¾ï»¿ â»ââ»"/>
    <s v="No"/>
    <n v="6"/>
  </r>
  <r>
    <n v="661"/>
    <s v="Cinderella"/>
    <s v="Haslen"/>
    <x v="0"/>
    <n v="35"/>
    <n v="32270"/>
    <s v="Sales Associate"/>
    <x v="3"/>
    <x v="2"/>
    <s v="N"/>
    <n v="1E+96"/>
    <s v="No"/>
    <n v="14"/>
  </r>
  <r>
    <n v="662"/>
    <s v="Bonnibelle"/>
    <s v="Imos"/>
    <x v="0"/>
    <n v="41"/>
    <n v="24657"/>
    <s v="Chemical Engineer"/>
    <x v="7"/>
    <x v="0"/>
    <s v="N"/>
    <s v="ã»(ï¿£âï¿£)ã»:*:"/>
    <s v="Yes"/>
    <n v="5"/>
  </r>
  <r>
    <n v="663"/>
    <s v="Massimo"/>
    <s v="Seymour"/>
    <x v="1"/>
    <n v="27"/>
    <n v="35628"/>
    <s v="VP Sales"/>
    <x v="2"/>
    <x v="1"/>
    <s v="N"/>
    <s v="nil"/>
    <s v="Yes"/>
    <n v="3"/>
  </r>
  <r>
    <n v="664"/>
    <s v="Mathe"/>
    <s v="Scatcher"/>
    <x v="1"/>
    <n v="38"/>
    <n v="34612"/>
    <s v="Research Nurse"/>
    <x v="0"/>
    <x v="2"/>
    <s v="N"/>
    <n v="-100"/>
    <s v="No"/>
    <n v="4"/>
  </r>
  <r>
    <n v="665"/>
    <s v="Chan"/>
    <s v="Kirckman"/>
    <x v="1"/>
    <n v="82"/>
    <n v="35539"/>
    <s v="Human Resources Assistant I"/>
    <x v="4"/>
    <x v="0"/>
    <s v="N"/>
    <n v="1E+96"/>
    <s v="No"/>
    <n v="5"/>
  </r>
  <r>
    <n v="666"/>
    <s v="Anselma"/>
    <s v="Ricardon"/>
    <x v="0"/>
    <n v="82"/>
    <n v="30621"/>
    <s v="Social Worker"/>
    <x v="0"/>
    <x v="2"/>
    <s v="N"/>
    <s v="00ËÆ$-"/>
    <s v="Yes"/>
    <n v="15"/>
  </r>
  <r>
    <n v="667"/>
    <s v="Nicoline"/>
    <s v="Samwayes"/>
    <x v="0"/>
    <n v="62"/>
    <n v="34412"/>
    <s v="Payment Adjustment Coordinator"/>
    <x v="7"/>
    <x v="2"/>
    <s v="N"/>
    <s v="ï¼ï¼ï¼"/>
    <s v="Yes"/>
    <n v="3"/>
  </r>
  <r>
    <n v="668"/>
    <s v="Ebony"/>
    <s v="Threadgall"/>
    <x v="0"/>
    <n v="61"/>
    <n v="24345"/>
    <s v="Junior Executive"/>
    <x v="0"/>
    <x v="0"/>
    <s v="N"/>
    <s v="×Ö¸×Ö°×ªÖ¸×testØ§ÙØµÙØ­Ø§Øª Ø§ÙØªÙØ­ÙÙ"/>
    <s v="No"/>
    <n v="7"/>
  </r>
  <r>
    <n v="669"/>
    <s v="Fleur"/>
    <s v="Whittlesea"/>
    <x v="0"/>
    <n v="73"/>
    <n v="29527"/>
    <s v="Research Associate"/>
    <x v="4"/>
    <x v="0"/>
    <s v="N"/>
    <s v="â£"/>
    <s v="No"/>
    <n v="3"/>
  </r>
  <r>
    <n v="670"/>
    <s v="Janifer"/>
    <s v="Pountain"/>
    <x v="0"/>
    <n v="75"/>
    <n v="33917"/>
    <s v="Business Systems Development Analyst"/>
    <x v="5"/>
    <x v="1"/>
    <s v="N"/>
    <n v="-1"/>
    <s v="No"/>
    <n v="8"/>
  </r>
  <r>
    <n v="671"/>
    <s v="Aristotle"/>
    <s v="Vanni"/>
    <x v="1"/>
    <n v="49"/>
    <n v="30888"/>
    <s v="n/a"/>
    <x v="6"/>
    <x v="0"/>
    <s v="N"/>
    <s v="â¦testâ§"/>
    <s v="No"/>
    <n v="5"/>
  </r>
  <r>
    <n v="672"/>
    <s v="Kleon"/>
    <s v="Pallatina"/>
    <x v="1"/>
    <n v="53"/>
    <n v="28137"/>
    <s v="Analog Circuit Design manager"/>
    <x v="5"/>
    <x v="2"/>
    <s v="N"/>
    <n v="-100"/>
    <s v="No"/>
    <n v="12"/>
  </r>
  <r>
    <n v="673"/>
    <s v="Artie"/>
    <s v="Ommanney"/>
    <x v="1"/>
    <n v="35"/>
    <n v="27572"/>
    <s v="VP Sales"/>
    <x v="0"/>
    <x v="0"/>
    <s v="N"/>
    <s v="âð¿ ðªð¿ ðð¿ ðð¿ ðð¿ ðð¿"/>
    <s v="Yes"/>
    <n v="4"/>
  </r>
  <r>
    <n v="674"/>
    <s v="Dalila"/>
    <s v="Rosel"/>
    <x v="0"/>
    <n v="61"/>
    <n v="19958"/>
    <s v="Developer II"/>
    <x v="4"/>
    <x v="0"/>
    <s v="N"/>
    <s v="â©testâ©"/>
    <s v="No"/>
    <n v="5"/>
  </r>
  <r>
    <n v="675"/>
    <s v="Sharl"/>
    <s v="Wiggin"/>
    <x v="0"/>
    <n v="37"/>
    <n v="28113"/>
    <s v="Administrative Assistant I"/>
    <x v="1"/>
    <x v="0"/>
    <s v="N"/>
    <s v="â°â´âµ"/>
    <s v="Yes"/>
    <n v="17"/>
  </r>
  <r>
    <n v="676"/>
    <s v="Curtis"/>
    <s v="n/a"/>
    <x v="1"/>
    <n v="51"/>
    <n v="24977"/>
    <s v="Senior Editor"/>
    <x v="4"/>
    <x v="2"/>
    <s v="N"/>
    <n v="1E+96"/>
    <s v="Yes"/>
    <n v="14"/>
  </r>
  <r>
    <n v="677"/>
    <s v="El"/>
    <s v="Toupe"/>
    <x v="1"/>
    <n v="59"/>
    <n v="35639"/>
    <s v="Senior Cost Accountant"/>
    <x v="1"/>
    <x v="0"/>
    <s v="N"/>
    <s v="â¢"/>
    <s v="No"/>
    <n v="5"/>
  </r>
  <r>
    <n v="678"/>
    <s v="Ambur"/>
    <s v="Symcoxe"/>
    <x v="0"/>
    <n v="57"/>
    <n v="34942"/>
    <s v="Accounting Assistant II"/>
    <x v="3"/>
    <x v="2"/>
    <s v="N"/>
    <s v="() { 0; }; touch /tmp/blns.shellshock1.fail;"/>
    <s v="No"/>
    <n v="2"/>
  </r>
  <r>
    <n v="679"/>
    <s v="Yolande"/>
    <s v="Whild"/>
    <x v="0"/>
    <n v="29"/>
    <n v="27323"/>
    <s v="Registered Nurse"/>
    <x v="0"/>
    <x v="0"/>
    <s v="N"/>
    <s v="â¦testâ§"/>
    <s v="No"/>
    <n v="12"/>
  </r>
  <r>
    <n v="680"/>
    <s v="Gay"/>
    <s v="Pickersgill"/>
    <x v="2"/>
    <n v="22"/>
    <s v="n/a"/>
    <s v="n/a"/>
    <x v="3"/>
    <x v="2"/>
    <s v="N"/>
    <m/>
    <s v="Yes"/>
    <m/>
  </r>
  <r>
    <n v="681"/>
    <s v="Jobyna"/>
    <s v="Elgey"/>
    <x v="0"/>
    <n v="55"/>
    <n v="28751"/>
    <s v="VP Product Management"/>
    <x v="7"/>
    <x v="0"/>
    <s v="N"/>
    <s v="â©testâ©"/>
    <s v="Yes"/>
    <n v="17"/>
  </r>
  <r>
    <n v="682"/>
    <s v="Ole"/>
    <s v="Euplate"/>
    <x v="1"/>
    <n v="53"/>
    <n v="26008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683"/>
    <s v="Brennan"/>
    <s v="Gagen"/>
    <x v="1"/>
    <n v="60"/>
    <n v="22782"/>
    <s v="n/a"/>
    <x v="7"/>
    <x v="0"/>
    <s v="N"/>
    <m/>
    <s v="Yes"/>
    <n v="10"/>
  </r>
  <r>
    <n v="684"/>
    <s v="Malvin"/>
    <s v="n/a"/>
    <x v="1"/>
    <n v="88"/>
    <n v="31961"/>
    <s v="Desktop Support Technician"/>
    <x v="1"/>
    <x v="0"/>
    <s v="N"/>
    <s v="&lt;&gt;?:&quot;{}|_+"/>
    <s v="No"/>
    <n v="14"/>
  </r>
  <r>
    <n v="685"/>
    <s v="Booth"/>
    <s v="Birkin"/>
    <x v="2"/>
    <n v="28"/>
    <s v="n/a"/>
    <s v="Senior Developer"/>
    <x v="3"/>
    <x v="0"/>
    <s v="N"/>
    <m/>
    <s v="No"/>
    <m/>
  </r>
  <r>
    <n v="686"/>
    <s v="Hallie"/>
    <s v="Le feaver"/>
    <x v="0"/>
    <n v="60"/>
    <n v="19922"/>
    <s v="GIS Technical Architect"/>
    <x v="6"/>
    <x v="2"/>
    <s v="N"/>
    <s v="ç°ä¸­ããã«ããã¦ä¸ãã"/>
    <s v="Yes"/>
    <n v="5"/>
  </r>
  <r>
    <n v="687"/>
    <s v="Welby"/>
    <s v="Ninnotti"/>
    <x v="1"/>
    <n v="25"/>
    <n v="21591"/>
    <s v="Executive Secretary"/>
    <x v="5"/>
    <x v="2"/>
    <s v="N"/>
    <s v="â°â´âµ"/>
    <s v="Yes"/>
    <n v="5"/>
  </r>
  <r>
    <n v="688"/>
    <s v="Baron"/>
    <s v="Bullus"/>
    <x v="1"/>
    <n v="90"/>
    <n v="25249"/>
    <s v="Junior Executive"/>
    <x v="0"/>
    <x v="2"/>
    <s v="N"/>
    <s v="() { _; } &gt;_[$($())] { touch /tmp/blns.shellshock2.fail; }"/>
    <s v="No"/>
    <n v="9"/>
  </r>
  <r>
    <n v="689"/>
    <s v="Hamnet"/>
    <s v="Berford"/>
    <x v="1"/>
    <n v="91"/>
    <n v="24246"/>
    <s v="Senior Developer"/>
    <x v="9"/>
    <x v="2"/>
    <s v="N"/>
    <s v="../../../../../../../../../../../etc/passwd%00"/>
    <s v="Yes"/>
    <n v="16"/>
  </r>
  <r>
    <n v="690"/>
    <s v="Lindsey"/>
    <s v="n/a"/>
    <x v="1"/>
    <n v="95"/>
    <n v="31863"/>
    <s v="Assistant Professor"/>
    <x v="4"/>
    <x v="1"/>
    <s v="N"/>
    <s v="â¡"/>
    <s v="Yes"/>
    <n v="17"/>
  </r>
  <r>
    <n v="691"/>
    <s v="Carver"/>
    <s v="Carwardine"/>
    <x v="1"/>
    <n v="29"/>
    <n v="19961"/>
    <s v="n/a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692"/>
    <s v="Goraud"/>
    <s v="Ayling"/>
    <x v="1"/>
    <n v="42"/>
    <n v="32136"/>
    <s v="Database Administrator IV"/>
    <x v="2"/>
    <x v="0"/>
    <s v="N"/>
    <s v="ð"/>
    <s v="No"/>
    <n v="7"/>
  </r>
  <r>
    <n v="693"/>
    <s v="Bambi"/>
    <s v="Hebblethwaite"/>
    <x v="0"/>
    <n v="46"/>
    <n v="25868"/>
    <s v="n/a"/>
    <x v="1"/>
    <x v="1"/>
    <s v="N"/>
    <m/>
    <s v="Yes"/>
    <n v="19"/>
  </r>
  <r>
    <n v="694"/>
    <s v="Lilith"/>
    <s v="Lanning"/>
    <x v="0"/>
    <n v="66"/>
    <n v="252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n v="13"/>
  </r>
  <r>
    <n v="695"/>
    <s v="Kevan"/>
    <s v="Kubal"/>
    <x v="1"/>
    <n v="36"/>
    <n v="28459"/>
    <s v="Engineer II"/>
    <x v="0"/>
    <x v="2"/>
    <s v="N"/>
    <s v="`ââ¬â¹âºï¬ï¬â¡Â°Â·ââÂ±"/>
    <s v="No"/>
    <n v="11"/>
  </r>
  <r>
    <n v="696"/>
    <s v="Arch"/>
    <s v="Gaitskill"/>
    <x v="1"/>
    <n v="57"/>
    <n v="24144"/>
    <s v="Programmer Analyst II"/>
    <x v="4"/>
    <x v="1"/>
    <s v="N"/>
    <s v="×Ö¼Ö°×¨Öµ××©×Ö´××ª, ×Ö¼Ö¸×¨Ö¸× ×Ö±×Ö¹×Ö´××, ×Öµ×ª ×Ö·×©Ö¼×Ö¸×Ö·×Ö´×, ×Ö°×Öµ×ª ×Ö¸×Ö¸×¨Ö¶×¥"/>
    <s v="Yes"/>
    <n v="6"/>
  </r>
  <r>
    <n v="697"/>
    <s v="Weston"/>
    <s v="Brokenshaw"/>
    <x v="1"/>
    <n v="25"/>
    <n v="31745"/>
    <s v="Environmental Specialist"/>
    <x v="9"/>
    <x v="0"/>
    <s v="N"/>
    <s v="../../../../../../../../../../../etc/passwd%00"/>
    <s v="No"/>
    <n v="10"/>
  </r>
  <r>
    <n v="698"/>
    <s v="Ellette"/>
    <s v="Fahy"/>
    <x v="0"/>
    <n v="90"/>
    <n v="35266"/>
    <s v="Human Resources Manager"/>
    <x v="7"/>
    <x v="2"/>
    <s v="N"/>
    <n v="-1"/>
    <s v="Yes"/>
    <n v="1"/>
  </r>
  <r>
    <n v="699"/>
    <s v="Mirabella"/>
    <s v="Richter"/>
    <x v="0"/>
    <n v="16"/>
    <n v="26515"/>
    <s v="Account Representative IV"/>
    <x v="3"/>
    <x v="1"/>
    <s v="N"/>
    <s v="ï¼ï¼ï¼"/>
    <s v="Yes"/>
    <n v="16"/>
  </r>
  <r>
    <n v="700"/>
    <s v="Josias"/>
    <s v="Mulliner"/>
    <x v="1"/>
    <n v="67"/>
    <n v="32924"/>
    <s v="n/a"/>
    <x v="1"/>
    <x v="0"/>
    <s v="N"/>
    <s v="ãã¼ãã£ã¼ã¸è¡ããªãã"/>
    <s v="No"/>
    <n v="4"/>
  </r>
  <r>
    <n v="701"/>
    <s v="Ransell"/>
    <s v="Ruler"/>
    <x v="1"/>
    <n v="18"/>
    <n v="20576"/>
    <s v="Food Chemist"/>
    <x v="0"/>
    <x v="0"/>
    <s v="N"/>
    <s v="ð©ð½"/>
    <s v="Yes"/>
    <n v="8"/>
  </r>
  <r>
    <n v="702"/>
    <s v="Zorina"/>
    <s v="Bosomworth"/>
    <x v="0"/>
    <n v="72"/>
    <n v="21955"/>
    <s v="Help Desk Technician"/>
    <x v="4"/>
    <x v="0"/>
    <s v="N"/>
    <s v="(ï½¡â â âï½¡)"/>
    <s v="No"/>
    <n v="8"/>
  </r>
  <r>
    <n v="703"/>
    <s v="Ethelda"/>
    <s v="n/a"/>
    <x v="0"/>
    <n v="66"/>
    <n v="24411"/>
    <s v="n/a"/>
    <x v="2"/>
    <x v="0"/>
    <s v="N"/>
    <s v="1/0"/>
    <s v="No"/>
    <n v="15"/>
  </r>
  <r>
    <n v="704"/>
    <s v="Lindsay"/>
    <s v="Acaster"/>
    <x v="0"/>
    <n v="49"/>
    <n v="36137"/>
    <s v="Research Nurse"/>
    <x v="0"/>
    <x v="0"/>
    <s v="N"/>
    <s v="â¢"/>
    <s v="No"/>
    <n v="4"/>
  </r>
  <r>
    <n v="705"/>
    <s v="Eddie"/>
    <s v="Yekel"/>
    <x v="1"/>
    <n v="48"/>
    <n v="23392"/>
    <s v="Quality Engineer"/>
    <x v="5"/>
    <x v="2"/>
    <s v="N"/>
    <n v="-100"/>
    <s v="No"/>
    <n v="14"/>
  </r>
  <r>
    <n v="706"/>
    <s v="Kane"/>
    <s v="Gaffer"/>
    <x v="1"/>
    <n v="44"/>
    <n v="32879"/>
    <s v="Media Manager IV"/>
    <x v="1"/>
    <x v="2"/>
    <s v="N"/>
    <s v="ï¾ï½¥â¿ã¾â²(ï½¡ââ¿âï½¡)â±â¿ï½¥ï¾"/>
    <s v="Yes"/>
    <n v="5"/>
  </r>
  <r>
    <n v="707"/>
    <s v="Homere"/>
    <s v="Rounds"/>
    <x v="1"/>
    <n v="97"/>
    <n v="26868"/>
    <s v="Executive Secretary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708"/>
    <s v="Idalina"/>
    <s v="Wilcot"/>
    <x v="0"/>
    <n v="31"/>
    <n v="31823"/>
    <s v="Safety Technician II"/>
    <x v="3"/>
    <x v="0"/>
    <s v="N"/>
    <s v="&lt;img src=x onerror=alert('hi') /&gt;"/>
    <s v="Yes"/>
    <n v="10"/>
  </r>
  <r>
    <n v="709"/>
    <s v="Holly"/>
    <s v="Cavil"/>
    <x v="0"/>
    <n v="83"/>
    <n v="29200"/>
    <s v="Accountant III"/>
    <x v="1"/>
    <x v="0"/>
    <s v="N"/>
    <s v="1'; DROP TABLE users--"/>
    <s v="Yes"/>
    <n v="5"/>
  </r>
  <r>
    <n v="710"/>
    <s v="Benton"/>
    <s v="Oakly"/>
    <x v="1"/>
    <n v="76"/>
    <n v="25628"/>
    <s v="Sales Representative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711"/>
    <s v="Audrey"/>
    <s v="Vickerman"/>
    <x v="0"/>
    <n v="60"/>
    <n v="26361"/>
    <s v="n/a"/>
    <x v="4"/>
    <x v="1"/>
    <s v="N"/>
    <n v="0"/>
    <s v="No"/>
    <n v="7"/>
  </r>
  <r>
    <n v="712"/>
    <s v="Norine"/>
    <s v="Antonik"/>
    <x v="0"/>
    <n v="22"/>
    <n v="22421"/>
    <s v="n/a"/>
    <x v="3"/>
    <x v="0"/>
    <s v="N"/>
    <s v="â«testâ«"/>
    <s v="No"/>
    <n v="14"/>
  </r>
  <r>
    <n v="713"/>
    <s v="Adena"/>
    <s v="Northedge"/>
    <x v="0"/>
    <n v="34"/>
    <n v="34603"/>
    <s v="Help Desk Technician"/>
    <x v="4"/>
    <x v="0"/>
    <s v="N"/>
    <s v="testâ testâ«"/>
    <s v="Yes"/>
    <n v="4"/>
  </r>
  <r>
    <n v="714"/>
    <s v="Burtie"/>
    <s v="Scintsbury"/>
    <x v="1"/>
    <n v="12"/>
    <n v="23571"/>
    <s v="n/a"/>
    <x v="7"/>
    <x v="2"/>
    <s v="N"/>
    <n v="100"/>
    <s v="Yes"/>
    <n v="15"/>
  </r>
  <r>
    <n v="715"/>
    <s v="Royal"/>
    <s v="Shinn"/>
    <x v="1"/>
    <n v="50"/>
    <n v="25088"/>
    <s v="Junior Executive"/>
    <x v="4"/>
    <x v="0"/>
    <s v="N"/>
    <s v="!@#$%^&amp;*()"/>
    <s v="No"/>
    <n v="6"/>
  </r>
  <r>
    <n v="716"/>
    <s v="Trescha"/>
    <s v="Preshous"/>
    <x v="0"/>
    <n v="31"/>
    <n v="29168"/>
    <s v="Social Worker"/>
    <x v="0"/>
    <x v="0"/>
    <s v="N"/>
    <s v="Â¸ËÃâÄ±ËÃÂ¯ËÂ¿"/>
    <s v="No"/>
    <n v="11"/>
  </r>
  <r>
    <n v="717"/>
    <s v="Basilius"/>
    <s v="Spieck"/>
    <x v="1"/>
    <n v="65"/>
    <n v="28084"/>
    <s v="VP Product Management"/>
    <x v="7"/>
    <x v="0"/>
    <s v="N"/>
    <s v="''''&quot;"/>
    <s v="Yes"/>
    <n v="11"/>
  </r>
  <r>
    <n v="718"/>
    <s v="Cathe"/>
    <s v="Lorriman"/>
    <x v="0"/>
    <n v="38"/>
    <n v="28539"/>
    <s v="Engineer I"/>
    <x v="7"/>
    <x v="0"/>
    <s v="N"/>
    <s v="ï»¿"/>
    <s v="Yes"/>
    <n v="7"/>
  </r>
  <r>
    <n v="719"/>
    <s v="Pattin"/>
    <s v="Weathey"/>
    <x v="1"/>
    <n v="2"/>
    <n v="19723"/>
    <s v="Administrative Officer"/>
    <x v="5"/>
    <x v="0"/>
    <s v="N"/>
    <n v="-100"/>
    <s v="No"/>
    <n v="14"/>
  </r>
  <r>
    <n v="720"/>
    <s v="Darrel"/>
    <s v="Canet"/>
    <x v="1"/>
    <n v="67"/>
    <n v="11619"/>
    <s v="Recruiting Manager"/>
    <x v="5"/>
    <x v="1"/>
    <s v="N"/>
    <s v="1;DROP TABLE users"/>
    <s v="No"/>
    <n v="6"/>
  </r>
  <r>
    <n v="721"/>
    <s v="Harmonia"/>
    <s v="Cornock"/>
    <x v="0"/>
    <n v="84"/>
    <n v="34190"/>
    <s v="Account Representative III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"/>
  </r>
  <r>
    <n v="722"/>
    <s v="Stewart"/>
    <s v="Brosoli"/>
    <x v="1"/>
    <n v="69"/>
    <n v="20531"/>
    <s v="Marketing Manager"/>
    <x v="3"/>
    <x v="0"/>
    <s v="N"/>
    <s v="__ï¾(,_,*)"/>
    <s v="No"/>
    <n v="5"/>
  </r>
  <r>
    <n v="723"/>
    <s v="Madelina"/>
    <s v="Marte"/>
    <x v="0"/>
    <n v="41"/>
    <n v="23243"/>
    <s v="Food Chemist"/>
    <x v="0"/>
    <x v="0"/>
    <s v="N"/>
    <s v="&lt;script&gt;alert('hi')&lt;/script&gt;"/>
    <s v="Yes"/>
    <n v="6"/>
  </r>
  <r>
    <n v="724"/>
    <s v="Heinrik"/>
    <s v="Norcock"/>
    <x v="1"/>
    <n v="7"/>
    <n v="27611"/>
    <s v="Analog Circuit Design manager"/>
    <x v="1"/>
    <x v="0"/>
    <s v="N"/>
    <s v="&lt;svg&gt;&lt;script&gt;0&lt;1&gt;alert('XSS')&lt;/script&gt;"/>
    <s v="Yes"/>
    <n v="4"/>
  </r>
  <r>
    <n v="725"/>
    <s v="Gage"/>
    <s v="Crossan"/>
    <x v="1"/>
    <n v="61"/>
    <n v="23981"/>
    <s v="Design Engineer"/>
    <x v="0"/>
    <x v="2"/>
    <s v="N"/>
    <n v="-100"/>
    <s v="Yes"/>
    <n v="19"/>
  </r>
  <r>
    <n v="726"/>
    <s v="Norma"/>
    <s v="Blackbourn"/>
    <x v="0"/>
    <n v="69"/>
    <n v="28531"/>
    <s v="Information Systems Manager"/>
    <x v="0"/>
    <x v="0"/>
    <s v="N"/>
    <s v="ÅâÂ´Â®â Â¥Â¨ËÃ¸Ïââ"/>
    <s v="Yes"/>
    <n v="10"/>
  </r>
  <r>
    <n v="727"/>
    <s v="Lenci"/>
    <s v="Duerden"/>
    <x v="1"/>
    <n v="98"/>
    <n v="28773"/>
    <s v="Senior Editor"/>
    <x v="7"/>
    <x v="0"/>
    <s v="N"/>
    <s v="Â¡â¢Â£Â¢âÂ§Â¶â¢ÂªÂºââ "/>
    <s v="No"/>
    <n v="3"/>
  </r>
  <r>
    <n v="728"/>
    <s v="Winthrop"/>
    <s v="Corser"/>
    <x v="1"/>
    <n v="60"/>
    <n v="20731"/>
    <s v="VP Accounting"/>
    <x v="1"/>
    <x v="0"/>
    <s v="N"/>
    <s v="() { _; } &gt;_[$($())] { touch /tmp/blns.shellshock2.fail; }"/>
    <s v="Yes"/>
    <n v="8"/>
  </r>
  <r>
    <n v="729"/>
    <s v="Ammamaria"/>
    <s v="Standbridge"/>
    <x v="0"/>
    <n v="30"/>
    <n v="26960"/>
    <s v="Analog Circuit Design manager"/>
    <x v="0"/>
    <x v="1"/>
    <s v="N"/>
    <m/>
    <s v="No"/>
    <n v="11"/>
  </r>
  <r>
    <n v="730"/>
    <s v="Robb"/>
    <s v="Poll"/>
    <x v="1"/>
    <n v="42"/>
    <n v="25044"/>
    <s v="Web Designer IV"/>
    <x v="4"/>
    <x v="0"/>
    <s v="N"/>
    <s v="''''&quot;"/>
    <s v="No"/>
    <n v="14"/>
  </r>
  <r>
    <n v="731"/>
    <s v="Lorenza"/>
    <s v="Cawthorne"/>
    <x v="0"/>
    <n v="57"/>
    <n v="25541"/>
    <s v="n/a"/>
    <x v="4"/>
    <x v="0"/>
    <s v="N"/>
    <n v="0"/>
    <s v="No"/>
    <n v="6"/>
  </r>
  <r>
    <n v="732"/>
    <s v="Bonita"/>
    <s v="Gethins"/>
    <x v="0"/>
    <n v="71"/>
    <n v="24493"/>
    <s v="Actuary"/>
    <x v="1"/>
    <x v="0"/>
    <s v="N"/>
    <s v="() { 0; }; touch /tmp/blns.shellshock1.fail;"/>
    <s v="No"/>
    <n v="5"/>
  </r>
  <r>
    <n v="733"/>
    <s v="Ham"/>
    <s v="Mayoh"/>
    <x v="1"/>
    <n v="25"/>
    <n v="26998"/>
    <s v="n/a"/>
    <x v="7"/>
    <x v="0"/>
    <s v="N"/>
    <n v="-0.5"/>
    <s v="No"/>
    <n v="13"/>
  </r>
  <r>
    <n v="734"/>
    <s v="Leicester"/>
    <s v="Fynes"/>
    <x v="1"/>
    <n v="34"/>
    <n v="29408"/>
    <s v="Programmer III"/>
    <x v="5"/>
    <x v="1"/>
    <s v="N"/>
    <s v="åè£½æ¼¢èª"/>
    <s v="No"/>
    <n v="11"/>
  </r>
  <r>
    <n v="735"/>
    <s v="Khalil"/>
    <s v="Pennings"/>
    <x v="1"/>
    <n v="33"/>
    <n v="23852"/>
    <s v="Assistant Manager"/>
    <x v="1"/>
    <x v="0"/>
    <s v="N"/>
    <n v="1"/>
    <s v="Yes"/>
    <n v="11"/>
  </r>
  <r>
    <n v="736"/>
    <s v="Sansone"/>
    <s v="Eastcourt"/>
    <x v="1"/>
    <n v="41"/>
    <n v="27173"/>
    <s v="Help Desk Operator"/>
    <x v="4"/>
    <x v="2"/>
    <s v="N"/>
    <s v="â¤ï¸ ð ð ð ð ð ð ð ð ð ð ð ð ð ð"/>
    <s v="No"/>
    <n v="8"/>
  </r>
  <r>
    <n v="737"/>
    <s v="Sisely"/>
    <s v="Oppy"/>
    <x v="0"/>
    <n v="75"/>
    <n v="30508"/>
    <s v="Systems Administrator III"/>
    <x v="4"/>
    <x v="0"/>
    <s v="N"/>
    <s v="ð ð ±ð ¹ð ±ð ±¸ð ²ð ³"/>
    <s v="No"/>
    <n v="16"/>
  </r>
  <r>
    <n v="738"/>
    <s v="Bunnie"/>
    <s v="Whines"/>
    <x v="0"/>
    <n v="51"/>
    <n v="31024"/>
    <s v="n/a"/>
    <x v="6"/>
    <x v="0"/>
    <s v="N"/>
    <s v=",./;'[]\-="/>
    <s v="Yes"/>
    <n v="9"/>
  </r>
  <r>
    <n v="739"/>
    <s v="Arnie"/>
    <s v="Zorn"/>
    <x v="1"/>
    <n v="36"/>
    <n v="23724"/>
    <s v="Senior Editor"/>
    <x v="7"/>
    <x v="0"/>
    <s v="N"/>
    <s v="Ù¡Ù¢Ù£"/>
    <s v="No"/>
    <n v="8"/>
  </r>
  <r>
    <n v="740"/>
    <s v="Farr"/>
    <s v="Butterick"/>
    <x v="1"/>
    <n v="9"/>
    <n v="34564"/>
    <s v="n/a"/>
    <x v="1"/>
    <x v="1"/>
    <s v="N"/>
    <m/>
    <s v="No"/>
    <n v="6"/>
  </r>
  <r>
    <n v="741"/>
    <s v="Cristionna"/>
    <s v="Mapes"/>
    <x v="0"/>
    <n v="16"/>
    <n v="28901"/>
    <s v="n/a"/>
    <x v="4"/>
    <x v="0"/>
    <s v="N"/>
    <s v="â¤ï¸ ð ð ð ð ð ð ð ð ð ð ð ð ð ð"/>
    <s v="No"/>
    <n v="11"/>
  </r>
  <r>
    <n v="742"/>
    <s v="Dexter"/>
    <s v="Robelin"/>
    <x v="1"/>
    <n v="55"/>
    <n v="24221"/>
    <s v="Senior Developer"/>
    <x v="7"/>
    <x v="0"/>
    <s v="N"/>
    <n v="1"/>
    <s v="No"/>
    <n v="15"/>
  </r>
  <r>
    <n v="743"/>
    <s v="Pattin"/>
    <s v="Morican"/>
    <x v="1"/>
    <n v="89"/>
    <n v="29682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3"/>
  </r>
  <r>
    <n v="744"/>
    <s v="Heinrik"/>
    <s v="n/a"/>
    <x v="1"/>
    <n v="54"/>
    <n v="28367"/>
    <s v="Graphic Designer"/>
    <x v="7"/>
    <x v="1"/>
    <s v="N"/>
    <s v="ï½ï½¨(Â´âï½â©"/>
    <s v="Yes"/>
    <n v="14"/>
  </r>
  <r>
    <n v="745"/>
    <s v="Dotty"/>
    <s v="Maylott"/>
    <x v="0"/>
    <n v="84"/>
    <n v="28571"/>
    <s v="n/a"/>
    <x v="7"/>
    <x v="0"/>
    <s v="N"/>
    <n v="-0.5"/>
    <s v="Yes"/>
    <n v="13"/>
  </r>
  <r>
    <n v="746"/>
    <s v="Aldo"/>
    <s v="Waistall"/>
    <x v="1"/>
    <n v="47"/>
    <n v="23587"/>
    <s v="Business Systems Development Analyst"/>
    <x v="4"/>
    <x v="1"/>
    <s v="N"/>
    <s v="ð ð ±ð ¹ð ±ð ±¸ð ²ð ³"/>
    <s v="Yes"/>
    <n v="17"/>
  </r>
  <r>
    <n v="747"/>
    <s v="Eula"/>
    <s v="Bruni"/>
    <x v="0"/>
    <n v="91"/>
    <n v="28604"/>
    <s v="Database Administrator II"/>
    <x v="4"/>
    <x v="0"/>
    <s v="N"/>
    <s v="Â¸ËÃâÄ±ËÃÂ¯ËÂ¿"/>
    <s v="No"/>
    <n v="7"/>
  </r>
  <r>
    <n v="748"/>
    <s v="Linet"/>
    <s v="Postill"/>
    <x v="0"/>
    <n v="51"/>
    <n v="29697"/>
    <s v="VP Marketing"/>
    <x v="1"/>
    <x v="2"/>
    <s v="N"/>
    <s v="×Ö¸×Ö°×ªÖ¸×testØ§ÙØµÙØ­Ø§Øª Ø§ÙØªÙØ­ÙÙ"/>
    <s v="No"/>
    <n v="7"/>
  </r>
  <r>
    <n v="749"/>
    <s v="Andreas"/>
    <s v="Cosin"/>
    <x v="1"/>
    <n v="47"/>
    <n v="26512"/>
    <s v="Environmental Specialist"/>
    <x v="6"/>
    <x v="0"/>
    <s v="N"/>
    <s v="(ï½¡â â âï½¡)"/>
    <s v="No"/>
    <n v="19"/>
  </r>
  <r>
    <n v="750"/>
    <s v="Izaak"/>
    <s v="Gisborne"/>
    <x v="1"/>
    <n v="42"/>
    <n v="34797"/>
    <s v="Analyst Programmer"/>
    <x v="5"/>
    <x v="1"/>
    <s v="N"/>
    <s v="1;DROP TABLE users"/>
    <s v="Yes"/>
    <n v="7"/>
  </r>
  <r>
    <n v="751"/>
    <s v="Amie"/>
    <s v="Dufty"/>
    <x v="0"/>
    <n v="41"/>
    <n v="37195"/>
    <s v="Business Systems Development Analyst"/>
    <x v="1"/>
    <x v="1"/>
    <s v="N"/>
    <s v="nil"/>
    <s v="No"/>
    <n v="1"/>
  </r>
  <r>
    <n v="752"/>
    <s v="Kalil"/>
    <s v="Palombi"/>
    <x v="1"/>
    <n v="13"/>
    <n v="22459"/>
    <s v="Speech Pathologist"/>
    <x v="1"/>
    <x v="2"/>
    <s v="N"/>
    <n v="1E+96"/>
    <s v="No"/>
    <n v="12"/>
  </r>
  <r>
    <n v="753"/>
    <s v="Josy"/>
    <s v="St. Quentin"/>
    <x v="0"/>
    <n v="82"/>
    <n v="25634"/>
    <s v="Food Chemist"/>
    <x v="0"/>
    <x v="1"/>
    <s v="Y"/>
    <n v="-0.5"/>
    <s v="Yes"/>
    <n v="6"/>
  </r>
  <r>
    <n v="754"/>
    <s v="Patsy"/>
    <s v="Beefon"/>
    <x v="0"/>
    <n v="15"/>
    <n v="29064"/>
    <s v="Senior Financial Analyst"/>
    <x v="1"/>
    <x v="0"/>
    <s v="N"/>
    <s v="NIL"/>
    <s v="No"/>
    <n v="14"/>
  </r>
  <r>
    <n v="755"/>
    <s v="Baily"/>
    <s v="Imison"/>
    <x v="1"/>
    <n v="31"/>
    <n v="34163"/>
    <s v="Senior Cost Accountant"/>
    <x v="1"/>
    <x v="0"/>
    <s v="N"/>
    <s v="() { _; } &gt;_[$($())] { touch /tmp/blns.shellshock2.fail; }"/>
    <s v="No"/>
    <n v="4"/>
  </r>
  <r>
    <n v="756"/>
    <s v="Carin"/>
    <s v="Lauthian"/>
    <x v="0"/>
    <n v="65"/>
    <n v="27297"/>
    <s v="Computer Systems Analyst IV"/>
    <x v="7"/>
    <x v="0"/>
    <s v="N"/>
    <s v="âð¿ ðªð¿ ðð¿ ðð¿ ðð¿ ðð¿"/>
    <s v="Yes"/>
    <n v="16"/>
  </r>
  <r>
    <n v="757"/>
    <s v="Kinsley"/>
    <s v="Klimus"/>
    <x v="1"/>
    <n v="91"/>
    <n v="28258"/>
    <s v="Environmental Tech"/>
    <x v="1"/>
    <x v="0"/>
    <s v="N"/>
    <s v="â¦testâ§"/>
    <s v="No"/>
    <n v="18"/>
  </r>
  <r>
    <n v="758"/>
    <s v="Teena"/>
    <s v="Birrel"/>
    <x v="0"/>
    <n v="99"/>
    <n v="24569"/>
    <s v="n/a"/>
    <x v="7"/>
    <x v="2"/>
    <s v="N"/>
    <s v="åè£½æ¼¢èª"/>
    <s v="Yes"/>
    <n v="11"/>
  </r>
  <r>
    <n v="759"/>
    <s v="Mitchel"/>
    <s v="Schimek"/>
    <x v="1"/>
    <n v="89"/>
    <n v="23119"/>
    <s v="Clinical Specialist"/>
    <x v="0"/>
    <x v="2"/>
    <s v="N"/>
    <s v="ð ð ±ð ¹ð ±ð ±¸ð ²ð ³"/>
    <s v="No"/>
    <n v="13"/>
  </r>
  <r>
    <n v="760"/>
    <s v="Shamus"/>
    <s v="Fyndon"/>
    <x v="1"/>
    <n v="46"/>
    <n v="28551"/>
    <s v="Assistant Professor"/>
    <x v="4"/>
    <x v="0"/>
    <s v="N"/>
    <s v="ï½ï½¨(Â´âï½â©"/>
    <s v="Yes"/>
    <n v="18"/>
  </r>
  <r>
    <n v="761"/>
    <s v="Vaughan"/>
    <s v="McCromley"/>
    <x v="1"/>
    <n v="12"/>
    <n v="28456"/>
    <s v="Media Manager II"/>
    <x v="0"/>
    <x v="1"/>
    <s v="N"/>
    <n v="1"/>
    <s v="Yes"/>
    <n v="4"/>
  </r>
  <r>
    <n v="762"/>
    <s v="Kerwin"/>
    <s v="Jossel"/>
    <x v="1"/>
    <n v="91"/>
    <n v="29286"/>
    <s v="Environmental Specialist"/>
    <x v="4"/>
    <x v="0"/>
    <s v="N"/>
    <s v="ð ð ±ð ¹ð ±ð ±¸ð ²ð ³"/>
    <s v="Yes"/>
    <n v="22"/>
  </r>
  <r>
    <n v="763"/>
    <s v="Benita"/>
    <s v="Cuffley"/>
    <x v="0"/>
    <n v="95"/>
    <n v="32086"/>
    <s v="Computer Systems Analyst IV"/>
    <x v="7"/>
    <x v="1"/>
    <s v="N"/>
    <n v="-1"/>
    <s v="No"/>
    <n v="12"/>
  </r>
  <r>
    <n v="764"/>
    <s v="Samuel"/>
    <s v="Stiff"/>
    <x v="1"/>
    <n v="40"/>
    <n v="28200"/>
    <s v="Environmental Tech"/>
    <x v="1"/>
    <x v="0"/>
    <s v="N"/>
    <s v="&lt;script&gt;alert('hi')&lt;/script&gt;"/>
    <s v="Yes"/>
    <n v="22"/>
  </r>
  <r>
    <n v="765"/>
    <s v="Valeria"/>
    <s v="Chazette"/>
    <x v="0"/>
    <n v="50"/>
    <n v="30925"/>
    <s v="n/a"/>
    <x v="5"/>
    <x v="1"/>
    <s v="N"/>
    <s v="(â¯Â°â¡Â°ï¼â¯ï¸µ â»ââ»)"/>
    <s v="No"/>
    <n v="16"/>
  </r>
  <r>
    <n v="766"/>
    <s v="Nonna"/>
    <s v="Hun"/>
    <x v="0"/>
    <n v="16"/>
    <n v="27506"/>
    <s v="n/a"/>
    <x v="5"/>
    <x v="0"/>
    <s v="N"/>
    <s v="â«testâ«"/>
    <s v="Yes"/>
    <n v="14"/>
  </r>
  <r>
    <n v="767"/>
    <s v="Gustav"/>
    <s v="Kos"/>
    <x v="1"/>
    <n v="70"/>
    <n v="20439"/>
    <s v="Budget/Accounting Analyst II"/>
    <x v="7"/>
    <x v="2"/>
    <s v="N"/>
    <n v="1"/>
    <s v="No"/>
    <n v="11"/>
  </r>
  <r>
    <n v="768"/>
    <s v="Alexia"/>
    <s v="Wolford"/>
    <x v="0"/>
    <n v="5"/>
    <n v="27043"/>
    <s v="Web Developer IV"/>
    <x v="6"/>
    <x v="1"/>
    <s v="N"/>
    <s v="&quot;'"/>
    <s v="Yes"/>
    <n v="21"/>
  </r>
  <r>
    <n v="769"/>
    <s v="Cameron"/>
    <s v="Letherbury"/>
    <x v="1"/>
    <n v="65"/>
    <n v="22643"/>
    <s v="Analog Circuit Design manager"/>
    <x v="3"/>
    <x v="0"/>
    <s v="N"/>
    <n v="-1"/>
    <s v="No"/>
    <n v="12"/>
  </r>
  <r>
    <n v="770"/>
    <s v="Zara"/>
    <s v="Maccaddie"/>
    <x v="0"/>
    <n v="10"/>
    <n v="30717"/>
    <s v="Software Consultant"/>
    <x v="3"/>
    <x v="2"/>
    <s v="N"/>
    <s v="ð¾ ð ð ð ð ð ð ð"/>
    <s v="Yes"/>
    <n v="13"/>
  </r>
  <r>
    <n v="771"/>
    <s v="Lammond"/>
    <s v="MacGeffen"/>
    <x v="1"/>
    <n v="12"/>
    <n v="23448"/>
    <s v="n/a"/>
    <x v="4"/>
    <x v="1"/>
    <s v="N"/>
    <s v="â«testâ«"/>
    <s v="Yes"/>
    <n v="8"/>
  </r>
  <r>
    <n v="772"/>
    <s v="Lorianna"/>
    <s v="Vidyapin"/>
    <x v="0"/>
    <n v="12"/>
    <n v="36155"/>
    <s v="Community Outreach Specialist"/>
    <x v="9"/>
    <x v="0"/>
    <s v="N"/>
    <n v="-100"/>
    <s v="No"/>
    <n v="4"/>
  </r>
  <r>
    <n v="773"/>
    <s v="Robbie"/>
    <s v="Handaside"/>
    <x v="1"/>
    <n v="77"/>
    <n v="31090"/>
    <s v="n/a"/>
    <x v="1"/>
    <x v="1"/>
    <s v="N"/>
    <s v="(ï¾à²¥çà²¥ï¼ï¾ï»¿ â»ââ»"/>
    <s v="Yes"/>
    <n v="20"/>
  </r>
  <r>
    <n v="774"/>
    <s v="Phelia"/>
    <s v="Perotti"/>
    <x v="0"/>
    <n v="79"/>
    <n v="36126"/>
    <s v="Operator"/>
    <x v="7"/>
    <x v="2"/>
    <s v="N"/>
    <n v="100"/>
    <s v="No"/>
    <n v="1"/>
  </r>
  <r>
    <n v="775"/>
    <s v="Nikita"/>
    <s v="Kilby"/>
    <x v="1"/>
    <n v="66"/>
    <n v="30215"/>
    <s v="Accounting Assistant IV"/>
    <x v="7"/>
    <x v="1"/>
    <s v="N"/>
    <s v="âð¿ ðªð¿ ðð¿ ðð¿ ðð¿ ðð¿"/>
    <s v="No"/>
    <n v="4"/>
  </r>
  <r>
    <n v="776"/>
    <s v="Stanley"/>
    <s v="Seven"/>
    <x v="1"/>
    <n v="30"/>
    <n v="29488"/>
    <s v="Financial Analyst"/>
    <x v="1"/>
    <x v="2"/>
    <s v="N"/>
    <s v="â©testâ©"/>
    <s v="No"/>
    <n v="20"/>
  </r>
  <r>
    <n v="777"/>
    <s v="Wolfgang"/>
    <s v="Tarrier"/>
    <x v="1"/>
    <n v="2"/>
    <n v="33978"/>
    <s v="Paralegal"/>
    <x v="1"/>
    <x v="2"/>
    <s v="N"/>
    <s v="'&quot;''''&quot;"/>
    <s v="No"/>
    <n v="4"/>
  </r>
  <r>
    <n v="778"/>
    <s v="Stacy"/>
    <s v="Pozzi"/>
    <x v="1"/>
    <n v="24"/>
    <n v="28081"/>
    <s v="Assistant Professor"/>
    <x v="7"/>
    <x v="2"/>
    <s v="N"/>
    <n v="100"/>
    <s v="No"/>
    <n v="13"/>
  </r>
  <r>
    <n v="779"/>
    <s v="Maddy"/>
    <s v="Larrat"/>
    <x v="0"/>
    <n v="1"/>
    <n v="33644"/>
    <s v="Staff Accountant III"/>
    <x v="0"/>
    <x v="2"/>
    <s v="N"/>
    <s v="''''&quot;"/>
    <s v="No"/>
    <n v="7"/>
  </r>
  <r>
    <n v="780"/>
    <s v="Kim"/>
    <s v="n/a"/>
    <x v="0"/>
    <n v="24"/>
    <n v="26949"/>
    <s v="Professor"/>
    <x v="1"/>
    <x v="0"/>
    <s v="N"/>
    <s v="ï½ï½¨(Â´âï½â©"/>
    <s v="No"/>
    <n v="20"/>
  </r>
  <r>
    <n v="781"/>
    <s v="Elvis"/>
    <s v="O'Leagham"/>
    <x v="1"/>
    <n v="80"/>
    <n v="21504"/>
    <s v="Legal Assistant"/>
    <x v="7"/>
    <x v="0"/>
    <s v="N"/>
    <s v="ð"/>
    <s v="No"/>
    <n v="17"/>
  </r>
  <r>
    <n v="782"/>
    <s v="Bevvy"/>
    <s v="Siegertsz"/>
    <x v="0"/>
    <n v="30"/>
    <n v="28001"/>
    <s v="Geological Engineer"/>
    <x v="7"/>
    <x v="0"/>
    <s v="N"/>
    <s v="ÅâÂ´Â®â Â¥Â¨ËÃ¸Ïââ"/>
    <s v="No"/>
    <n v="17"/>
  </r>
  <r>
    <n v="783"/>
    <s v="Rudd"/>
    <s v="Strangeways"/>
    <x v="1"/>
    <n v="6"/>
    <n v="31253"/>
    <s v="Information Systems Manager"/>
    <x v="5"/>
    <x v="1"/>
    <s v="N"/>
    <s v="â¡"/>
    <s v="No"/>
    <n v="14"/>
  </r>
  <r>
    <n v="784"/>
    <s v="Frederik"/>
    <s v="Duckett"/>
    <x v="1"/>
    <n v="10"/>
    <n v="28149"/>
    <s v="Accounting Assistant III"/>
    <x v="3"/>
    <x v="2"/>
    <s v="N"/>
    <s v="âââ"/>
    <s v="Yes"/>
    <n v="22"/>
  </r>
  <r>
    <n v="785"/>
    <s v="Anthea"/>
    <s v="Guesford"/>
    <x v="0"/>
    <n v="48"/>
    <n v="29093"/>
    <s v="Assistant Professor"/>
    <x v="7"/>
    <x v="0"/>
    <s v="N"/>
    <n v="0"/>
    <s v="Yes"/>
    <n v="18"/>
  </r>
  <r>
    <n v="786"/>
    <s v="Francklin"/>
    <s v="Ubanks"/>
    <x v="1"/>
    <n v="34"/>
    <n v="31092"/>
    <s v="n/a"/>
    <x v="1"/>
    <x v="1"/>
    <s v="N"/>
    <s v="á"/>
    <s v="No"/>
    <n v="16"/>
  </r>
  <r>
    <n v="787"/>
    <s v="Norma"/>
    <s v="Batrim"/>
    <x v="0"/>
    <n v="29"/>
    <n v="35414"/>
    <s v="n/a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788"/>
    <s v="Gregg"/>
    <s v="Townsend"/>
    <x v="1"/>
    <n v="62"/>
    <n v="23559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789"/>
    <s v="Gabrielle"/>
    <s v="Giraudot"/>
    <x v="0"/>
    <n v="69"/>
    <n v="28608"/>
    <s v="Geological Engineer"/>
    <x v="7"/>
    <x v="1"/>
    <s v="N"/>
    <n v="0"/>
    <s v="Yes"/>
    <n v="14"/>
  </r>
  <r>
    <n v="790"/>
    <s v="Yvonne"/>
    <s v="n/a"/>
    <x v="0"/>
    <n v="22"/>
    <n v="24921"/>
    <s v="Senior Editor"/>
    <x v="4"/>
    <x v="1"/>
    <s v="N"/>
    <s v="ï¼ï¼ï¼"/>
    <s v="No"/>
    <n v="15"/>
  </r>
  <r>
    <n v="791"/>
    <s v="Tootsie"/>
    <s v="Hurt"/>
    <x v="0"/>
    <n v="3"/>
    <n v="25110"/>
    <s v="Professor"/>
    <x v="7"/>
    <x v="0"/>
    <s v="N"/>
    <s v="ð©ð½"/>
    <s v="Yes"/>
    <n v="14"/>
  </r>
  <r>
    <n v="792"/>
    <s v="Mitch"/>
    <s v="Rains"/>
    <x v="1"/>
    <n v="10"/>
    <n v="27717"/>
    <s v="Structural Engineer"/>
    <x v="4"/>
    <x v="2"/>
    <s v="N"/>
    <s v="ãã¼ãã£ã¼ã¸è¡ããªãã"/>
    <s v="Yes"/>
    <n v="4"/>
  </r>
  <r>
    <n v="793"/>
    <s v="Kissie"/>
    <s v="Delong"/>
    <x v="0"/>
    <n v="97"/>
    <n v="32538"/>
    <s v="Actuary"/>
    <x v="1"/>
    <x v="2"/>
    <s v="N"/>
    <m/>
    <s v="Yes"/>
    <n v="9"/>
  </r>
  <r>
    <n v="794"/>
    <s v="Scott"/>
    <s v="Ommundsen"/>
    <x v="1"/>
    <n v="99"/>
    <n v="20221"/>
    <s v="Compensation Analyst"/>
    <x v="1"/>
    <x v="1"/>
    <s v="N"/>
    <n v="-100"/>
    <s v="Yes"/>
    <n v="16"/>
  </r>
  <r>
    <n v="795"/>
    <s v="Cassy"/>
    <s v="Awdry"/>
    <x v="0"/>
    <n v="35"/>
    <n v="26896"/>
    <s v="Environmental Tech"/>
    <x v="1"/>
    <x v="2"/>
    <s v="N"/>
    <s v="ì¸ëë°í ë¥´"/>
    <s v="No"/>
    <n v="18"/>
  </r>
  <r>
    <n v="796"/>
    <s v="Ira"/>
    <s v="Lamlin"/>
    <x v="0"/>
    <n v="8"/>
    <n v="35577"/>
    <s v="Financial Analyst"/>
    <x v="1"/>
    <x v="0"/>
    <s v="N"/>
    <n v="-0.5"/>
    <s v="No"/>
    <n v="2"/>
  </r>
  <r>
    <n v="797"/>
    <s v="Meridel"/>
    <s v="Rawet"/>
    <x v="0"/>
    <n v="51"/>
    <n v="26957"/>
    <s v="Internal Auditor"/>
    <x v="1"/>
    <x v="0"/>
    <s v="N"/>
    <s v="ï½ï½¨(Â´âï½â©"/>
    <s v="No"/>
    <n v="19"/>
  </r>
  <r>
    <n v="798"/>
    <s v="Dorita"/>
    <s v="Blackburne"/>
    <x v="0"/>
    <n v="22"/>
    <n v="32283"/>
    <s v="Teacher"/>
    <x v="1"/>
    <x v="2"/>
    <s v="N"/>
    <s v="Ù¡Ù¢Ù£"/>
    <s v="No"/>
    <n v="5"/>
  </r>
  <r>
    <n v="799"/>
    <s v="Harland"/>
    <s v="Spilisy"/>
    <x v="2"/>
    <n v="39"/>
    <s v="n/a"/>
    <s v="Programmer I"/>
    <x v="3"/>
    <x v="0"/>
    <s v="N"/>
    <m/>
    <s v="Yes"/>
    <m/>
  </r>
  <r>
    <n v="800"/>
    <s v="Quint"/>
    <s v="Popov"/>
    <x v="1"/>
    <n v="68"/>
    <n v="28855"/>
    <s v="Account Coordinator"/>
    <x v="7"/>
    <x v="0"/>
    <s v="N"/>
    <s v="&lt;&gt;?:&quot;{}|_+"/>
    <s v="No"/>
    <n v="8"/>
  </r>
  <r>
    <n v="801"/>
    <s v="Bertram"/>
    <s v="Linn"/>
    <x v="1"/>
    <n v="28"/>
    <n v="29502"/>
    <s v="Geologist IV"/>
    <x v="4"/>
    <x v="1"/>
    <s v="N"/>
    <s v="Â¸ËÃâÄ±ËÃÂ¯ËÂ¿"/>
    <s v="No"/>
    <n v="20"/>
  </r>
  <r>
    <n v="802"/>
    <s v="Ailyn"/>
    <s v="Carberry"/>
    <x v="0"/>
    <n v="50"/>
    <n v="31463"/>
    <s v="Financial Analyst"/>
    <x v="1"/>
    <x v="0"/>
    <s v="N"/>
    <s v="â"/>
    <s v="No"/>
    <n v="3"/>
  </r>
  <r>
    <n v="803"/>
    <s v="Nina"/>
    <s v="Murcutt"/>
    <x v="0"/>
    <n v="96"/>
    <n v="36475"/>
    <s v="Nuclear Power Engineer"/>
    <x v="7"/>
    <x v="2"/>
    <s v="N"/>
    <s v="ï½ï½¨(Â´âï½â©"/>
    <s v="No"/>
    <n v="3"/>
  </r>
  <r>
    <n v="804"/>
    <s v="Henrietta"/>
    <s v="Seater"/>
    <x v="0"/>
    <n v="98"/>
    <n v="36328"/>
    <s v="Technical Writer"/>
    <x v="4"/>
    <x v="2"/>
    <s v="N"/>
    <s v="â¤ï¸ ð ð ð ð ð ð ð ð ð ð ð ð ð ð"/>
    <s v="Yes"/>
    <n v="1"/>
  </r>
  <r>
    <n v="805"/>
    <s v="Jorrie"/>
    <s v="Hanhardt"/>
    <x v="0"/>
    <n v="48"/>
    <n v="22025"/>
    <s v="Electrical Engineer"/>
    <x v="7"/>
    <x v="0"/>
    <s v="N"/>
    <m/>
    <s v="No"/>
    <n v="10"/>
  </r>
  <r>
    <n v="806"/>
    <s v="Carter"/>
    <s v="Kaesmakers"/>
    <x v="1"/>
    <n v="66"/>
    <n v="33813"/>
    <s v="Sales Representative"/>
    <x v="5"/>
    <x v="0"/>
    <s v="N"/>
    <n v="0"/>
    <s v="Yes"/>
    <n v="7"/>
  </r>
  <r>
    <n v="807"/>
    <s v="Lorne"/>
    <s v="Quested"/>
    <x v="0"/>
    <n v="48"/>
    <n v="29550"/>
    <s v="Safety Technician I"/>
    <x v="4"/>
    <x v="1"/>
    <s v="N"/>
    <s v="ð¾ ð ð ð ð ð ð ð§"/>
    <s v="No"/>
    <n v="16"/>
  </r>
  <r>
    <n v="808"/>
    <s v="Nigel"/>
    <s v="Phippard"/>
    <x v="1"/>
    <n v="21"/>
    <n v="29180"/>
    <s v="Social Worker"/>
    <x v="0"/>
    <x v="2"/>
    <s v="N"/>
    <s v="ã½à¼¼àºÙÍàºà¼½ï¾ ã½à¼¼àºÙÍàºà¼½ï¾"/>
    <s v="Yes"/>
    <n v="17"/>
  </r>
  <r>
    <n v="809"/>
    <s v="Nevsa"/>
    <s v="Washtell"/>
    <x v="0"/>
    <n v="83"/>
    <n v="28421"/>
    <s v="Biostatistician III"/>
    <x v="0"/>
    <x v="0"/>
    <s v="N"/>
    <s v="NULL"/>
    <s v="No"/>
    <n v="18"/>
  </r>
  <r>
    <n v="810"/>
    <s v="Fawnia"/>
    <s v="Bartrum"/>
    <x v="0"/>
    <n v="24"/>
    <n v="35889"/>
    <s v="Software Test Engineer IV"/>
    <x v="0"/>
    <x v="0"/>
    <s v="N"/>
    <s v="../../../../../../../../../../../etc/passwd%00"/>
    <s v="Yes"/>
    <n v="1"/>
  </r>
  <r>
    <n v="811"/>
    <s v="Ive"/>
    <s v="Chapelhow"/>
    <x v="1"/>
    <n v="6"/>
    <n v="30694"/>
    <s v="Nurse Practicio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812"/>
    <s v="Coral"/>
    <s v="Dunkirk"/>
    <x v="0"/>
    <n v="1"/>
    <n v="32773"/>
    <s v="n/a"/>
    <x v="1"/>
    <x v="0"/>
    <s v="N"/>
    <n v="100"/>
    <s v="No"/>
    <n v="16"/>
  </r>
  <r>
    <n v="813"/>
    <s v="Lisette"/>
    <s v="Nesbit"/>
    <x v="0"/>
    <n v="12"/>
    <n v="22726"/>
    <s v="Account Representative III"/>
    <x v="0"/>
    <x v="0"/>
    <s v="N"/>
    <s v="1;DROP TABLE users"/>
    <s v="No"/>
    <n v="14"/>
  </r>
  <r>
    <n v="814"/>
    <s v="Raffarty"/>
    <s v="Giacomoni"/>
    <x v="1"/>
    <n v="60"/>
    <n v="21907"/>
    <s v="Analog Circuit Design manager"/>
    <x v="7"/>
    <x v="0"/>
    <s v="N"/>
    <s v="null"/>
    <s v="No"/>
    <n v="14"/>
  </r>
  <r>
    <n v="815"/>
    <s v="Caryn"/>
    <s v="Sampey"/>
    <x v="0"/>
    <n v="47"/>
    <n v="27216"/>
    <s v="n/a"/>
    <x v="7"/>
    <x v="0"/>
    <s v="N"/>
    <s v="&lt;img src=x onerror=alert('hi') /&gt;"/>
    <s v="Yes"/>
    <n v="22"/>
  </r>
  <r>
    <n v="816"/>
    <s v="Donni"/>
    <s v="Boor"/>
    <x v="0"/>
    <n v="71"/>
    <n v="20830"/>
    <s v="Product Engineer"/>
    <x v="7"/>
    <x v="0"/>
    <s v="N"/>
    <s v="`ââ¬â¹âºï¬ï¬â¡Â°Â·ââÂ±"/>
    <s v="No"/>
    <n v="15"/>
  </r>
  <r>
    <n v="817"/>
    <s v="Niel"/>
    <s v="Abilowitz"/>
    <x v="1"/>
    <n v="38"/>
    <n v="33702"/>
    <s v="Editor"/>
    <x v="1"/>
    <x v="0"/>
    <s v="N"/>
    <s v="â¡"/>
    <s v="Yes"/>
    <n v="6"/>
  </r>
  <r>
    <n v="818"/>
    <s v="Beverie"/>
    <s v="Bosanko"/>
    <x v="0"/>
    <n v="17"/>
    <n v="27019"/>
    <s v="Chemical Engineer"/>
    <x v="7"/>
    <x v="0"/>
    <s v="N"/>
    <s v="Ã¥ÃâÆÂ©ËâËÂ¬â¦Ã¦"/>
    <s v="No"/>
    <n v="11"/>
  </r>
  <r>
    <n v="819"/>
    <s v="Temp"/>
    <s v="Thebeau"/>
    <x v="1"/>
    <n v="7"/>
    <n v="27592"/>
    <s v="Associate Professor"/>
    <x v="7"/>
    <x v="1"/>
    <s v="N"/>
    <m/>
    <s v="Yes"/>
    <n v="5"/>
  </r>
  <r>
    <n v="820"/>
    <s v="Cecilia"/>
    <s v="Chipchase"/>
    <x v="0"/>
    <n v="12"/>
    <n v="28131"/>
    <s v="n/a"/>
    <x v="1"/>
    <x v="2"/>
    <s v="N"/>
    <n v="100"/>
    <s v="No"/>
    <n v="16"/>
  </r>
  <r>
    <n v="821"/>
    <s v="Gregoor"/>
    <s v="Aronovitz"/>
    <x v="1"/>
    <n v="41"/>
    <n v="29791"/>
    <s v="Financial Analyst"/>
    <x v="1"/>
    <x v="0"/>
    <s v="N"/>
    <s v="00ËÆ$-"/>
    <s v="Yes"/>
    <n v="7"/>
  </r>
  <r>
    <n v="822"/>
    <s v="Ardis"/>
    <s v="Tomlett"/>
    <x v="0"/>
    <n v="67"/>
    <n v="27325"/>
    <s v="Sales Associate"/>
    <x v="0"/>
    <x v="2"/>
    <s v="N"/>
    <n v="100"/>
    <s v="No"/>
    <n v="17"/>
  </r>
  <r>
    <n v="823"/>
    <s v="Stesha"/>
    <s v="Morecombe"/>
    <x v="0"/>
    <n v="91"/>
    <n v="32921"/>
    <s v="Internal Auditor"/>
    <x v="7"/>
    <x v="1"/>
    <s v="N"/>
    <s v="Â¸ËÃâÄ±ËÃÂ¯ËÂ¿"/>
    <s v="No"/>
    <n v="9"/>
  </r>
  <r>
    <n v="824"/>
    <s v="Fleurette"/>
    <s v="Whardley"/>
    <x v="0"/>
    <n v="97"/>
    <n v="28183"/>
    <s v="Financial Advisor"/>
    <x v="1"/>
    <x v="1"/>
    <s v="N"/>
    <s v="NIL"/>
    <s v="Yes"/>
    <n v="12"/>
  </r>
  <r>
    <n v="825"/>
    <s v="Willis"/>
    <s v="Whyler"/>
    <x v="1"/>
    <n v="17"/>
    <n v="27621"/>
    <s v="Computer Systems Analyst IV"/>
    <x v="4"/>
    <x v="1"/>
    <s v="N"/>
    <s v="0/0"/>
    <s v="Yes"/>
    <n v="16"/>
  </r>
  <r>
    <n v="826"/>
    <s v="Marc"/>
    <s v="Waddilove"/>
    <x v="1"/>
    <n v="92"/>
    <n v="36154"/>
    <s v="Recruiting Manager"/>
    <x v="1"/>
    <x v="0"/>
    <s v="N"/>
    <s v="NULL"/>
    <s v="Yes"/>
    <n v="1"/>
  </r>
  <r>
    <n v="827"/>
    <s v="Phillis"/>
    <s v="Rudwell"/>
    <x v="0"/>
    <n v="90"/>
    <n v="35192"/>
    <s v="n/a"/>
    <x v="0"/>
    <x v="1"/>
    <s v="N"/>
    <s v=",ãã»:*:ã»ãâ( â» Ï â» )ãã»:*:ã»ãâ"/>
    <s v="No"/>
    <n v="5"/>
  </r>
  <r>
    <n v="828"/>
    <s v="Darda"/>
    <s v="Kernocke"/>
    <x v="0"/>
    <n v="93"/>
    <n v="21168"/>
    <s v="n/a"/>
    <x v="0"/>
    <x v="0"/>
    <s v="N"/>
    <n v="100"/>
    <s v="Yes"/>
    <n v="20"/>
  </r>
  <r>
    <n v="829"/>
    <s v="Byran"/>
    <s v="Goodfield"/>
    <x v="1"/>
    <n v="84"/>
    <n v="36913"/>
    <s v="Environmental Tech"/>
    <x v="1"/>
    <x v="2"/>
    <s v="N"/>
    <s v="â«testâ«"/>
    <s v="Yes"/>
    <n v="2"/>
  </r>
  <r>
    <n v="830"/>
    <s v="Jayson"/>
    <s v="Chilcott"/>
    <x v="1"/>
    <n v="58"/>
    <n v="29737"/>
    <s v="VP Quality Control"/>
    <x v="7"/>
    <x v="1"/>
    <s v="N"/>
    <s v="'&quot;''''&quot;"/>
    <s v="No"/>
    <n v="6"/>
  </r>
  <r>
    <n v="831"/>
    <s v="Teddy"/>
    <s v="Keijser"/>
    <x v="1"/>
    <n v="4"/>
    <n v="26774"/>
    <s v="Paralegal"/>
    <x v="1"/>
    <x v="1"/>
    <s v="N"/>
    <s v="é¨è½æ ¼"/>
    <s v="No"/>
    <n v="11"/>
  </r>
  <r>
    <n v="832"/>
    <s v="Shaun"/>
    <s v="Murphey"/>
    <x v="1"/>
    <n v="30"/>
    <n v="28459"/>
    <s v="Research Assistant IV"/>
    <x v="5"/>
    <x v="0"/>
    <s v="N"/>
    <m/>
    <s v="No"/>
    <n v="14"/>
  </r>
  <r>
    <n v="833"/>
    <s v="Wadsworth"/>
    <s v="Hubane"/>
    <x v="1"/>
    <n v="9"/>
    <n v="34975"/>
    <s v="Safety Technician II"/>
    <x v="4"/>
    <x v="2"/>
    <s v="N"/>
    <s v="â¦testâ§"/>
    <s v="Yes"/>
    <n v="4"/>
  </r>
  <r>
    <n v="834"/>
    <s v="Rudolf"/>
    <s v="Brandes"/>
    <x v="1"/>
    <n v="37"/>
    <n v="26761"/>
    <s v="Environmental Tech"/>
    <x v="1"/>
    <x v="0"/>
    <s v="N"/>
    <s v="ã½à¼¼àºÙÍàºà¼½ï¾ ã½à¼¼àºÙÍàºà¼½ï¾"/>
    <s v="No"/>
    <n v="3"/>
  </r>
  <r>
    <n v="835"/>
    <s v="Zachary"/>
    <s v="Matyukon"/>
    <x v="1"/>
    <n v="85"/>
    <n v="24950"/>
    <s v="Electrical Engineer"/>
    <x v="7"/>
    <x v="0"/>
    <s v="N"/>
    <n v="-1"/>
    <s v="Yes"/>
    <n v="9"/>
  </r>
  <r>
    <n v="836"/>
    <s v="Clemence"/>
    <s v="Vautre"/>
    <x v="0"/>
    <n v="33"/>
    <n v="32965"/>
    <s v="Actuary"/>
    <x v="1"/>
    <x v="0"/>
    <s v="N"/>
    <s v="0ï¸â£ 1ï¸â£ 2ï¸â£ 3ï¸â£ 4ï¸â£ 5ï¸â£ 6ï¸â£ 7ï¸â£ 8ï¸â£ 9ï¸â£ ð"/>
    <s v="Yes"/>
    <n v="9"/>
  </r>
  <r>
    <n v="837"/>
    <s v="Derick"/>
    <s v="Fasler"/>
    <x v="1"/>
    <n v="4"/>
    <n v="20831"/>
    <s v="Internal Auditor"/>
    <x v="4"/>
    <x v="0"/>
    <s v="N"/>
    <s v="ÃÃÃÃËÃÃï£¿ÃÃÃâ"/>
    <s v="Yes"/>
    <n v="13"/>
  </r>
  <r>
    <n v="838"/>
    <s v="Hayden"/>
    <s v="Heersema"/>
    <x v="1"/>
    <n v="27"/>
    <n v="25967"/>
    <s v="Financial Advisor"/>
    <x v="1"/>
    <x v="2"/>
    <s v="N"/>
    <s v="ï½ï½¨(Â´âï½â©"/>
    <s v="No"/>
    <n v="15"/>
  </r>
  <r>
    <n v="839"/>
    <s v="Charis"/>
    <s v="Greaves"/>
    <x v="2"/>
    <n v="14"/>
    <s v="n/a"/>
    <s v="Structural Analysis Engineer"/>
    <x v="3"/>
    <x v="0"/>
    <s v="N"/>
    <m/>
    <s v="Yes"/>
    <m/>
  </r>
  <r>
    <n v="840"/>
    <s v="Chas"/>
    <s v="Carabet"/>
    <x v="1"/>
    <n v="94"/>
    <n v="23548"/>
    <s v="VP Sales"/>
    <x v="1"/>
    <x v="1"/>
    <s v="N"/>
    <s v="ç¤¾æç§å­¸é¢èªå­¸ç ç©¶æ"/>
    <s v="Yes"/>
    <n v="19"/>
  </r>
  <r>
    <n v="841"/>
    <s v="Hanan"/>
    <s v="McGreay"/>
    <x v="1"/>
    <n v="93"/>
    <n v="24372"/>
    <s v="Marketing Manager"/>
    <x v="7"/>
    <x v="1"/>
    <s v="N"/>
    <s v="!@#$%^&amp;*()"/>
    <s v="Yes"/>
    <n v="8"/>
  </r>
  <r>
    <n v="842"/>
    <s v="Mahmud"/>
    <s v="Dobbson"/>
    <x v="1"/>
    <n v="59"/>
    <n v="36388"/>
    <s v="Compensation Analyst"/>
    <x v="1"/>
    <x v="2"/>
    <s v="N"/>
    <s v="ã»(ï¿£âï¿£)ã»:*:"/>
    <s v="No"/>
    <n v="2"/>
  </r>
  <r>
    <n v="843"/>
    <s v="Salomone"/>
    <s v="Sleford"/>
    <x v="1"/>
    <n v="80"/>
    <n v="32756"/>
    <s v="Developer II"/>
    <x v="7"/>
    <x v="1"/>
    <s v="N"/>
    <s v="00ËÆ$-"/>
    <s v="Yes"/>
    <n v="9"/>
  </r>
  <r>
    <n v="844"/>
    <s v="Tome"/>
    <s v="Tyt"/>
    <x v="1"/>
    <n v="13"/>
    <n v="28503"/>
    <s v="Nurse Practicioner"/>
    <x v="1"/>
    <x v="2"/>
    <s v="N"/>
    <s v="âªâªtestâª"/>
    <s v="No"/>
    <n v="9"/>
  </r>
  <r>
    <n v="845"/>
    <s v="Koressa"/>
    <s v="Maris"/>
    <x v="0"/>
    <n v="51"/>
    <n v="27022"/>
    <s v="Associate Professor"/>
    <x v="7"/>
    <x v="0"/>
    <s v="N"/>
    <s v="0/0"/>
    <s v="No"/>
    <n v="3"/>
  </r>
  <r>
    <n v="846"/>
    <s v="Alvan"/>
    <s v="Rebichon"/>
    <x v="1"/>
    <n v="60"/>
    <n v="19808"/>
    <s v="Geologist I"/>
    <x v="7"/>
    <x v="1"/>
    <s v="N"/>
    <s v="nil"/>
    <s v="No"/>
    <n v="17"/>
  </r>
  <r>
    <n v="847"/>
    <s v="Kelci"/>
    <s v="Morrison"/>
    <x v="0"/>
    <n v="66"/>
    <n v="33384"/>
    <s v="Chief Design Engineer"/>
    <x v="5"/>
    <x v="2"/>
    <s v="N"/>
    <s v="åè£½æ¼¢èª"/>
    <s v="No"/>
    <n v="9"/>
  </r>
  <r>
    <n v="848"/>
    <s v="Lannie"/>
    <s v="Chat"/>
    <x v="1"/>
    <n v="79"/>
    <n v="29031"/>
    <s v="VP Product Management"/>
    <x v="7"/>
    <x v="0"/>
    <s v="N"/>
    <s v="`ââ¬â¹âºï¬ï¬â¡Â°Â·ââÂ±"/>
    <s v="No"/>
    <n v="13"/>
  </r>
  <r>
    <n v="849"/>
    <s v="Sylvan"/>
    <s v="Capper"/>
    <x v="1"/>
    <n v="72"/>
    <n v="25461"/>
    <s v="Librarian"/>
    <x v="9"/>
    <x v="0"/>
    <s v="N"/>
    <s v="nil"/>
    <s v="No"/>
    <n v="10"/>
  </r>
  <r>
    <n v="850"/>
    <s v="Nevin"/>
    <s v="Hanfrey"/>
    <x v="1"/>
    <n v="79"/>
    <n v="36793"/>
    <s v="Clinical Specialist"/>
    <x v="0"/>
    <x v="0"/>
    <s v="N"/>
    <m/>
    <s v="No"/>
    <n v="1"/>
  </r>
  <r>
    <n v="851"/>
    <s v="Cammi"/>
    <s v="Tesmond"/>
    <x v="0"/>
    <n v="19"/>
    <n v="32141"/>
    <s v="Project Manager"/>
    <x v="4"/>
    <x v="1"/>
    <s v="N"/>
    <n v="100"/>
    <s v="Yes"/>
    <n v="2"/>
  </r>
  <r>
    <n v="852"/>
    <s v="Andie"/>
    <s v="Bonney"/>
    <x v="0"/>
    <n v="37"/>
    <n v="36834"/>
    <s v="Compensation Analyst"/>
    <x v="1"/>
    <x v="1"/>
    <s v="N"/>
    <s v="!@#$%^&amp;*()"/>
    <s v="Yes"/>
    <n v="2"/>
  </r>
  <r>
    <n v="853"/>
    <s v="Nolana"/>
    <s v="Rotter"/>
    <x v="0"/>
    <n v="26"/>
    <n v="29863"/>
    <s v="Media Manager I"/>
    <x v="5"/>
    <x v="0"/>
    <s v="N"/>
    <n v="100"/>
    <s v="Yes"/>
    <n v="16"/>
  </r>
  <r>
    <n v="854"/>
    <s v="Charisse"/>
    <s v="Thoresby"/>
    <x v="0"/>
    <n v="35"/>
    <n v="36823"/>
    <s v="Marketing Manager"/>
    <x v="4"/>
    <x v="1"/>
    <s v="N"/>
    <s v="() { _; } &gt;_[$($())] { touch /tmp/blns.shellshock2.fail; }"/>
    <s v="No"/>
    <n v="2"/>
  </r>
  <r>
    <n v="855"/>
    <s v="Bennie"/>
    <s v="Llywarch"/>
    <x v="0"/>
    <n v="74"/>
    <n v="27328"/>
    <s v="General Manag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6"/>
  </r>
  <r>
    <n v="856"/>
    <s v="Peyton"/>
    <s v="Monkeman"/>
    <x v="1"/>
    <n v="63"/>
    <n v="32417"/>
    <s v="Quality Engineer"/>
    <x v="1"/>
    <x v="0"/>
    <s v="N"/>
    <s v="!@#$%^&amp;*()"/>
    <s v="Yes"/>
    <n v="9"/>
  </r>
  <r>
    <n v="857"/>
    <s v="Theo"/>
    <s v="n/a"/>
    <x v="0"/>
    <n v="15"/>
    <n v="23603"/>
    <s v="General Manager"/>
    <x v="4"/>
    <x v="2"/>
    <s v="N"/>
    <m/>
    <s v="No"/>
    <n v="4"/>
  </r>
  <r>
    <n v="858"/>
    <s v="Barby"/>
    <s v="Charlwood"/>
    <x v="0"/>
    <n v="79"/>
    <n v="29374"/>
    <s v="Internal Auditor"/>
    <x v="1"/>
    <x v="2"/>
    <s v="N"/>
    <n v="-1"/>
    <s v="Yes"/>
    <n v="9"/>
  </r>
  <r>
    <n v="859"/>
    <s v="Devinne"/>
    <s v="Tommeo"/>
    <x v="0"/>
    <n v="53"/>
    <n v="28704"/>
    <s v="Geologist I"/>
    <x v="1"/>
    <x v="1"/>
    <s v="N"/>
    <s v="1;DROP TABLE users"/>
    <s v="Yes"/>
    <n v="7"/>
  </r>
  <r>
    <n v="860"/>
    <s v="Ida"/>
    <s v="n/a"/>
    <x v="0"/>
    <n v="80"/>
    <n v="29445"/>
    <s v="n/a"/>
    <x v="4"/>
    <x v="2"/>
    <s v="N"/>
    <s v="ÅâÂ´â°ËÃÂ¨ËÃâââ"/>
    <s v="Yes"/>
    <n v="7"/>
  </r>
  <r>
    <n v="861"/>
    <s v="Rebekah"/>
    <s v="Dmych"/>
    <x v="0"/>
    <n v="73"/>
    <n v="28269"/>
    <s v="Senior Financial Analyst"/>
    <x v="1"/>
    <x v="2"/>
    <s v="N"/>
    <s v="ï»¿"/>
    <s v="No"/>
    <n v="17"/>
  </r>
  <r>
    <n v="862"/>
    <s v="Worden"/>
    <s v="Fossitt"/>
    <x v="1"/>
    <n v="83"/>
    <n v="28486"/>
    <s v="Information Systems Manager"/>
    <x v="6"/>
    <x v="2"/>
    <s v="N"/>
    <s v=",./;'[]\-="/>
    <s v="Yes"/>
    <n v="16"/>
  </r>
  <r>
    <n v="863"/>
    <s v="Kessiah"/>
    <s v="Logg"/>
    <x v="0"/>
    <n v="19"/>
    <n v="22534"/>
    <s v="Senior Financial Analyst"/>
    <x v="1"/>
    <x v="1"/>
    <s v="N"/>
    <s v="Ã¥ÃâÆÂ©ËâËÂ¬â¦Ã¦"/>
    <s v="No"/>
    <n v="5"/>
  </r>
  <r>
    <n v="864"/>
    <s v="Regen"/>
    <s v="Nares"/>
    <x v="1"/>
    <n v="6"/>
    <n v="25633"/>
    <s v="n/a"/>
    <x v="5"/>
    <x v="2"/>
    <s v="N"/>
    <s v="é¨è½æ ¼"/>
    <s v="Yes"/>
    <n v="4"/>
  </r>
  <r>
    <n v="865"/>
    <s v="Germain"/>
    <s v="De la Harpe"/>
    <x v="0"/>
    <n v="73"/>
    <n v="23844"/>
    <s v="Desktop Support Technician"/>
    <x v="8"/>
    <x v="0"/>
    <s v="N"/>
    <s v="ð¾ ð ð ð ð ð ð ð"/>
    <s v="No"/>
    <n v="19"/>
  </r>
  <r>
    <n v="866"/>
    <s v="Stanislaus"/>
    <s v="Gottelier"/>
    <x v="1"/>
    <n v="28"/>
    <n v="26669"/>
    <s v="Associate Professor"/>
    <x v="4"/>
    <x v="1"/>
    <s v="N"/>
    <s v="ÃÃÃÃËÃÃï£¿ÃÃÃâ"/>
    <s v="Yes"/>
    <n v="14"/>
  </r>
  <r>
    <n v="867"/>
    <s v="Lura"/>
    <s v="MacKim"/>
    <x v="0"/>
    <n v="12"/>
    <n v="26794"/>
    <s v="VP Marketing"/>
    <x v="4"/>
    <x v="0"/>
    <s v="N"/>
    <s v="1/0"/>
    <s v="No"/>
    <n v="17"/>
  </r>
  <r>
    <n v="868"/>
    <s v="Effie"/>
    <s v="Duddy"/>
    <x v="0"/>
    <n v="84"/>
    <n v="29054"/>
    <s v="VP Accounting"/>
    <x v="1"/>
    <x v="0"/>
    <s v="N"/>
    <m/>
    <s v="Yes"/>
    <n v="11"/>
  </r>
  <r>
    <n v="869"/>
    <s v="Addia"/>
    <s v="Abels"/>
    <x v="0"/>
    <n v="7"/>
    <n v="30752"/>
    <s v="Account Representative I"/>
    <x v="1"/>
    <x v="2"/>
    <s v="N"/>
    <s v="__ï¾(,_,*)"/>
    <s v="Yes"/>
    <n v="10"/>
  </r>
  <r>
    <n v="870"/>
    <s v="Hugh"/>
    <s v="Wilce"/>
    <x v="1"/>
    <n v="63"/>
    <n v="23405"/>
    <s v="Pharmacist"/>
    <x v="0"/>
    <x v="0"/>
    <s v="N"/>
    <s v="(ï½¡â â âï½¡)"/>
    <s v="No"/>
    <n v="6"/>
  </r>
  <r>
    <n v="871"/>
    <s v="Janka"/>
    <s v="Yesinin"/>
    <x v="0"/>
    <n v="40"/>
    <n v="33623"/>
    <s v="n/a"/>
    <x v="4"/>
    <x v="0"/>
    <s v="N"/>
    <s v="â°â´âµ"/>
    <s v="Yes"/>
    <n v="5"/>
  </r>
  <r>
    <n v="872"/>
    <s v="Suki"/>
    <s v="Ivachyov"/>
    <x v="0"/>
    <n v="47"/>
    <n v="26051"/>
    <s v="Structural Engineer"/>
    <x v="3"/>
    <x v="0"/>
    <s v="N"/>
    <s v="â°â´âµ"/>
    <s v="No"/>
    <n v="13"/>
  </r>
  <r>
    <n v="873"/>
    <s v="Worthington"/>
    <s v="Penwarden"/>
    <x v="1"/>
    <n v="37"/>
    <n v="21907"/>
    <s v="Occupational Therapist"/>
    <x v="0"/>
    <x v="1"/>
    <s v="N"/>
    <m/>
    <s v="Yes"/>
    <n v="20"/>
  </r>
  <r>
    <n v="874"/>
    <s v="Howard"/>
    <s v="Oseland"/>
    <x v="1"/>
    <n v="78"/>
    <n v="37016"/>
    <s v="n/a"/>
    <x v="0"/>
    <x v="0"/>
    <s v="N"/>
    <s v="ç¤¾æç§å­¸é¢èªå­¸ç ç©¶æ"/>
    <s v="Yes"/>
    <n v="1"/>
  </r>
  <r>
    <n v="875"/>
    <s v="Caryl"/>
    <s v="Linnett"/>
    <x v="1"/>
    <n v="34"/>
    <n v="36214"/>
    <s v="Recruiting Manager"/>
    <x v="1"/>
    <x v="0"/>
    <s v="N"/>
    <s v="&lt;svg&gt;&lt;script&gt;0&lt;1&gt;alert('XSS')&lt;/script&gt;"/>
    <s v="Yes"/>
    <n v="2"/>
  </r>
  <r>
    <n v="876"/>
    <s v="Neil"/>
    <s v="Jencey"/>
    <x v="1"/>
    <n v="44"/>
    <n v="25117"/>
    <s v="Physical Therapy Assistant"/>
    <x v="3"/>
    <x v="2"/>
    <s v="N"/>
    <s v="â¤ï¸ ð ð ð ð ð ð ð ð ð ð ð ð ð ð"/>
    <s v="No"/>
    <n v="19"/>
  </r>
  <r>
    <n v="877"/>
    <s v="Didi"/>
    <s v="Milne"/>
    <x v="0"/>
    <n v="92"/>
    <n v="32276"/>
    <s v="Accounting Assistant III"/>
    <x v="1"/>
    <x v="0"/>
    <s v="N"/>
    <s v="ð ð ±ð ¹ð ±ð ±¸ð ²ð ³"/>
    <s v="Yes"/>
    <n v="3"/>
  </r>
  <r>
    <n v="878"/>
    <s v="Clarence"/>
    <s v="Silby"/>
    <x v="1"/>
    <n v="31"/>
    <n v="30256"/>
    <s v="Environmental Specialist"/>
    <x v="7"/>
    <x v="0"/>
    <s v="N"/>
    <s v="ð"/>
    <s v="Yes"/>
    <n v="9"/>
  </r>
  <r>
    <n v="879"/>
    <s v="Hestia"/>
    <s v="Smetoun"/>
    <x v="0"/>
    <n v="58"/>
    <n v="28704"/>
    <s v="n/a"/>
    <x v="4"/>
    <x v="0"/>
    <s v="N"/>
    <n v="-1"/>
    <s v="No"/>
    <n v="12"/>
  </r>
  <r>
    <n v="880"/>
    <s v="Neely"/>
    <s v="Lundon"/>
    <x v="0"/>
    <n v="11"/>
    <n v="23376"/>
    <s v="Internal Auditor"/>
    <x v="4"/>
    <x v="2"/>
    <s v="N"/>
    <s v="../../../../../../../../../../../etc/hosts"/>
    <s v="Yes"/>
    <n v="10"/>
  </r>
  <r>
    <n v="881"/>
    <s v="Carmella"/>
    <s v="O' Lone"/>
    <x v="0"/>
    <n v="82"/>
    <n v="29348"/>
    <s v="Information Systems Manager"/>
    <x v="4"/>
    <x v="2"/>
    <s v="N"/>
    <s v="Â¸ËÃâÄ±ËÃÂ¯ËÂ¿"/>
    <s v="No"/>
    <n v="15"/>
  </r>
  <r>
    <n v="882"/>
    <s v="Esmaria"/>
    <s v="Lythgoe"/>
    <x v="0"/>
    <n v="59"/>
    <n v="24014"/>
    <s v="n/a"/>
    <x v="2"/>
    <x v="0"/>
    <s v="N"/>
    <s v="â«testâ«"/>
    <s v="Yes"/>
    <n v="11"/>
  </r>
  <r>
    <n v="883"/>
    <s v="Lolita"/>
    <s v="Bennie"/>
    <x v="2"/>
    <n v="73"/>
    <s v="n/a"/>
    <s v="Recruiter"/>
    <x v="3"/>
    <x v="0"/>
    <s v="N"/>
    <m/>
    <s v="Yes"/>
    <m/>
  </r>
  <r>
    <n v="884"/>
    <s v="Pepito"/>
    <s v="Lamming"/>
    <x v="1"/>
    <n v="11"/>
    <n v="28520"/>
    <s v="Web Designer IV"/>
    <x v="2"/>
    <x v="0"/>
    <s v="N"/>
    <s v="âââ"/>
    <s v="No"/>
    <n v="17"/>
  </r>
  <r>
    <n v="885"/>
    <s v="Yancey"/>
    <s v="Wivell"/>
    <x v="1"/>
    <n v="20"/>
    <n v="24422"/>
    <s v="Statistician IV"/>
    <x v="1"/>
    <x v="0"/>
    <s v="N"/>
    <s v="1;DROP TABLE users"/>
    <s v="No"/>
    <n v="18"/>
  </r>
  <r>
    <n v="886"/>
    <s v="Dawna"/>
    <s v="McCullen"/>
    <x v="0"/>
    <n v="53"/>
    <n v="27348"/>
    <s v="Accounting Assistant III"/>
    <x v="0"/>
    <x v="0"/>
    <s v="N"/>
    <s v="ãã¼ãã£ã¼ã¸è¡ããªãã"/>
    <s v="No"/>
    <n v="11"/>
  </r>
  <r>
    <n v="887"/>
    <s v="Patrizius"/>
    <s v="Hardinge"/>
    <x v="1"/>
    <n v="55"/>
    <n v="35751"/>
    <s v="n/a"/>
    <x v="7"/>
    <x v="2"/>
    <s v="N"/>
    <n v="0"/>
    <s v="No"/>
    <n v="1"/>
  </r>
  <r>
    <n v="888"/>
    <s v="Chickie"/>
    <s v="Gulleford"/>
    <x v="0"/>
    <n v="62"/>
    <n v="23325"/>
    <s v="Accountant IV"/>
    <x v="7"/>
    <x v="0"/>
    <s v="N"/>
    <s v="ì¬íê³¼íì ì´íì°êµ¬ì"/>
    <s v="No"/>
    <n v="10"/>
  </r>
  <r>
    <n v="889"/>
    <s v="Ezequiel"/>
    <s v="Coggeshall"/>
    <x v="1"/>
    <n v="46"/>
    <n v="24522"/>
    <s v="Sales Representative"/>
    <x v="5"/>
    <x v="1"/>
    <s v="N"/>
    <s v="Ã¥ÃâÆÂ©ËâËÂ¬â¦Ã¦"/>
    <s v="Yes"/>
    <n v="10"/>
  </r>
  <r>
    <n v="890"/>
    <s v="Tony"/>
    <s v="Cordsen"/>
    <x v="0"/>
    <n v="55"/>
    <n v="27061"/>
    <s v="Dental Hygienist"/>
    <x v="0"/>
    <x v="0"/>
    <s v="N"/>
    <s v="../../../../../../../../../../../etc/passwd%00"/>
    <s v="Yes"/>
    <n v="15"/>
  </r>
  <r>
    <n v="891"/>
    <s v="Talbot"/>
    <s v="Andrioni"/>
    <x v="1"/>
    <n v="21"/>
    <n v="29804"/>
    <s v="Occupational Therapist"/>
    <x v="0"/>
    <x v="2"/>
    <s v="N"/>
    <s v="ã"/>
    <s v="Yes"/>
    <n v="9"/>
  </r>
  <r>
    <n v="892"/>
    <s v="Conroy"/>
    <s v="Healy"/>
    <x v="2"/>
    <n v="22"/>
    <s v="n/a"/>
    <s v="Office Assistant II"/>
    <x v="3"/>
    <x v="0"/>
    <s v="N"/>
    <m/>
    <s v="Yes"/>
    <m/>
  </r>
  <r>
    <n v="893"/>
    <s v="Gibby"/>
    <s v="Fearnley"/>
    <x v="1"/>
    <n v="97"/>
    <n v="30570"/>
    <s v="Geologist I"/>
    <x v="3"/>
    <x v="0"/>
    <s v="N"/>
    <s v="âªâªtestâª"/>
    <s v="No"/>
    <n v="16"/>
  </r>
  <r>
    <n v="894"/>
    <s v="Catie"/>
    <s v="Kibbey"/>
    <x v="0"/>
    <n v="13"/>
    <n v="25920"/>
    <s v="Desktop Support Technician"/>
    <x v="1"/>
    <x v="2"/>
    <s v="N"/>
    <s v="â©testâ©"/>
    <s v="Yes"/>
    <n v="9"/>
  </r>
  <r>
    <n v="895"/>
    <s v="Juli"/>
    <s v="Curness"/>
    <x v="0"/>
    <n v="58"/>
    <n v="24353"/>
    <s v="n/a"/>
    <x v="4"/>
    <x v="0"/>
    <s v="N"/>
    <s v="&lt;svg&gt;&lt;script&gt;0&lt;1&gt;alert('XSS')&lt;/script&gt;"/>
    <s v="Yes"/>
    <n v="12"/>
  </r>
  <r>
    <n v="896"/>
    <s v="Idell"/>
    <s v="Belderson"/>
    <x v="0"/>
    <n v="25"/>
    <n v="28651"/>
    <s v="VP Sales"/>
    <x v="4"/>
    <x v="0"/>
    <s v="N"/>
    <s v="â"/>
    <s v="No"/>
    <n v="15"/>
  </r>
  <r>
    <n v="897"/>
    <s v="Pris"/>
    <s v="Fance"/>
    <x v="0"/>
    <n v="25"/>
    <n v="25214"/>
    <s v="Account Executive"/>
    <x v="7"/>
    <x v="0"/>
    <s v="N"/>
    <s v="ï¾ï½¥â¿ã¾â²(ï½¡ââ¿âï½¡)â±â¿ï½¥ï¾"/>
    <s v="No"/>
    <n v="11"/>
  </r>
  <r>
    <n v="898"/>
    <s v="Reyna"/>
    <s v="Braizier"/>
    <x v="0"/>
    <n v="53"/>
    <n v="28365"/>
    <s v="General Manager"/>
    <x v="1"/>
    <x v="1"/>
    <s v="N"/>
    <s v="null"/>
    <s v="No"/>
    <n v="16"/>
  </r>
  <r>
    <n v="899"/>
    <s v="Teodora"/>
    <s v="Lawling"/>
    <x v="0"/>
    <n v="42"/>
    <n v="23228"/>
    <s v="Business Systems Development Analyst"/>
    <x v="0"/>
    <x v="1"/>
    <s v="N"/>
    <s v="ðµ ð ð ð"/>
    <s v="Yes"/>
    <n v="12"/>
  </r>
  <r>
    <n v="900"/>
    <s v="Clevey"/>
    <s v="Ivamy"/>
    <x v="1"/>
    <n v="48"/>
    <n v="33092"/>
    <s v="Associate Professor"/>
    <x v="7"/>
    <x v="0"/>
    <s v="N"/>
    <s v="â°â´âµâââ"/>
    <s v="Yes"/>
    <n v="5"/>
  </r>
  <r>
    <n v="901"/>
    <s v="Letta"/>
    <s v="McCarter"/>
    <x v="0"/>
    <n v="13"/>
    <n v="27511"/>
    <s v="n/a"/>
    <x v="5"/>
    <x v="0"/>
    <s v="N"/>
    <s v="(ï½¡â â âï½¡)"/>
    <s v="Yes"/>
    <n v="16"/>
  </r>
  <r>
    <n v="902"/>
    <s v="Selene"/>
    <s v="Vasiltsov"/>
    <x v="0"/>
    <n v="37"/>
    <n v="32715"/>
    <s v="Staff Scientist"/>
    <x v="5"/>
    <x v="0"/>
    <s v="N"/>
    <n v="100"/>
    <s v="No"/>
    <n v="18"/>
  </r>
  <r>
    <n v="903"/>
    <s v="Hewe"/>
    <s v="Lidgley"/>
    <x v="1"/>
    <n v="46"/>
    <n v="22465"/>
    <s v="n/a"/>
    <x v="1"/>
    <x v="0"/>
    <s v="N"/>
    <s v="â£"/>
    <s v="No"/>
    <n v="14"/>
  </r>
  <r>
    <n v="904"/>
    <s v="Kariotta"/>
    <s v="Ludman"/>
    <x v="0"/>
    <n v="51"/>
    <n v="27155"/>
    <s v="Database Administrator II"/>
    <x v="4"/>
    <x v="2"/>
    <s v="N"/>
    <s v="1;DROP TABLE users"/>
    <s v="Yes"/>
    <n v="11"/>
  </r>
  <r>
    <n v="905"/>
    <s v="Dorian"/>
    <s v="Drinkel"/>
    <x v="0"/>
    <n v="41"/>
    <n v="28532"/>
    <s v="Safety Technician II"/>
    <x v="7"/>
    <x v="1"/>
    <s v="N"/>
    <s v="Î©âÃ§ââ«ËÂµâ¤â¥Ã·"/>
    <s v="No"/>
    <n v="12"/>
  </r>
  <r>
    <n v="906"/>
    <s v="Cammy"/>
    <s v="Marcroft"/>
    <x v="1"/>
    <n v="73"/>
    <n v="36159"/>
    <s v="Financial Analyst"/>
    <x v="1"/>
    <x v="2"/>
    <s v="N"/>
    <n v="1"/>
    <s v="Yes"/>
    <n v="3"/>
  </r>
  <r>
    <n v="907"/>
    <s v="Eamon"/>
    <s v="McWhin"/>
    <x v="1"/>
    <n v="51"/>
    <n v="28849"/>
    <s v="Sales Associate"/>
    <x v="2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7"/>
  </r>
  <r>
    <n v="908"/>
    <s v="Carry"/>
    <s v="Tomlett"/>
    <x v="0"/>
    <n v="86"/>
    <n v="29461"/>
    <s v="n/a"/>
    <x v="1"/>
    <x v="1"/>
    <s v="N"/>
    <s v="×Ö¼Ö°×¨Öµ××©×Ö´××ª, ×Ö¼Ö¸×¨Ö¸× ×Ö±×Ö¹×Ö´××, ×Öµ×ª ×Ö·×©Ö¼×Ö¸×Ö·×Ö´×, ×Ö°×Öµ×ª ×Ö¸×Ö¸×¨Ö¶×¥"/>
    <s v="Yes"/>
    <n v="17"/>
  </r>
  <r>
    <n v="909"/>
    <s v="Suzette"/>
    <s v="Surgison"/>
    <x v="0"/>
    <n v="77"/>
    <n v="21919"/>
    <s v="Operator"/>
    <x v="4"/>
    <x v="2"/>
    <s v="N"/>
    <s v="â¢"/>
    <s v="Yes"/>
    <n v="8"/>
  </r>
  <r>
    <n v="910"/>
    <s v="Lewes"/>
    <s v="Foulcher"/>
    <x v="1"/>
    <n v="50"/>
    <n v="31528"/>
    <s v="Biostatistician I"/>
    <x v="1"/>
    <x v="0"/>
    <s v="N"/>
    <s v="ÃÃÃÃËÃÃï£¿ÃÃÃâ"/>
    <s v="No"/>
    <n v="14"/>
  </r>
  <r>
    <n v="911"/>
    <s v="Marcellus"/>
    <s v="Shawcroft"/>
    <x v="1"/>
    <n v="62"/>
    <n v="27315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3"/>
  </r>
  <r>
    <n v="912"/>
    <s v="Vince"/>
    <s v="Dalmon"/>
    <x v="1"/>
    <n v="37"/>
    <n v="25038"/>
    <s v="Sales Representative"/>
    <x v="5"/>
    <x v="0"/>
    <s v="N"/>
    <s v="1/0"/>
    <s v="Yes"/>
    <n v="19"/>
  </r>
  <r>
    <n v="913"/>
    <s v="Dayle"/>
    <s v="Spearman"/>
    <x v="0"/>
    <n v="67"/>
    <n v="36827"/>
    <s v="n/a"/>
    <x v="1"/>
    <x v="0"/>
    <s v="N"/>
    <s v="ã½à¼¼àºÙÍàºà¼½ï¾ ã½à¼¼àºÙÍàºà¼½ï¾"/>
    <s v="No"/>
    <n v="1"/>
  </r>
  <r>
    <n v="914"/>
    <s v="Marc"/>
    <s v="Egleton"/>
    <x v="1"/>
    <n v="73"/>
    <n v="36327"/>
    <s v="Chemical Engineer"/>
    <x v="7"/>
    <x v="1"/>
    <s v="N"/>
    <s v="ð©ð½"/>
    <s v="Yes"/>
    <n v="2"/>
  </r>
  <r>
    <n v="915"/>
    <s v="Austina"/>
    <s v="Orrice"/>
    <x v="0"/>
    <n v="17"/>
    <n v="30932"/>
    <s v="Budget/Accounting Analyst IV"/>
    <x v="9"/>
    <x v="0"/>
    <s v="N"/>
    <s v="NIL"/>
    <s v="No"/>
    <n v="7"/>
  </r>
  <r>
    <n v="916"/>
    <s v="Joycelin"/>
    <s v="n/a"/>
    <x v="0"/>
    <n v="18"/>
    <n v="33407"/>
    <s v="Recruiter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8"/>
  </r>
  <r>
    <n v="917"/>
    <s v="Odo"/>
    <s v="MacKaig"/>
    <x v="1"/>
    <n v="63"/>
    <n v="23503"/>
    <s v="VP Product Management"/>
    <x v="1"/>
    <x v="0"/>
    <s v="N"/>
    <s v="ÅâÂ´Â®â Â¥Â¨ËÃ¸Ïââ"/>
    <s v="No"/>
    <n v="19"/>
  </r>
  <r>
    <n v="918"/>
    <s v="Mahmud"/>
    <s v="Chiles"/>
    <x v="1"/>
    <n v="73"/>
    <n v="27451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n v="13"/>
  </r>
  <r>
    <n v="919"/>
    <s v="Grove"/>
    <s v="Peltzer"/>
    <x v="1"/>
    <n v="48"/>
    <n v="31975"/>
    <s v="Registered Nurse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3"/>
  </r>
  <r>
    <n v="920"/>
    <s v="Stefano"/>
    <s v="Thornborrow"/>
    <x v="1"/>
    <n v="89"/>
    <n v="27778"/>
    <s v="Software Test Engineer IV"/>
    <x v="0"/>
    <x v="0"/>
    <s v="N"/>
    <s v="ç°ä¸­ããã«ããã¦ä¸ãã"/>
    <s v="Yes"/>
    <n v="19"/>
  </r>
  <r>
    <n v="921"/>
    <s v="Gretchen"/>
    <s v="Seneschal"/>
    <x v="0"/>
    <n v="77"/>
    <n v="29208"/>
    <s v="Help Desk Technician"/>
    <x v="7"/>
    <x v="0"/>
    <s v="N"/>
    <n v="1E+96"/>
    <s v="No"/>
    <n v="7"/>
  </r>
  <r>
    <n v="922"/>
    <s v="Bekki"/>
    <s v="Ralston"/>
    <x v="0"/>
    <n v="52"/>
    <n v="26582"/>
    <s v="Operator"/>
    <x v="1"/>
    <x v="0"/>
    <s v="N"/>
    <s v="ã½à¼¼àºÙÍàºà¼½ï¾ ã½à¼¼àºÙÍàºà¼½ï¾"/>
    <s v="No"/>
    <n v="19"/>
  </r>
  <r>
    <n v="923"/>
    <s v="Garrek"/>
    <s v="Grimwade"/>
    <x v="1"/>
    <n v="44"/>
    <n v="28302"/>
    <s v="Senior Financial Analyst"/>
    <x v="1"/>
    <x v="2"/>
    <s v="N"/>
    <s v="null"/>
    <s v="No"/>
    <n v="19"/>
  </r>
  <r>
    <n v="924"/>
    <s v="Clementius"/>
    <s v="Hambric"/>
    <x v="1"/>
    <n v="33"/>
    <n v="28072"/>
    <s v="Computer Systems Analyst II"/>
    <x v="4"/>
    <x v="1"/>
    <s v="N"/>
    <s v="â¦testâ§"/>
    <s v="No"/>
    <n v="13"/>
  </r>
  <r>
    <n v="925"/>
    <s v="Nicko"/>
    <s v="Pembridge"/>
    <x v="1"/>
    <n v="42"/>
    <n v="28709"/>
    <s v="Accountant IV"/>
    <x v="7"/>
    <x v="1"/>
    <s v="N"/>
    <s v="!@#$%^&amp;*()"/>
    <s v="No"/>
    <n v="16"/>
  </r>
  <r>
    <n v="926"/>
    <s v="Terrel"/>
    <s v="Matthisson"/>
    <x v="1"/>
    <n v="18"/>
    <n v="24029"/>
    <s v="Professor"/>
    <x v="8"/>
    <x v="1"/>
    <s v="N"/>
    <s v="NULL"/>
    <s v="No"/>
    <n v="10"/>
  </r>
  <r>
    <n v="927"/>
    <s v="Jarret"/>
    <s v="n/a"/>
    <x v="1"/>
    <n v="25"/>
    <n v="24157"/>
    <s v="Cost Accountant"/>
    <x v="1"/>
    <x v="0"/>
    <s v="N"/>
    <s v="00ËÆ$-"/>
    <s v="Yes"/>
    <n v="18"/>
  </r>
  <r>
    <n v="928"/>
    <s v="Porty"/>
    <s v="Clemmitt"/>
    <x v="1"/>
    <n v="61"/>
    <n v="26798"/>
    <s v="Associate Professor"/>
    <x v="4"/>
    <x v="2"/>
    <s v="N"/>
    <s v="ð¾ ð ð ð ð ð ð ð"/>
    <s v="Yes"/>
    <n v="18"/>
  </r>
  <r>
    <n v="929"/>
    <s v="Kippy"/>
    <s v="Conerding"/>
    <x v="1"/>
    <n v="0"/>
    <n v="23989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n v="13"/>
  </r>
  <r>
    <n v="930"/>
    <s v="Evelina"/>
    <s v="Dinan"/>
    <x v="0"/>
    <n v="86"/>
    <n v="26247"/>
    <s v="Executive Secretary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931"/>
    <s v="Katrina"/>
    <s v="Sappson"/>
    <x v="0"/>
    <n v="59"/>
    <n v="36379"/>
    <s v="Design Engineer"/>
    <x v="7"/>
    <x v="1"/>
    <s v="N"/>
    <s v="1/0"/>
    <s v="Yes"/>
    <n v="1"/>
  </r>
  <r>
    <n v="932"/>
    <s v="Yoko"/>
    <s v="Dowrey"/>
    <x v="0"/>
    <n v="30"/>
    <n v="32709"/>
    <s v="Graphic Designer"/>
    <x v="4"/>
    <x v="0"/>
    <s v="N"/>
    <s v="âªâªtestâª"/>
    <s v="No"/>
    <n v="18"/>
  </r>
  <r>
    <n v="933"/>
    <s v="Melany"/>
    <s v="L'oiseau"/>
    <x v="0"/>
    <n v="75"/>
    <n v="35204"/>
    <s v="Help Desk Operator"/>
    <x v="5"/>
    <x v="0"/>
    <s v="N"/>
    <s v="ã"/>
    <s v="Yes"/>
    <n v="5"/>
  </r>
  <r>
    <n v="934"/>
    <s v="Marcellus"/>
    <s v="Louisot"/>
    <x v="1"/>
    <n v="76"/>
    <n v="35086"/>
    <s v="Human Resources Manager"/>
    <x v="7"/>
    <x v="0"/>
    <s v="N"/>
    <s v="ð ð ±ð ¹ð ±ð ±¸ð ²ð ³"/>
    <s v="No"/>
    <n v="6"/>
  </r>
  <r>
    <n v="935"/>
    <s v="Aldin"/>
    <s v="Cracker"/>
    <x v="1"/>
    <n v="76"/>
    <n v="34589"/>
    <s v="Marketing Manager"/>
    <x v="4"/>
    <x v="0"/>
    <s v="N"/>
    <n v="1"/>
    <s v="Yes"/>
    <n v="3"/>
  </r>
  <r>
    <n v="936"/>
    <s v="Raffaello"/>
    <s v="Godleman"/>
    <x v="1"/>
    <n v="64"/>
    <n v="32279"/>
    <s v="Speech Pathologist"/>
    <x v="0"/>
    <x v="2"/>
    <s v="N"/>
    <s v="ð"/>
    <s v="No"/>
    <n v="3"/>
  </r>
  <r>
    <n v="937"/>
    <s v="Nikolos"/>
    <s v="McKyrrelly"/>
    <x v="1"/>
    <n v="65"/>
    <n v="31366"/>
    <s v="Human Resources Assistant IV"/>
    <x v="7"/>
    <x v="1"/>
    <s v="N"/>
    <s v="&quot;'"/>
    <s v="No"/>
    <n v="15"/>
  </r>
  <r>
    <n v="938"/>
    <s v="Corabelle"/>
    <s v="n/a"/>
    <x v="0"/>
    <n v="18"/>
    <n v="35161"/>
    <s v="Technical Writer"/>
    <x v="5"/>
    <x v="0"/>
    <s v="N"/>
    <s v="Î©âÃ§ââ«ËÂµâ¤â¥Ã·"/>
    <s v="No"/>
    <n v="7"/>
  </r>
  <r>
    <n v="939"/>
    <s v="Cristian"/>
    <s v="Theodoris"/>
    <x v="1"/>
    <n v="53"/>
    <n v="22291"/>
    <s v="Product Engineer"/>
    <x v="7"/>
    <x v="0"/>
    <s v="N"/>
    <s v="1;DROP TABLE users"/>
    <s v="No"/>
    <n v="6"/>
  </r>
  <r>
    <n v="940"/>
    <s v="Marnia"/>
    <s v="Claesens"/>
    <x v="0"/>
    <n v="3"/>
    <n v="31944"/>
    <s v="Administrative Officer"/>
    <x v="7"/>
    <x v="0"/>
    <s v="N"/>
    <s v="() { 0; }; touch /tmp/blns.shellshock1.fail;"/>
    <s v="No"/>
    <n v="9"/>
  </r>
  <r>
    <n v="941"/>
    <s v="Tye"/>
    <s v="Doohan"/>
    <x v="1"/>
    <n v="13"/>
    <n v="34732"/>
    <s v="Recruiting Manager"/>
    <x v="1"/>
    <x v="1"/>
    <s v="N"/>
    <s v="á"/>
    <s v="Yes"/>
    <n v="1"/>
  </r>
  <r>
    <n v="942"/>
    <s v="Shirley"/>
    <s v="Brook"/>
    <x v="0"/>
    <n v="31"/>
    <n v="27067"/>
    <s v="Director of Sales"/>
    <x v="1"/>
    <x v="0"/>
    <s v="N"/>
    <n v="1"/>
    <s v="Yes"/>
    <n v="14"/>
  </r>
  <r>
    <n v="943"/>
    <s v="Holly"/>
    <s v="Gamett"/>
    <x v="1"/>
    <n v="94"/>
    <n v="29115"/>
    <s v="Legal Assistant"/>
    <x v="2"/>
    <x v="1"/>
    <s v="N"/>
    <s v="Î©âÃ§ââ«ËÂµâ¤â¥Ã·"/>
    <s v="Yes"/>
    <n v="15"/>
  </r>
  <r>
    <n v="944"/>
    <s v="Anderea"/>
    <s v="Dallewater"/>
    <x v="0"/>
    <n v="53"/>
    <n v="27771"/>
    <s v="n/a"/>
    <x v="7"/>
    <x v="0"/>
    <s v="N"/>
    <s v="1/0"/>
    <s v="No"/>
    <n v="15"/>
  </r>
  <r>
    <n v="945"/>
    <s v="Hebert"/>
    <s v="Bernocchi"/>
    <x v="1"/>
    <n v="59"/>
    <n v="36033"/>
    <s v="Human Resources Manager"/>
    <x v="4"/>
    <x v="2"/>
    <s v="N"/>
    <s v="â°â´âµâââ"/>
    <s v="Yes"/>
    <n v="1"/>
  </r>
  <r>
    <n v="946"/>
    <s v="Bettina"/>
    <s v="Farrer"/>
    <x v="0"/>
    <n v="16"/>
    <n v="22479"/>
    <s v="Research Associate"/>
    <x v="7"/>
    <x v="2"/>
    <s v="N"/>
    <s v="`ââ¬â¹âºï¬ï¬â¡Â°Â·ââÂ±"/>
    <s v="No"/>
    <n v="12"/>
  </r>
  <r>
    <n v="947"/>
    <s v="Hyacinth"/>
    <s v="Naldrett"/>
    <x v="0"/>
    <n v="43"/>
    <n v="31481"/>
    <s v="Pharmacist"/>
    <x v="0"/>
    <x v="0"/>
    <s v="N"/>
    <s v="Â¡â¢Â£Â¢âÂ§Â¶â¢ÂªÂºââ "/>
    <s v="No"/>
    <n v="10"/>
  </r>
  <r>
    <n v="948"/>
    <s v="Yardley"/>
    <s v="Argo"/>
    <x v="1"/>
    <n v="19"/>
    <n v="25424"/>
    <s v="Recruiting Manager"/>
    <x v="4"/>
    <x v="1"/>
    <s v="N"/>
    <s v="NULL"/>
    <s v="No"/>
    <n v="10"/>
  </r>
  <r>
    <n v="949"/>
    <s v="Jarid"/>
    <s v="Grebner"/>
    <x v="1"/>
    <n v="18"/>
    <n v="27644"/>
    <s v="Executive Secretary"/>
    <x v="0"/>
    <x v="0"/>
    <s v="N"/>
    <s v="â°â´âµâââ"/>
    <s v="Yes"/>
    <n v="3"/>
  </r>
  <r>
    <n v="950"/>
    <s v="Bret"/>
    <s v="Ivakhnov"/>
    <x v="2"/>
    <n v="24"/>
    <s v="n/a"/>
    <s v="Recruiter"/>
    <x v="3"/>
    <x v="2"/>
    <s v="N"/>
    <m/>
    <s v="Yes"/>
    <m/>
  </r>
  <r>
    <n v="951"/>
    <s v="Meryl"/>
    <s v="Dumbar"/>
    <x v="1"/>
    <n v="44"/>
    <n v="36432"/>
    <s v="Assistant Media Planner"/>
    <x v="9"/>
    <x v="0"/>
    <s v="N"/>
    <s v="ì¸ëë°í ë¥´"/>
    <s v="No"/>
    <n v="1"/>
  </r>
  <r>
    <n v="952"/>
    <s v="Marina"/>
    <s v="Andresen"/>
    <x v="0"/>
    <n v="34"/>
    <n v="26097"/>
    <s v="VP Sales"/>
    <x v="1"/>
    <x v="1"/>
    <s v="N"/>
    <m/>
    <s v="Yes"/>
    <n v="6"/>
  </r>
  <r>
    <n v="953"/>
    <s v="Jasmin"/>
    <s v="Brodeur"/>
    <x v="0"/>
    <n v="16"/>
    <n v="28998"/>
    <s v="n/a"/>
    <x v="4"/>
    <x v="0"/>
    <s v="N"/>
    <s v="ã"/>
    <s v="No"/>
    <n v="7"/>
  </r>
  <r>
    <n v="954"/>
    <s v="Alain"/>
    <s v="Immins"/>
    <x v="1"/>
    <n v="76"/>
    <n v="34758"/>
    <s v="VP Quality Control"/>
    <x v="7"/>
    <x v="0"/>
    <s v="N"/>
    <s v="ï½ï½¨(Â´âï½â©"/>
    <s v="Yes"/>
    <n v="7"/>
  </r>
  <r>
    <n v="955"/>
    <s v="Teresina"/>
    <s v="Gibbie"/>
    <x v="0"/>
    <n v="78"/>
    <n v="32782"/>
    <s v="Research Nurse"/>
    <x v="0"/>
    <x v="0"/>
    <s v="N"/>
    <s v="â"/>
    <s v="Yes"/>
    <n v="9"/>
  </r>
  <r>
    <n v="956"/>
    <s v="Ezechiel"/>
    <s v="Pettecrew"/>
    <x v="1"/>
    <n v="19"/>
    <n v="22185"/>
    <s v="Nuclear Power Engineer"/>
    <x v="7"/>
    <x v="0"/>
    <s v="N"/>
    <n v="1"/>
    <s v="Yes"/>
    <n v="9"/>
  </r>
  <r>
    <n v="957"/>
    <s v="Jamima"/>
    <s v="Gannan"/>
    <x v="0"/>
    <n v="80"/>
    <n v="34566"/>
    <s v="Automation Specialist I"/>
    <x v="7"/>
    <x v="1"/>
    <s v="N"/>
    <n v="43132"/>
    <s v="Yes"/>
    <n v="7"/>
  </r>
  <r>
    <n v="958"/>
    <s v="Kristofor"/>
    <s v="Saulter"/>
    <x v="1"/>
    <n v="15"/>
    <n v="23390"/>
    <s v="Biostatistician IV"/>
    <x v="0"/>
    <x v="2"/>
    <s v="N"/>
    <n v="1"/>
    <s v="No"/>
    <n v="18"/>
  </r>
  <r>
    <n v="959"/>
    <s v="Katharina"/>
    <s v="Jennins"/>
    <x v="0"/>
    <n v="3"/>
    <n v="31711"/>
    <s v="Staff Scientist"/>
    <x v="4"/>
    <x v="1"/>
    <s v="N"/>
    <s v="1;DROP TABLE users"/>
    <s v="Yes"/>
    <n v="21"/>
  </r>
  <r>
    <n v="960"/>
    <s v="Lannie"/>
    <s v="Crumley"/>
    <x v="1"/>
    <n v="1"/>
    <n v="25121"/>
    <s v="GIS Technical Architect"/>
    <x v="0"/>
    <x v="0"/>
    <s v="N"/>
    <s v="`ââ¬â¹âºï¬ï¬â¡Â°Â·ââÂ±"/>
    <s v="Yes"/>
    <n v="12"/>
  </r>
  <r>
    <n v="961"/>
    <s v="Rosamund"/>
    <s v="Shelton"/>
    <x v="0"/>
    <n v="73"/>
    <n v="31634"/>
    <s v="Assistant Manager"/>
    <x v="1"/>
    <x v="0"/>
    <s v="N"/>
    <s v="â¢"/>
    <s v="No"/>
    <n v="6"/>
  </r>
  <r>
    <n v="962"/>
    <s v="Granger"/>
    <s v="Tuftin"/>
    <x v="1"/>
    <n v="49"/>
    <n v="28375"/>
    <s v="VP Product Management"/>
    <x v="4"/>
    <x v="2"/>
    <s v="N"/>
    <s v="ï»¿"/>
    <s v="Yes"/>
    <n v="17"/>
  </r>
  <r>
    <n v="963"/>
    <s v="Valery"/>
    <s v="Haresign"/>
    <x v="0"/>
    <n v="56"/>
    <n v="25047"/>
    <s v="Budget/Accounting Analyst I"/>
    <x v="4"/>
    <x v="2"/>
    <s v="N"/>
    <s v="â¦testâ§"/>
    <s v="Yes"/>
    <n v="16"/>
  </r>
  <r>
    <n v="964"/>
    <s v="Rhetta"/>
    <s v="Grellier"/>
    <x v="0"/>
    <n v="35"/>
    <n v="34358"/>
    <s v="Assistant Professor"/>
    <x v="1"/>
    <x v="2"/>
    <s v="N"/>
    <s v="1;DROP TABLE users"/>
    <s v="No"/>
    <n v="6"/>
  </r>
  <r>
    <n v="965"/>
    <s v="Meggie"/>
    <s v="Whitchurch"/>
    <x v="0"/>
    <n v="86"/>
    <n v="35599"/>
    <s v="Structural Engineer"/>
    <x v="5"/>
    <x v="2"/>
    <s v="N"/>
    <m/>
    <s v="Yes"/>
    <n v="5"/>
  </r>
  <r>
    <n v="966"/>
    <s v="Krystyna"/>
    <s v="Linning"/>
    <x v="0"/>
    <n v="70"/>
    <n v="28799"/>
    <s v="Speech Pathologist"/>
    <x v="5"/>
    <x v="2"/>
    <s v="N"/>
    <s v="á"/>
    <s v="Yes"/>
    <n v="5"/>
  </r>
  <r>
    <n v="967"/>
    <s v="April"/>
    <s v="Causon"/>
    <x v="0"/>
    <n v="44"/>
    <n v="36437"/>
    <s v="Sales Associate"/>
    <x v="7"/>
    <x v="1"/>
    <s v="N"/>
    <s v="â¢"/>
    <s v="Yes"/>
    <n v="1"/>
  </r>
  <r>
    <n v="968"/>
    <s v="Wayne"/>
    <s v="Woodfin"/>
    <x v="1"/>
    <n v="96"/>
    <n v="20256"/>
    <s v="Accountant IV"/>
    <x v="3"/>
    <x v="2"/>
    <s v="N"/>
    <s v="Â¡â¢Â£Â¢âÂ§Â¶â¢ÂªÂºââ "/>
    <s v="Yes"/>
    <n v="16"/>
  </r>
  <r>
    <n v="969"/>
    <s v="Jo"/>
    <s v="Mallinar"/>
    <x v="0"/>
    <n v="20"/>
    <n v="28752"/>
    <s v="Health Coach IV"/>
    <x v="0"/>
    <x v="2"/>
    <s v="N"/>
    <s v="â¤ï¸ ð ð ð ð ð ð ð ð ð ð ð ð ð ð"/>
    <s v="Yes"/>
    <n v="18"/>
  </r>
  <r>
    <n v="970"/>
    <s v="Kellyann"/>
    <s v="Hawton"/>
    <x v="0"/>
    <n v="2"/>
    <n v="29398"/>
    <s v="VP Accounting"/>
    <x v="1"/>
    <x v="2"/>
    <s v="N"/>
    <s v="ÅâÂ´â°ËÃÂ¨ËÃâââ"/>
    <s v="Yes"/>
    <n v="14"/>
  </r>
  <r>
    <n v="971"/>
    <s v="Sarge"/>
    <s v="Lerohan"/>
    <x v="1"/>
    <n v="11"/>
    <n v="32441"/>
    <s v="Geologist I"/>
    <x v="7"/>
    <x v="2"/>
    <s v="N"/>
    <s v="ã»(ï¿£âï¿£)ã»:*:"/>
    <s v="No"/>
    <n v="22"/>
  </r>
  <r>
    <n v="972"/>
    <s v="Dena"/>
    <s v="Crewdson"/>
    <x v="0"/>
    <n v="81"/>
    <n v="29790"/>
    <s v="Project Manager"/>
    <x v="5"/>
    <x v="0"/>
    <s v="N"/>
    <s v=",ãã»:*:ã»ãâ( â» Ï â» )ãã»:*:ã»ãâ"/>
    <s v="Yes"/>
    <n v="10"/>
  </r>
  <r>
    <n v="973"/>
    <s v="Annabella"/>
    <s v="Hebron"/>
    <x v="0"/>
    <n v="46"/>
    <n v="29069"/>
    <s v="Data Coordiator"/>
    <x v="0"/>
    <x v="2"/>
    <s v="N"/>
    <n v="-100"/>
    <s v="No"/>
    <n v="15"/>
  </r>
  <r>
    <n v="974"/>
    <s v="Mellicent"/>
    <s v="Dollin"/>
    <x v="0"/>
    <n v="92"/>
    <n v="33396"/>
    <s v="Administrative Assistant IV"/>
    <x v="4"/>
    <x v="0"/>
    <s v="N"/>
    <s v="../../../../../../../../../../../etc/hosts"/>
    <s v="Yes"/>
    <n v="4"/>
  </r>
  <r>
    <n v="975"/>
    <s v="Goldarina"/>
    <s v="Rzehorz"/>
    <x v="2"/>
    <n v="26"/>
    <s v="n/a"/>
    <s v="Automation Specialist IV"/>
    <x v="3"/>
    <x v="0"/>
    <s v="N"/>
    <m/>
    <s v="No"/>
    <m/>
  </r>
  <r>
    <n v="976"/>
    <s v="Andonis"/>
    <s v="Slimmon"/>
    <x v="1"/>
    <n v="10"/>
    <n v="26227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977"/>
    <s v="Olga"/>
    <s v="Dyke"/>
    <x v="0"/>
    <n v="65"/>
    <n v="21884"/>
    <s v="Staff Accountant III"/>
    <x v="4"/>
    <x v="2"/>
    <s v="N"/>
    <s v="ð¾ ð ð ð ð ð ð ð"/>
    <s v="Yes"/>
    <n v="13"/>
  </r>
  <r>
    <n v="978"/>
    <s v="Erena"/>
    <s v="Escalero"/>
    <x v="0"/>
    <n v="40"/>
    <n v="29982"/>
    <s v="Nurse Practicioner"/>
    <x v="4"/>
    <x v="2"/>
    <s v="N"/>
    <s v="â°â´âµâââ"/>
    <s v="No"/>
    <n v="15"/>
  </r>
  <r>
    <n v="979"/>
    <s v="Kayla"/>
    <s v="Falkingham"/>
    <x v="0"/>
    <n v="42"/>
    <n v="21909"/>
    <s v="Budget/Accounting Analyst I"/>
    <x v="7"/>
    <x v="2"/>
    <s v="N"/>
    <s v="0ï¸â£ 1ï¸â£ 2ï¸â£ 3ï¸â£ 4ï¸â£ 5ï¸â£ 6ï¸â£ 7ï¸â£ 8ï¸â£ 9ï¸â£ ð"/>
    <s v="No"/>
    <n v="12"/>
  </r>
  <r>
    <n v="980"/>
    <s v="Max"/>
    <s v="Gronaver"/>
    <x v="0"/>
    <n v="19"/>
    <n v="28513"/>
    <s v="Registered Nurse"/>
    <x v="0"/>
    <x v="0"/>
    <s v="N"/>
    <s v="â"/>
    <s v="No"/>
    <n v="8"/>
  </r>
  <r>
    <n v="981"/>
    <s v="Bud"/>
    <s v="Smittoune"/>
    <x v="1"/>
    <n v="0"/>
    <n v="26714"/>
    <s v="n/a"/>
    <x v="5"/>
    <x v="0"/>
    <s v="N"/>
    <n v="1"/>
    <s v="No"/>
    <n v="11"/>
  </r>
  <r>
    <n v="982"/>
    <s v="Tibold"/>
    <s v="Bonwell"/>
    <x v="1"/>
    <n v="14"/>
    <n v="21958"/>
    <s v="Geologist III"/>
    <x v="0"/>
    <x v="2"/>
    <s v="N"/>
    <s v="â«testâ«"/>
    <s v="Yes"/>
    <n v="6"/>
  </r>
  <r>
    <n v="983"/>
    <s v="Shaylyn"/>
    <s v="Riggs"/>
    <x v="2"/>
    <n v="49"/>
    <s v="n/a"/>
    <s v="n/a"/>
    <x v="3"/>
    <x v="1"/>
    <s v="N"/>
    <m/>
    <s v="No"/>
    <m/>
  </r>
  <r>
    <n v="984"/>
    <s v="Luciano"/>
    <s v="Weddup"/>
    <x v="1"/>
    <n v="89"/>
    <n v="19808"/>
    <s v="Programmer I"/>
    <x v="7"/>
    <x v="1"/>
    <s v="N"/>
    <s v="×Ö¸×Ö°×ªÖ¸×testØ§ÙØµÙØ­Ø§Øª Ø§ÙØªÙØ­ÙÙ"/>
    <s v="No"/>
    <n v="16"/>
  </r>
  <r>
    <n v="985"/>
    <s v="Aryn"/>
    <s v="O'Halloran"/>
    <x v="0"/>
    <n v="29"/>
    <n v="25841"/>
    <s v="Help Desk Operator"/>
    <x v="5"/>
    <x v="2"/>
    <s v="N"/>
    <s v="ì¬íê³¼íì ì´íì°êµ¬ì"/>
    <s v="No"/>
    <n v="15"/>
  </r>
  <r>
    <n v="986"/>
    <s v="Barnard"/>
    <s v="Stranks"/>
    <x v="1"/>
    <n v="3"/>
    <n v="34612"/>
    <s v="Office Assistant I"/>
    <x v="7"/>
    <x v="0"/>
    <s v="N"/>
    <s v="â«testâ«"/>
    <s v="Yes"/>
    <n v="8"/>
  </r>
  <r>
    <n v="987"/>
    <s v="Lars"/>
    <s v="Keher"/>
    <x v="1"/>
    <n v="89"/>
    <n v="27270"/>
    <s v="Senior Cost Accountan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1"/>
  </r>
  <r>
    <n v="988"/>
    <s v="Andree"/>
    <s v="Simonato"/>
    <x v="0"/>
    <n v="35"/>
    <n v="29601"/>
    <s v="Director of Sales"/>
    <x v="7"/>
    <x v="2"/>
    <s v="N"/>
    <s v="Ã¥ÃâÆÂ©ËâËÂ¬â¦Ã¦"/>
    <s v="No"/>
    <n v="7"/>
  </r>
  <r>
    <n v="989"/>
    <s v="Caralie"/>
    <s v="Morfett"/>
    <x v="0"/>
    <n v="43"/>
    <n v="30095"/>
    <s v="Project Manager"/>
    <x v="1"/>
    <x v="0"/>
    <s v="N"/>
    <m/>
    <s v="No"/>
    <n v="17"/>
  </r>
  <r>
    <n v="990"/>
    <s v="Melissa"/>
    <s v="Purple"/>
    <x v="0"/>
    <n v="56"/>
    <n v="27863"/>
    <s v="Administrative Officer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991"/>
    <s v="Lenna"/>
    <s v="Coales"/>
    <x v="0"/>
    <n v="11"/>
    <n v="33571"/>
    <s v="Financial Analyst"/>
    <x v="1"/>
    <x v="0"/>
    <s v="N"/>
    <s v=",ãã»:*:ã»ãâ( â» Ï â» )ãã»:*:ã»ãâ"/>
    <s v="Yes"/>
    <n v="10"/>
  </r>
  <r>
    <n v="992"/>
    <s v="Cordelia"/>
    <s v="Hawkeswood"/>
    <x v="0"/>
    <n v="6"/>
    <n v="21514"/>
    <s v="n/a"/>
    <x v="2"/>
    <x v="0"/>
    <s v="N"/>
    <s v="é¨è½æ ¼"/>
    <s v="Yes"/>
    <n v="8"/>
  </r>
  <r>
    <n v="993"/>
    <s v="Reine"/>
    <s v="Semken"/>
    <x v="0"/>
    <n v="71"/>
    <n v="28174"/>
    <s v="Account Coordinator"/>
    <x v="6"/>
    <x v="2"/>
    <s v="N"/>
    <s v="/dev/null; touch /tmp/blns.fail ; echo"/>
    <s v="No"/>
    <n v="17"/>
  </r>
  <r>
    <n v="994"/>
    <s v="Rhetta"/>
    <s v="Kupker"/>
    <x v="0"/>
    <n v="62"/>
    <n v="28443"/>
    <s v="Librarian"/>
    <x v="9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5"/>
  </r>
  <r>
    <n v="995"/>
    <s v="Urbano"/>
    <s v="Mews"/>
    <x v="1"/>
    <n v="16"/>
    <n v="24058"/>
    <s v="Information Systems Manager"/>
    <x v="0"/>
    <x v="0"/>
    <s v="N"/>
    <s v="ì¬íê³¼íì ì´íì°êµ¬ì"/>
    <s v="Yes"/>
    <n v="19"/>
  </r>
  <r>
    <n v="996"/>
    <s v="Aura"/>
    <s v="Bemlott"/>
    <x v="2"/>
    <n v="67"/>
    <s v="n/a"/>
    <s v="Assistant Manager"/>
    <x v="3"/>
    <x v="0"/>
    <s v="N"/>
    <m/>
    <s v="Yes"/>
    <m/>
  </r>
  <r>
    <n v="997"/>
    <s v="Ambros"/>
    <s v="Kernes"/>
    <x v="1"/>
    <n v="30"/>
    <n v="29770"/>
    <s v="Teacher"/>
    <x v="8"/>
    <x v="0"/>
    <s v="N"/>
    <s v="() { 0; }; touch /tmp/blns.shellshock1.fail;"/>
    <s v="Yes"/>
    <n v="13"/>
  </r>
  <r>
    <n v="998"/>
    <s v="Petunia"/>
    <s v="Dufton"/>
    <x v="0"/>
    <n v="66"/>
    <n v="24089"/>
    <s v="Speech Pathologist"/>
    <x v="7"/>
    <x v="1"/>
    <s v="N"/>
    <n v="-100"/>
    <s v="Yes"/>
    <n v="5"/>
  </r>
  <r>
    <n v="999"/>
    <s v="Dido"/>
    <s v="Leyburn"/>
    <x v="0"/>
    <n v="12"/>
    <n v="32243"/>
    <s v="Recruiting Manager"/>
    <x v="4"/>
    <x v="2"/>
    <s v="N"/>
    <s v="â¡"/>
    <s v="No"/>
    <n v="4"/>
  </r>
  <r>
    <n v="1000"/>
    <s v="Paulie"/>
    <s v="Castelot"/>
    <x v="0"/>
    <n v="44"/>
    <n v="28709"/>
    <s v="Compensation Analyst"/>
    <x v="1"/>
    <x v="0"/>
    <s v="N"/>
    <m/>
    <s v="No"/>
    <n v="11"/>
  </r>
  <r>
    <n v="1001"/>
    <s v="Finley"/>
    <s v="Vost"/>
    <x v="1"/>
    <n v="63"/>
    <n v="29094"/>
    <s v="Recruiter"/>
    <x v="5"/>
    <x v="0"/>
    <s v="N"/>
    <m/>
    <s v="No"/>
    <n v="14"/>
  </r>
  <r>
    <n v="1002"/>
    <s v="Pacorro"/>
    <s v="De Clairmont"/>
    <x v="1"/>
    <n v="65"/>
    <n v="28732"/>
    <s v="Business Systems Development Analyst"/>
    <x v="4"/>
    <x v="0"/>
    <s v="N"/>
    <s v="ð©ð½"/>
    <s v="Yes"/>
    <n v="18"/>
  </r>
  <r>
    <n v="1003"/>
    <s v="Mariann"/>
    <s v="O'Geaney"/>
    <x v="0"/>
    <n v="35"/>
    <n v="24871"/>
    <s v="Paralegal"/>
    <x v="1"/>
    <x v="2"/>
    <s v="N"/>
    <s v="â¦testâ§"/>
    <s v="No"/>
    <n v="18"/>
  </r>
  <r>
    <n v="1004"/>
    <s v="Colas"/>
    <s v="Pumfrett"/>
    <x v="1"/>
    <n v="35"/>
    <n v="27584"/>
    <s v="Business Systems Development Analyst"/>
    <x v="3"/>
    <x v="2"/>
    <s v="N"/>
    <n v="1"/>
    <s v="No"/>
    <n v="22"/>
  </r>
  <r>
    <n v="1005"/>
    <s v="Kalila"/>
    <s v="Birtwistle"/>
    <x v="0"/>
    <n v="94"/>
    <n v="24730"/>
    <s v="Design Engineer"/>
    <x v="3"/>
    <x v="2"/>
    <s v="N"/>
    <s v="ã"/>
    <s v="Yes"/>
    <n v="8"/>
  </r>
  <r>
    <n v="1006"/>
    <s v="Norbert"/>
    <s v="Gotcher"/>
    <x v="1"/>
    <n v="15"/>
    <n v="28347"/>
    <s v="Quality Control Specialist"/>
    <x v="8"/>
    <x v="1"/>
    <s v="N"/>
    <s v="NIL"/>
    <s v="Yes"/>
    <n v="19"/>
  </r>
  <r>
    <n v="1007"/>
    <s v="Cord"/>
    <s v="Warriner"/>
    <x v="1"/>
    <n v="58"/>
    <n v="35224"/>
    <s v="n/a"/>
    <x v="5"/>
    <x v="0"/>
    <s v="N"/>
    <s v="&lt;script&gt;alert('hi')&lt;/script&gt;"/>
    <s v="No"/>
    <n v="5"/>
  </r>
  <r>
    <n v="1008"/>
    <s v="Lorry"/>
    <s v="Booley"/>
    <x v="0"/>
    <n v="47"/>
    <n v="27708"/>
    <s v="Teacher"/>
    <x v="4"/>
    <x v="0"/>
    <s v="N"/>
    <n v="1"/>
    <s v="No"/>
    <n v="21"/>
  </r>
  <r>
    <n v="1009"/>
    <s v="Nolie"/>
    <s v="Orring"/>
    <x v="0"/>
    <n v="16"/>
    <n v="20949"/>
    <s v="Research Associate"/>
    <x v="7"/>
    <x v="2"/>
    <s v="N"/>
    <s v="â"/>
    <s v="Yes"/>
    <n v="13"/>
  </r>
  <r>
    <n v="1010"/>
    <s v="Leighton"/>
    <s v="Ebbles"/>
    <x v="1"/>
    <n v="24"/>
    <n v="23037"/>
    <s v="Nurse"/>
    <x v="1"/>
    <x v="1"/>
    <s v="N"/>
    <s v="ì¬íê³¼íì ì´íì°êµ¬ì"/>
    <s v="No"/>
    <n v="17"/>
  </r>
  <r>
    <n v="1011"/>
    <s v="Cymbre"/>
    <s v="Janos"/>
    <x v="0"/>
    <n v="42"/>
    <n v="31247"/>
    <s v="Occupational Therapist"/>
    <x v="0"/>
    <x v="2"/>
    <s v="N"/>
    <s v="''''&quot;"/>
    <s v="Yes"/>
    <n v="10"/>
  </r>
  <r>
    <n v="1012"/>
    <s v="Anna-diane"/>
    <s v="Preddle"/>
    <x v="0"/>
    <n v="20"/>
    <n v="20229"/>
    <s v="Software Test Engineer III"/>
    <x v="4"/>
    <x v="2"/>
    <s v="N"/>
    <s v="/dev/null; touch /tmp/blns.fail ; echo"/>
    <s v="Yes"/>
    <n v="11"/>
  </r>
  <r>
    <n v="1013"/>
    <s v="Corissa"/>
    <s v="Zienkiewicz"/>
    <x v="0"/>
    <n v="53"/>
    <n v="28009"/>
    <s v="Physical Therapy Assistant"/>
    <x v="5"/>
    <x v="2"/>
    <s v="N"/>
    <n v="1E+96"/>
    <s v="No"/>
    <n v="17"/>
  </r>
  <r>
    <n v="1014"/>
    <s v="Miller"/>
    <s v="Faloon"/>
    <x v="1"/>
    <n v="60"/>
    <n v="22203"/>
    <s v="Senior Developer"/>
    <x v="2"/>
    <x v="0"/>
    <s v="N"/>
    <n v="-1"/>
    <s v="Yes"/>
    <n v="8"/>
  </r>
  <r>
    <n v="1015"/>
    <s v="Toiboid"/>
    <s v="Sorrel"/>
    <x v="1"/>
    <n v="7"/>
    <n v="20180"/>
    <s v="Web Developer I"/>
    <x v="0"/>
    <x v="0"/>
    <s v="N"/>
    <m/>
    <s v="No"/>
    <n v="17"/>
  </r>
  <r>
    <n v="1016"/>
    <s v="Adrian"/>
    <s v="Prettyjohns"/>
    <x v="1"/>
    <n v="0"/>
    <n v="21774"/>
    <s v="Legal Assistant"/>
    <x v="3"/>
    <x v="0"/>
    <s v="N"/>
    <n v="1"/>
    <s v="Yes"/>
    <n v="17"/>
  </r>
  <r>
    <n v="1017"/>
    <s v="Jacquenette"/>
    <s v="Pluthero"/>
    <x v="0"/>
    <n v="88"/>
    <n v="28864"/>
    <s v="Assistant Media Planner"/>
    <x v="9"/>
    <x v="2"/>
    <s v="N"/>
    <s v="Ã¥ÃâÆÂ©ËâËÂ¬â¦Ã¦"/>
    <s v="No"/>
    <n v="16"/>
  </r>
  <r>
    <n v="1018"/>
    <s v="Matthiew"/>
    <s v="Ferreras"/>
    <x v="1"/>
    <n v="1"/>
    <n v="34665"/>
    <s v="Help Desk Operator"/>
    <x v="7"/>
    <x v="0"/>
    <s v="N"/>
    <s v="ÅâÂ´Â®â Â¥Â¨ËÃ¸Ïââ"/>
    <s v="Yes"/>
    <n v="7"/>
  </r>
  <r>
    <n v="1019"/>
    <s v="Ignazio"/>
    <s v="Milby"/>
    <x v="1"/>
    <n v="42"/>
    <n v="26987"/>
    <s v="Human Resources Assistant II"/>
    <x v="7"/>
    <x v="0"/>
    <s v="N"/>
    <s v="!@#$%^&amp;*()"/>
    <s v="Yes"/>
    <n v="14"/>
  </r>
  <r>
    <n v="1020"/>
    <s v="Natala"/>
    <s v="Thorndale"/>
    <x v="0"/>
    <n v="29"/>
    <n v="27708"/>
    <s v="n/a"/>
    <x v="3"/>
    <x v="1"/>
    <s v="N"/>
    <n v="1"/>
    <s v="No"/>
    <n v="13"/>
  </r>
  <r>
    <n v="1021"/>
    <s v="Elvis"/>
    <s v="Rixon"/>
    <x v="1"/>
    <n v="16"/>
    <n v="28400"/>
    <s v="Mechanical Systems Engineer"/>
    <x v="5"/>
    <x v="2"/>
    <s v="N"/>
    <n v="-100"/>
    <s v="No"/>
    <n v="7"/>
  </r>
  <r>
    <n v="1022"/>
    <s v="Suzann"/>
    <s v="Wilks"/>
    <x v="0"/>
    <n v="56"/>
    <n v="32936"/>
    <s v="Assistant Manager"/>
    <x v="1"/>
    <x v="1"/>
    <s v="N"/>
    <s v="â"/>
    <s v="Yes"/>
    <n v="14"/>
  </r>
  <r>
    <n v="1023"/>
    <s v="Iseabal"/>
    <s v="Fullbrook"/>
    <x v="0"/>
    <n v="16"/>
    <n v="33442"/>
    <s v="n/a"/>
    <x v="1"/>
    <x v="1"/>
    <s v="N"/>
    <n v="43132"/>
    <s v="Yes"/>
    <n v="6"/>
  </r>
  <r>
    <n v="1024"/>
    <s v="Rhodia"/>
    <s v="D'Onise"/>
    <x v="0"/>
    <n v="17"/>
    <n v="33760"/>
    <s v="Social Worker"/>
    <x v="0"/>
    <x v="2"/>
    <s v="N"/>
    <m/>
    <s v="Yes"/>
    <n v="2"/>
  </r>
  <r>
    <n v="1025"/>
    <s v="Ario"/>
    <s v="Jeromson"/>
    <x v="1"/>
    <n v="69"/>
    <n v="35641"/>
    <s v="Quality Engineer"/>
    <x v="3"/>
    <x v="0"/>
    <s v="N"/>
    <s v="Ù¡Ù¢Ù£"/>
    <s v="Yes"/>
    <n v="5"/>
  </r>
  <r>
    <n v="1026"/>
    <s v="Vernon"/>
    <s v="Hakking"/>
    <x v="1"/>
    <n v="66"/>
    <n v="34544"/>
    <s v="n/a"/>
    <x v="1"/>
    <x v="1"/>
    <s v="N"/>
    <s v="() { _; } &gt;_[$($())] { touch /tmp/blns.shellshock2.fail; }"/>
    <s v="No"/>
    <n v="4"/>
  </r>
  <r>
    <n v="1027"/>
    <s v="Rolando"/>
    <s v="Sherewood"/>
    <x v="1"/>
    <n v="33"/>
    <n v="24387"/>
    <s v="Statistician I"/>
    <x v="1"/>
    <x v="1"/>
    <s v="N"/>
    <s v="âââ"/>
    <s v="No"/>
    <n v="18"/>
  </r>
  <r>
    <n v="1028"/>
    <s v="Thorn"/>
    <s v="Torfin"/>
    <x v="1"/>
    <n v="10"/>
    <n v="36383"/>
    <s v="Project Manager"/>
    <x v="4"/>
    <x v="2"/>
    <s v="N"/>
    <s v="ÃÃÃÃËÃÃï£¿ÃÃÃâ"/>
    <s v="No"/>
    <n v="1"/>
  </r>
  <r>
    <n v="1029"/>
    <s v="Forbes"/>
    <s v="Londors"/>
    <x v="1"/>
    <n v="71"/>
    <n v="35476"/>
    <s v="VP Sales"/>
    <x v="4"/>
    <x v="0"/>
    <s v="N"/>
    <s v="ÅâÂ´â°ËÃÂ¨ËÃâââ"/>
    <s v="No"/>
    <n v="4"/>
  </r>
  <r>
    <n v="1030"/>
    <s v="Nariko"/>
    <s v="Dummigan"/>
    <x v="0"/>
    <n v="9"/>
    <n v="22771"/>
    <s v="Food Chemist"/>
    <x v="0"/>
    <x v="0"/>
    <s v="N"/>
    <s v="â«testâ«"/>
    <s v="No"/>
    <n v="5"/>
  </r>
  <r>
    <n v="1031"/>
    <s v="Roi"/>
    <s v="Ogden"/>
    <x v="1"/>
    <n v="75"/>
    <n v="30574"/>
    <s v="Junior Executive"/>
    <x v="7"/>
    <x v="0"/>
    <s v="N"/>
    <s v="Ù¡Ù¢Ù£"/>
    <s v="No"/>
    <n v="6"/>
  </r>
  <r>
    <n v="1032"/>
    <s v="Maribelle"/>
    <s v="Werndly"/>
    <x v="0"/>
    <n v="36"/>
    <n v="28689"/>
    <s v="Executive Secretary"/>
    <x v="4"/>
    <x v="0"/>
    <s v="N"/>
    <m/>
    <s v="Yes"/>
    <n v="18"/>
  </r>
  <r>
    <n v="1033"/>
    <s v="Jacob"/>
    <s v="Claringbold"/>
    <x v="1"/>
    <n v="70"/>
    <n v="34705"/>
    <s v="n/a"/>
    <x v="4"/>
    <x v="1"/>
    <s v="N"/>
    <s v="Â¡â¢Â£Â¢âÂ§Â¶â¢ÂªÂºââ "/>
    <s v="Yes"/>
    <n v="3"/>
  </r>
  <r>
    <n v="1034"/>
    <s v="Denney"/>
    <s v="Cretney"/>
    <x v="1"/>
    <n v="16"/>
    <n v="27892"/>
    <s v="n/a"/>
    <x v="4"/>
    <x v="2"/>
    <s v="N"/>
    <s v="ç°ä¸­ããã«ããã¦ä¸ãã"/>
    <s v="Yes"/>
    <n v="3"/>
  </r>
  <r>
    <n v="1035"/>
    <s v="Kara-lynn"/>
    <s v="Doddridge"/>
    <x v="0"/>
    <n v="77"/>
    <n v="28066"/>
    <s v="Operator"/>
    <x v="5"/>
    <x v="1"/>
    <s v="N"/>
    <s v="0ï¸â£ 1ï¸â£ 2ï¸â£ 3ï¸â£ 4ï¸â£ 5ï¸â£ 6ï¸â£ 7ï¸â£ 8ï¸â£ 9ï¸â£ ð"/>
    <s v="Yes"/>
    <n v="5"/>
  </r>
  <r>
    <n v="1036"/>
    <s v="Randene"/>
    <s v="Ingle"/>
    <x v="0"/>
    <n v="6"/>
    <n v="25535"/>
    <s v="Paralegal"/>
    <x v="1"/>
    <x v="0"/>
    <s v="N"/>
    <s v="ð¾ ð ð ð ð ð ð ð"/>
    <s v="Yes"/>
    <n v="12"/>
  </r>
  <r>
    <n v="1037"/>
    <s v="Sissie"/>
    <s v="Rielly"/>
    <x v="0"/>
    <n v="95"/>
    <n v="20675"/>
    <s v="Human Resources Assistant II"/>
    <x v="1"/>
    <x v="0"/>
    <s v="N"/>
    <n v="100"/>
    <s v="No"/>
    <n v="10"/>
  </r>
  <r>
    <n v="1038"/>
    <s v="Fraser"/>
    <s v="Acome"/>
    <x v="2"/>
    <n v="57"/>
    <s v="n/a"/>
    <s v="Engineer I"/>
    <x v="7"/>
    <x v="0"/>
    <s v="N"/>
    <m/>
    <s v="Yes"/>
    <m/>
  </r>
  <r>
    <n v="1039"/>
    <s v="Nona"/>
    <s v="Diamant"/>
    <x v="0"/>
    <n v="24"/>
    <n v="27467"/>
    <s v="n/a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1040"/>
    <s v="Jacenta"/>
    <s v="Wedlock"/>
    <x v="0"/>
    <n v="78"/>
    <n v="27457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1041"/>
    <s v="Free"/>
    <s v="Bonniface"/>
    <x v="1"/>
    <n v="95"/>
    <n v="21695"/>
    <s v="n/a"/>
    <x v="2"/>
    <x v="1"/>
    <s v="N"/>
    <s v="ç¤¾æç§å­¸é¢èªå­¸ç ç©¶æ"/>
    <s v="No"/>
    <n v="15"/>
  </r>
  <r>
    <n v="1042"/>
    <s v="Isacco"/>
    <s v="Woodwind"/>
    <x v="1"/>
    <n v="0"/>
    <n v="27773"/>
    <s v="Nuclear Power Engineer"/>
    <x v="7"/>
    <x v="2"/>
    <s v="N"/>
    <s v="ÅâÂ´â°ËÃÂ¨ËÃâââ"/>
    <s v="Yes"/>
    <n v="11"/>
  </r>
  <r>
    <n v="1043"/>
    <s v="Giorgi"/>
    <s v="Hurford"/>
    <x v="1"/>
    <n v="34"/>
    <n v="31705"/>
    <s v="Sales Associate"/>
    <x v="1"/>
    <x v="0"/>
    <s v="N"/>
    <s v="ã»(ï¿£âï¿£)ã»:*:"/>
    <s v="Yes"/>
    <n v="16"/>
  </r>
  <r>
    <n v="1044"/>
    <s v="Frederico"/>
    <s v="Whilder"/>
    <x v="2"/>
    <n v="4"/>
    <s v="n/a"/>
    <s v="Food Chemist"/>
    <x v="0"/>
    <x v="2"/>
    <s v="N"/>
    <m/>
    <s v="No"/>
    <m/>
  </r>
  <r>
    <n v="1045"/>
    <s v="Aeriel"/>
    <s v="Everest"/>
    <x v="0"/>
    <n v="88"/>
    <n v="31540"/>
    <s v="n/a"/>
    <x v="1"/>
    <x v="0"/>
    <s v="N"/>
    <n v="1"/>
    <s v="Yes"/>
    <n v="19"/>
  </r>
  <r>
    <n v="1046"/>
    <s v="Shir"/>
    <s v="Clevely"/>
    <x v="0"/>
    <n v="0"/>
    <n v="20293"/>
    <s v="Budget/Accounting Analyst II"/>
    <x v="4"/>
    <x v="1"/>
    <s v="N"/>
    <s v="×Ö¸×Ö°×ªÖ¸×testØ§ÙØµÙØ­Ø§Øª Ø§ÙØªÙØ­ÙÙ"/>
    <s v="No"/>
    <n v="11"/>
  </r>
  <r>
    <n v="1047"/>
    <s v="Standford"/>
    <s v="Tanswill"/>
    <x v="1"/>
    <n v="39"/>
    <n v="28736"/>
    <s v="VP Accounting"/>
    <x v="1"/>
    <x v="1"/>
    <s v="N"/>
    <s v="(ï¾à²¥çà²¥ï¼ï¾ï»¿ â»ââ»"/>
    <s v="No"/>
    <n v="11"/>
  </r>
  <r>
    <n v="1048"/>
    <s v="Braden"/>
    <s v="Lamming"/>
    <x v="1"/>
    <n v="99"/>
    <n v="27919"/>
    <s v="Internal Auditor"/>
    <x v="4"/>
    <x v="1"/>
    <s v="N"/>
    <s v="nil"/>
    <s v="No"/>
    <n v="15"/>
  </r>
  <r>
    <n v="1049"/>
    <s v="Fraser"/>
    <s v="Gaenor"/>
    <x v="1"/>
    <n v="35"/>
    <n v="35126"/>
    <s v="Software Consultant"/>
    <x v="2"/>
    <x v="0"/>
    <s v="N"/>
    <s v="''''&quot;"/>
    <s v="No"/>
    <n v="2"/>
  </r>
  <r>
    <n v="1050"/>
    <s v="Marjie"/>
    <s v="Ghion"/>
    <x v="0"/>
    <n v="7"/>
    <n v="26874"/>
    <s v="Software Consultant"/>
    <x v="8"/>
    <x v="0"/>
    <s v="N"/>
    <s v="â¡"/>
    <s v="Yes"/>
    <n v="15"/>
  </r>
  <r>
    <n v="1051"/>
    <s v="Xylia"/>
    <s v="Lange"/>
    <x v="0"/>
    <n v="34"/>
    <n v="28397"/>
    <s v="Help Desk Technician"/>
    <x v="2"/>
    <x v="2"/>
    <s v="N"/>
    <n v="1"/>
    <s v="Yes"/>
    <n v="14"/>
  </r>
  <r>
    <n v="1052"/>
    <s v="Dela"/>
    <s v="Flannigan"/>
    <x v="0"/>
    <n v="31"/>
    <n v="31445"/>
    <s v="Junior Executive"/>
    <x v="1"/>
    <x v="2"/>
    <s v="N"/>
    <s v="Â¡â¢Â£Â¢âÂ§Â¶â¢ÂªÂºââ "/>
    <s v="No"/>
    <n v="3"/>
  </r>
  <r>
    <n v="1053"/>
    <s v="Davon"/>
    <s v="Stanyland"/>
    <x v="1"/>
    <n v="98"/>
    <n v="22786"/>
    <s v="n/a"/>
    <x v="7"/>
    <x v="0"/>
    <s v="N"/>
    <s v="NIL"/>
    <s v="Yes"/>
    <n v="8"/>
  </r>
  <r>
    <n v="1054"/>
    <s v="Natal"/>
    <s v="Matiewe"/>
    <x v="1"/>
    <n v="27"/>
    <n v="30537"/>
    <s v="Nuclear Power Engineer"/>
    <x v="7"/>
    <x v="0"/>
    <s v="N"/>
    <m/>
    <s v="Yes"/>
    <n v="13"/>
  </r>
  <r>
    <n v="1055"/>
    <s v="Danell"/>
    <s v="Rose"/>
    <x v="0"/>
    <n v="30"/>
    <n v="32302"/>
    <s v="Data Coordiator"/>
    <x v="7"/>
    <x v="0"/>
    <s v="N"/>
    <s v="ï¼ï¼ï¼"/>
    <s v="No"/>
    <n v="12"/>
  </r>
  <r>
    <n v="1056"/>
    <s v="Kendricks"/>
    <s v="Markel"/>
    <x v="1"/>
    <n v="96"/>
    <n v="24459"/>
    <s v="Software Test Engineer IV"/>
    <x v="7"/>
    <x v="1"/>
    <s v="N"/>
    <s v="1/0"/>
    <s v="No"/>
    <n v="6"/>
  </r>
  <r>
    <n v="1057"/>
    <s v="Laryssa"/>
    <s v="Durdle"/>
    <x v="0"/>
    <n v="73"/>
    <n v="25299"/>
    <s v="Registered Nurse"/>
    <x v="0"/>
    <x v="0"/>
    <s v="N"/>
    <s v="ã"/>
    <s v="No"/>
    <n v="5"/>
  </r>
  <r>
    <n v="1058"/>
    <s v="Gretel"/>
    <s v="Gionettitti"/>
    <x v="0"/>
    <n v="37"/>
    <n v="32074"/>
    <s v="Research Assistant IV"/>
    <x v="5"/>
    <x v="1"/>
    <s v="N"/>
    <s v="'"/>
    <s v="Yes"/>
    <n v="4"/>
  </r>
  <r>
    <n v="1059"/>
    <s v="Chantal"/>
    <s v="Plante"/>
    <x v="0"/>
    <n v="68"/>
    <n v="24884"/>
    <s v="Account Representative III"/>
    <x v="9"/>
    <x v="2"/>
    <s v="N"/>
    <s v=",./;'[]\-="/>
    <s v="Yes"/>
    <n v="6"/>
  </r>
  <r>
    <n v="1060"/>
    <s v="Vanda"/>
    <s v="Boadby"/>
    <x v="0"/>
    <n v="88"/>
    <n v="22608"/>
    <s v="Associate Professor"/>
    <x v="6"/>
    <x v="1"/>
    <s v="N"/>
    <n v="1"/>
    <s v="Yes"/>
    <n v="13"/>
  </r>
  <r>
    <n v="1061"/>
    <s v="Anderson"/>
    <s v="n/a"/>
    <x v="1"/>
    <n v="34"/>
    <n v="32454"/>
    <s v="Speech Pathologist"/>
    <x v="1"/>
    <x v="0"/>
    <s v="N"/>
    <s v="testâ testâ«"/>
    <s v="No"/>
    <n v="19"/>
  </r>
  <r>
    <n v="1062"/>
    <s v="Tish"/>
    <s v="Mowett"/>
    <x v="0"/>
    <n v="32"/>
    <n v="27665"/>
    <s v="Junior Executive"/>
    <x v="4"/>
    <x v="0"/>
    <s v="N"/>
    <n v="-100"/>
    <s v="No"/>
    <n v="14"/>
  </r>
  <r>
    <n v="1063"/>
    <s v="Terrence"/>
    <s v="Geck"/>
    <x v="1"/>
    <n v="22"/>
    <n v="31837"/>
    <s v="Actuary"/>
    <x v="1"/>
    <x v="1"/>
    <s v="N"/>
    <n v="-1"/>
    <s v="Yes"/>
    <n v="13"/>
  </r>
  <r>
    <n v="1064"/>
    <s v="Thornie"/>
    <s v="Andrusov"/>
    <x v="1"/>
    <n v="3"/>
    <n v="28289"/>
    <s v="Librarian"/>
    <x v="9"/>
    <x v="1"/>
    <s v="N"/>
    <s v="â£"/>
    <s v="Yes"/>
    <n v="8"/>
  </r>
  <r>
    <n v="1065"/>
    <s v="Chilton"/>
    <s v="Ghirigori"/>
    <x v="1"/>
    <n v="8"/>
    <n v="22824"/>
    <s v="Quality Engineer"/>
    <x v="1"/>
    <x v="0"/>
    <s v="N"/>
    <n v="-100"/>
    <s v="Yes"/>
    <n v="8"/>
  </r>
  <r>
    <n v="1066"/>
    <s v="Hailey"/>
    <s v="Ricciardi"/>
    <x v="1"/>
    <n v="45"/>
    <n v="34978"/>
    <s v="Recruiter"/>
    <x v="8"/>
    <x v="2"/>
    <s v="N"/>
    <s v="ï¼ï¼ï¼"/>
    <s v="No"/>
    <n v="12"/>
  </r>
  <r>
    <n v="1067"/>
    <s v="Berri"/>
    <s v="Cotillard"/>
    <x v="0"/>
    <n v="13"/>
    <n v="23879"/>
    <s v="Engineer IV"/>
    <x v="1"/>
    <x v="0"/>
    <s v="N"/>
    <s v="ðµ ð ð ð"/>
    <s v="Yes"/>
    <n v="13"/>
  </r>
  <r>
    <n v="1068"/>
    <s v="Frazer"/>
    <s v="Searston"/>
    <x v="1"/>
    <n v="5"/>
    <n v="34779"/>
    <s v="n/a"/>
    <x v="0"/>
    <x v="0"/>
    <s v="N"/>
    <s v="âð¿ ðªð¿ ðð¿ ðð¿ ðð¿ ðð¿"/>
    <s v="Yes"/>
    <n v="3"/>
  </r>
  <r>
    <n v="1069"/>
    <s v="Reese"/>
    <s v="Titterington"/>
    <x v="1"/>
    <n v="85"/>
    <n v="27865"/>
    <s v="Web Designer I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5"/>
  </r>
  <r>
    <n v="1070"/>
    <s v="Albert"/>
    <s v="Gomery"/>
    <x v="1"/>
    <n v="5"/>
    <n v="34854"/>
    <s v="Account Representative IV"/>
    <x v="4"/>
    <x v="0"/>
    <s v="N"/>
    <s v="ð"/>
    <s v="No"/>
    <n v="1"/>
  </r>
  <r>
    <n v="1071"/>
    <s v="Chrisy"/>
    <s v="Miranda"/>
    <x v="1"/>
    <n v="68"/>
    <n v="31775"/>
    <s v="n/a"/>
    <x v="5"/>
    <x v="2"/>
    <s v="N"/>
    <s v="&lt;script&gt;alert('hi')&lt;/script&gt;"/>
    <s v="No"/>
    <n v="1"/>
  </r>
  <r>
    <n v="1072"/>
    <s v="Curt"/>
    <s v="Petrello"/>
    <x v="1"/>
    <n v="60"/>
    <n v="20972"/>
    <s v="Senior Cost Accountant"/>
    <x v="1"/>
    <x v="2"/>
    <s v="N"/>
    <s v="ãã¼ãã£ã¼ã¸è¡ããªãã"/>
    <s v="Yes"/>
    <n v="8"/>
  </r>
  <r>
    <n v="1073"/>
    <s v="Elbertina"/>
    <s v="Donne"/>
    <x v="0"/>
    <n v="77"/>
    <n v="29276"/>
    <s v="Associate Professor"/>
    <x v="4"/>
    <x v="1"/>
    <s v="N"/>
    <s v="ð¾ ð ð ð ð ð ð ð"/>
    <s v="Yes"/>
    <n v="7"/>
  </r>
  <r>
    <n v="1074"/>
    <s v="Griswold"/>
    <s v="Juett"/>
    <x v="1"/>
    <n v="43"/>
    <n v="27224"/>
    <s v="Accounting Assistant IV"/>
    <x v="4"/>
    <x v="2"/>
    <s v="N"/>
    <n v="-1"/>
    <s v="Yes"/>
    <n v="18"/>
  </r>
  <r>
    <n v="1075"/>
    <s v="Cullin"/>
    <s v="Elcoate"/>
    <x v="1"/>
    <n v="26"/>
    <n v="24678"/>
    <s v="Administrative Officer"/>
    <x v="7"/>
    <x v="2"/>
    <s v="N"/>
    <s v="ï¼ï¼ï¼"/>
    <s v="No"/>
    <n v="7"/>
  </r>
  <r>
    <n v="1076"/>
    <s v="Siegfried"/>
    <s v="Trattles"/>
    <x v="1"/>
    <n v="33"/>
    <n v="36683"/>
    <s v="Pharmacist"/>
    <x v="0"/>
    <x v="1"/>
    <s v="N"/>
    <s v="&lt;img src=x onerror=alert('hi') /&gt;"/>
    <s v="No"/>
    <n v="2"/>
  </r>
  <r>
    <n v="1077"/>
    <s v="Sheba"/>
    <s v="Este"/>
    <x v="0"/>
    <n v="8"/>
    <n v="20373"/>
    <s v="n/a"/>
    <x v="8"/>
    <x v="0"/>
    <s v="N"/>
    <s v="''''&quot;"/>
    <s v="Yes"/>
    <n v="18"/>
  </r>
  <r>
    <n v="1078"/>
    <s v="Abe"/>
    <s v="Pilley"/>
    <x v="1"/>
    <n v="69"/>
    <n v="27916"/>
    <s v="Executive Secretary"/>
    <x v="7"/>
    <x v="0"/>
    <s v="N"/>
    <s v="á"/>
    <s v="No"/>
    <n v="20"/>
  </r>
  <r>
    <n v="1079"/>
    <s v="Dennie"/>
    <s v="L' Anglois"/>
    <x v="1"/>
    <n v="70"/>
    <n v="28493"/>
    <s v="Nurse Practicioner"/>
    <x v="7"/>
    <x v="0"/>
    <s v="N"/>
    <s v="â£"/>
    <s v="No"/>
    <n v="18"/>
  </r>
  <r>
    <n v="1080"/>
    <s v="Monah"/>
    <s v="Talbot"/>
    <x v="0"/>
    <n v="70"/>
    <n v="36520"/>
    <s v="Speech Pathologist"/>
    <x v="2"/>
    <x v="0"/>
    <s v="N"/>
    <s v="ð ð ±ð ¹ð ±ð ±¸ð ²ð ³"/>
    <s v="Yes"/>
    <n v="2"/>
  </r>
  <r>
    <n v="1081"/>
    <s v="Marga"/>
    <s v="Cradduck"/>
    <x v="0"/>
    <n v="25"/>
    <n v="31341"/>
    <s v="Social Worker"/>
    <x v="0"/>
    <x v="0"/>
    <s v="N"/>
    <n v="-100"/>
    <s v="No"/>
    <n v="16"/>
  </r>
  <r>
    <n v="1082"/>
    <s v="Guinevere"/>
    <s v="Kelby"/>
    <x v="2"/>
    <n v="90"/>
    <s v="n/a"/>
    <s v="Financial Analyst"/>
    <x v="1"/>
    <x v="0"/>
    <s v="N"/>
    <m/>
    <s v="Yes"/>
    <m/>
  </r>
  <r>
    <n v="1083"/>
    <s v="Chadd"/>
    <s v="Fowlds"/>
    <x v="1"/>
    <n v="46"/>
    <n v="35284"/>
    <s v="VP Product Management"/>
    <x v="4"/>
    <x v="1"/>
    <s v="N"/>
    <s v="ã»(ï¿£âï¿£)ã»:*:"/>
    <s v="No"/>
    <n v="1"/>
  </r>
  <r>
    <n v="1084"/>
    <s v="Serena"/>
    <s v="Jagson"/>
    <x v="0"/>
    <n v="54"/>
    <n v="34472"/>
    <s v="Accounting Assistant I"/>
    <x v="5"/>
    <x v="1"/>
    <s v="N"/>
    <s v="ð ð ±ð ¹ð ±ð ±¸ð ²ð ³"/>
    <s v="No"/>
    <n v="8"/>
  </r>
  <r>
    <n v="1085"/>
    <s v="Lucho"/>
    <s v="Strafen"/>
    <x v="1"/>
    <n v="4"/>
    <n v="27649"/>
    <s v="Internal Auditor"/>
    <x v="0"/>
    <x v="0"/>
    <s v="N"/>
    <s v="ï»¿"/>
    <s v="No"/>
    <n v="8"/>
  </r>
  <r>
    <n v="1086"/>
    <s v="Ezechiel"/>
    <s v="Parnall"/>
    <x v="1"/>
    <n v="84"/>
    <n v="32680"/>
    <s v="Statistician IV"/>
    <x v="2"/>
    <x v="0"/>
    <s v="N"/>
    <s v="&lt;&gt;?:&quot;{}|_+"/>
    <s v="Yes"/>
    <n v="4"/>
  </r>
  <r>
    <n v="1087"/>
    <s v="Lian"/>
    <s v="Madrell"/>
    <x v="0"/>
    <n v="39"/>
    <n v="29116"/>
    <s v="Financial Analyst"/>
    <x v="1"/>
    <x v="0"/>
    <s v="N"/>
    <s v="nil"/>
    <s v="Yes"/>
    <n v="8"/>
  </r>
  <r>
    <n v="1088"/>
    <s v="Andy"/>
    <s v="Polgreen"/>
    <x v="0"/>
    <n v="19"/>
    <n v="32710"/>
    <s v="Design Engineer"/>
    <x v="4"/>
    <x v="2"/>
    <s v="N"/>
    <s v="!@#$%^&amp;*()"/>
    <s v="Yes"/>
    <n v="3"/>
  </r>
  <r>
    <n v="1089"/>
    <s v="Korney"/>
    <s v="Hess"/>
    <x v="0"/>
    <n v="90"/>
    <n v="32403"/>
    <s v="Product Engineer"/>
    <x v="2"/>
    <x v="1"/>
    <s v="N"/>
    <s v="1'; DROP TABLE users--"/>
    <s v="No"/>
    <n v="12"/>
  </r>
  <r>
    <n v="1090"/>
    <s v="Lorettalorna"/>
    <s v="n/a"/>
    <x v="0"/>
    <n v="15"/>
    <n v="27590"/>
    <s v="Computer Systems Analyst II"/>
    <x v="8"/>
    <x v="1"/>
    <s v="N"/>
    <n v="1E+96"/>
    <s v="No"/>
    <n v="17"/>
  </r>
  <r>
    <n v="1091"/>
    <s v="Keith"/>
    <s v="Housden"/>
    <x v="1"/>
    <n v="19"/>
    <n v="29326"/>
    <s v="n/a"/>
    <x v="0"/>
    <x v="0"/>
    <s v="N"/>
    <s v="../../../../../../../../../../../etc/passwd%00"/>
    <s v="No"/>
    <n v="15"/>
  </r>
  <r>
    <n v="1092"/>
    <s v="Katlin"/>
    <s v="Creddon"/>
    <x v="0"/>
    <n v="56"/>
    <n v="13018"/>
    <s v="VP Quality Control"/>
    <x v="5"/>
    <x v="0"/>
    <s v="N"/>
    <s v="ì¬íê³¼íì ì´íì°êµ¬ì"/>
    <s v="No"/>
    <n v="5"/>
  </r>
  <r>
    <n v="1093"/>
    <s v="Clarita"/>
    <s v="Penright"/>
    <x v="0"/>
    <n v="63"/>
    <n v="35321"/>
    <s v="Business Systems Development Analyst"/>
    <x v="4"/>
    <x v="1"/>
    <s v="N"/>
    <s v="00ËÆ$-"/>
    <s v="No"/>
    <n v="5"/>
  </r>
  <r>
    <n v="1094"/>
    <s v="Shaughn"/>
    <s v="Salters"/>
    <x v="1"/>
    <n v="48"/>
    <n v="27755"/>
    <s v="Dental Hygienist"/>
    <x v="0"/>
    <x v="2"/>
    <s v="N"/>
    <s v="() { _; } &gt;_[$($())] { touch /tmp/blns.shellshock2.fail; }"/>
    <s v="No"/>
    <n v="19"/>
  </r>
  <r>
    <n v="1095"/>
    <s v="Emelda"/>
    <s v="Gerler"/>
    <x v="0"/>
    <n v="2"/>
    <n v="21426"/>
    <s v="Project Manager"/>
    <x v="0"/>
    <x v="0"/>
    <s v="N"/>
    <s v="ð¾ ð ð ð ð ð ð ð§"/>
    <s v="No"/>
    <n v="6"/>
  </r>
  <r>
    <n v="1096"/>
    <s v="Jakie"/>
    <s v="Mungham"/>
    <x v="1"/>
    <n v="33"/>
    <n v="25536"/>
    <s v="Software Test Engineer I"/>
    <x v="0"/>
    <x v="2"/>
    <s v="N"/>
    <s v="!@#$%^&amp;*()"/>
    <s v="No"/>
    <n v="14"/>
  </r>
  <r>
    <n v="1097"/>
    <s v="Gwenora"/>
    <s v="Grabbam"/>
    <x v="0"/>
    <n v="71"/>
    <n v="24868"/>
    <s v="Engineer II"/>
    <x v="1"/>
    <x v="0"/>
    <s v="N"/>
    <n v="-1"/>
    <s v="Yes"/>
    <n v="18"/>
  </r>
  <r>
    <n v="1098"/>
    <s v="Maure"/>
    <s v="Crow"/>
    <x v="0"/>
    <n v="99"/>
    <n v="32540"/>
    <s v="Administrative Assistant IV"/>
    <x v="1"/>
    <x v="0"/>
    <s v="N"/>
    <s v="ç°ä¸­ããã«ããã¦ä¸ãã"/>
    <s v="Yes"/>
    <n v="12"/>
  </r>
  <r>
    <n v="1099"/>
    <s v="Jarrett"/>
    <s v="Maffia"/>
    <x v="1"/>
    <n v="12"/>
    <n v="27407"/>
    <s v="Tax Accountant"/>
    <x v="7"/>
    <x v="1"/>
    <s v="N"/>
    <s v="â¢"/>
    <s v="Yes"/>
    <n v="11"/>
  </r>
  <r>
    <n v="1100"/>
    <s v="Cord"/>
    <s v="Braundt"/>
    <x v="1"/>
    <n v="59"/>
    <n v="30318"/>
    <s v="Engineer I"/>
    <x v="7"/>
    <x v="0"/>
    <s v="N"/>
    <s v="ì¬íê³¼íì ì´íì°êµ¬ì"/>
    <s v="No"/>
    <n v="15"/>
  </r>
  <r>
    <n v="1101"/>
    <s v="Haily"/>
    <s v="McWilliams"/>
    <x v="0"/>
    <n v="76"/>
    <n v="25194"/>
    <s v="Senior Editor"/>
    <x v="4"/>
    <x v="0"/>
    <s v="N"/>
    <s v="ÅâÂ´â°ËÃÂ¨ËÃâââ"/>
    <s v="No"/>
    <n v="15"/>
  </r>
  <r>
    <n v="1102"/>
    <s v="Stephana"/>
    <s v="Puzey"/>
    <x v="0"/>
    <n v="16"/>
    <n v="27989"/>
    <s v="Recruiting Manager"/>
    <x v="7"/>
    <x v="1"/>
    <s v="N"/>
    <n v="43132"/>
    <s v="No"/>
    <n v="15"/>
  </r>
  <r>
    <n v="1103"/>
    <s v="Glynnis"/>
    <s v="Sailor"/>
    <x v="0"/>
    <n v="76"/>
    <n v="28520"/>
    <s v="Financial Advisor"/>
    <x v="1"/>
    <x v="2"/>
    <s v="N"/>
    <s v="×Ö¸×Ö°×ªÖ¸×testØ§ÙØµÙØ­Ø§Øª Ø§ÙØªÙØ­ÙÙ"/>
    <s v="Yes"/>
    <n v="20"/>
  </r>
  <r>
    <n v="1104"/>
    <s v="Jewelle"/>
    <s v="Pincott"/>
    <x v="0"/>
    <n v="82"/>
    <n v="21915"/>
    <s v="Programmer III"/>
    <x v="5"/>
    <x v="0"/>
    <s v="N"/>
    <n v="1"/>
    <s v="No"/>
    <n v="8"/>
  </r>
  <r>
    <n v="1105"/>
    <s v="Sherman"/>
    <s v="McCusker"/>
    <x v="1"/>
    <n v="39"/>
    <n v="32914"/>
    <s v="General Manager"/>
    <x v="4"/>
    <x v="0"/>
    <s v="N"/>
    <s v="â¢"/>
    <s v="No"/>
    <n v="18"/>
  </r>
  <r>
    <n v="1106"/>
    <s v="Sibyl"/>
    <s v="Bigmore"/>
    <x v="0"/>
    <n v="2"/>
    <n v="22997"/>
    <s v="Software Consultant"/>
    <x v="5"/>
    <x v="0"/>
    <s v="N"/>
    <s v="â¤ï¸ ð ð ð ð ð ð ð ð ð ð ð ð ð ð"/>
    <s v="No"/>
    <n v="15"/>
  </r>
  <r>
    <n v="1107"/>
    <s v="Maridel"/>
    <s v="Whitby"/>
    <x v="0"/>
    <n v="70"/>
    <n v="27227"/>
    <s v="Social Worke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8"/>
  </r>
  <r>
    <n v="1108"/>
    <s v="Ginnie"/>
    <s v="Farriar"/>
    <x v="0"/>
    <n v="86"/>
    <n v="22711"/>
    <s v="Dental Hygienist"/>
    <x v="0"/>
    <x v="0"/>
    <s v="N"/>
    <s v="ã½à¼¼àºÙÍàºà¼½ï¾ ã½à¼¼àºÙÍàºà¼½ï¾"/>
    <s v="No"/>
    <n v="17"/>
  </r>
  <r>
    <n v="1109"/>
    <s v="Nestor"/>
    <s v="Billingsley"/>
    <x v="1"/>
    <n v="21"/>
    <n v="32752"/>
    <s v="Web Developer II"/>
    <x v="9"/>
    <x v="2"/>
    <s v="N"/>
    <s v="â¢"/>
    <s v="No"/>
    <n v="6"/>
  </r>
  <r>
    <n v="1110"/>
    <s v="Lazar"/>
    <s v="Cherryman"/>
    <x v="1"/>
    <n v="73"/>
    <n v="33314"/>
    <s v="Information Systems Manager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2"/>
  </r>
  <r>
    <n v="1111"/>
    <s v="Zach"/>
    <s v="Maynard"/>
    <x v="1"/>
    <n v="96"/>
    <n v="21979"/>
    <s v="Director of Sales"/>
    <x v="4"/>
    <x v="2"/>
    <s v="N"/>
    <s v="é¨è½æ ¼"/>
    <s v="Yes"/>
    <n v="18"/>
  </r>
  <r>
    <n v="1112"/>
    <s v="Jarrett"/>
    <s v="Chiplin"/>
    <x v="1"/>
    <n v="25"/>
    <n v="29728"/>
    <s v="n/a"/>
    <x v="4"/>
    <x v="0"/>
    <s v="N"/>
    <s v="00ËÆ$-"/>
    <s v="Yes"/>
    <n v="13"/>
  </r>
  <r>
    <n v="1113"/>
    <s v="Dorie"/>
    <s v="Willock"/>
    <x v="1"/>
    <n v="45"/>
    <n v="33779"/>
    <s v="Recruiter"/>
    <x v="2"/>
    <x v="0"/>
    <s v="N"/>
    <s v="`ââ¬â¹âºï¬ï¬â¡Â°Â·ââÂ±"/>
    <s v="No"/>
    <n v="6"/>
  </r>
  <r>
    <n v="1114"/>
    <s v="Evonne"/>
    <s v="Southan"/>
    <x v="0"/>
    <n v="96"/>
    <n v="27914"/>
    <s v="Structural Engineer"/>
    <x v="5"/>
    <x v="0"/>
    <s v="N"/>
    <s v="â£"/>
    <s v="No"/>
    <n v="14"/>
  </r>
  <r>
    <n v="1115"/>
    <s v="Merola"/>
    <s v="Stutard"/>
    <x v="0"/>
    <n v="33"/>
    <n v="25586"/>
    <s v="Account Coordinator"/>
    <x v="4"/>
    <x v="2"/>
    <s v="N"/>
    <s v="â¤ï¸ ð ð ð ð ð ð ð ð ð ð ð ð ð ð"/>
    <s v="Yes"/>
    <n v="17"/>
  </r>
  <r>
    <n v="1116"/>
    <s v="Tori"/>
    <s v="Coche"/>
    <x v="0"/>
    <n v="59"/>
    <n v="27206"/>
    <s v="Assistant Manager"/>
    <x v="0"/>
    <x v="0"/>
    <s v="N"/>
    <m/>
    <s v="Yes"/>
    <n v="16"/>
  </r>
  <r>
    <n v="1117"/>
    <s v="Georgena"/>
    <s v="Guilaem"/>
    <x v="0"/>
    <n v="83"/>
    <n v="27729"/>
    <s v="Quality Engineer"/>
    <x v="4"/>
    <x v="1"/>
    <s v="N"/>
    <s v="1;DROP TABLE users"/>
    <s v="No"/>
    <n v="14"/>
  </r>
  <r>
    <n v="1118"/>
    <s v="Colline"/>
    <s v="Coulman"/>
    <x v="0"/>
    <n v="95"/>
    <n v="27747"/>
    <s v="Sales Representative"/>
    <x v="5"/>
    <x v="0"/>
    <s v="N"/>
    <s v="ÃÃÃÃËÃÃï£¿ÃÃÃâ"/>
    <s v="Yes"/>
    <n v="9"/>
  </r>
  <r>
    <n v="1119"/>
    <s v="Lemmy"/>
    <s v="Bennit"/>
    <x v="1"/>
    <n v="43"/>
    <n v="28042"/>
    <s v="n/a"/>
    <x v="9"/>
    <x v="0"/>
    <s v="N"/>
    <s v="ð¾ ð ð ð ð ð ð ð"/>
    <s v="Yes"/>
    <n v="19"/>
  </r>
  <r>
    <n v="1120"/>
    <s v="Jacquelyn"/>
    <s v="Rowlinson"/>
    <x v="0"/>
    <n v="87"/>
    <n v="29464"/>
    <s v="Web Developer IV"/>
    <x v="5"/>
    <x v="1"/>
    <s v="N"/>
    <s v="Î©âÃ§ââ«ËÂµâ¤â¥Ã·"/>
    <s v="No"/>
    <n v="12"/>
  </r>
  <r>
    <n v="1121"/>
    <s v="Dione"/>
    <s v="Raithby"/>
    <x v="0"/>
    <n v="30"/>
    <n v="30702"/>
    <s v="Registered Nurse"/>
    <x v="0"/>
    <x v="0"/>
    <s v="N"/>
    <s v="â°â´âµâââ"/>
    <s v="Yes"/>
    <n v="3"/>
  </r>
  <r>
    <n v="1122"/>
    <s v="Gerladina"/>
    <s v="Carney"/>
    <x v="0"/>
    <n v="59"/>
    <n v="31400"/>
    <s v="n/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123"/>
    <s v="Dominick"/>
    <s v="Downey"/>
    <x v="1"/>
    <n v="50"/>
    <n v="22815"/>
    <s v="n/a"/>
    <x v="2"/>
    <x v="0"/>
    <s v="N"/>
    <s v="0ï¸â£ 1ï¸â£ 2ï¸â£ 3ï¸â£ 4ï¸â£ 5ï¸â£ 6ï¸â£ 7ï¸â£ 8ï¸â£ 9ï¸â£ ð"/>
    <s v="No"/>
    <n v="13"/>
  </r>
  <r>
    <n v="1124"/>
    <s v="Eben"/>
    <s v="Threader"/>
    <x v="1"/>
    <n v="36"/>
    <n v="23776"/>
    <s v="Health Coach III"/>
    <x v="0"/>
    <x v="1"/>
    <s v="N"/>
    <s v="Ã¥ÃâÆÂ©ËâËÂ¬â¦Ã¦"/>
    <s v="Yes"/>
    <n v="9"/>
  </r>
  <r>
    <n v="1125"/>
    <s v="Raff"/>
    <s v="Everley"/>
    <x v="1"/>
    <n v="25"/>
    <n v="32892"/>
    <s v="Software Test Engineer III"/>
    <x v="3"/>
    <x v="1"/>
    <s v="N"/>
    <s v="1;DROP TABLE users"/>
    <s v="No"/>
    <n v="9"/>
  </r>
  <r>
    <n v="1126"/>
    <s v="Atlante"/>
    <s v="Sonley"/>
    <x v="0"/>
    <n v="77"/>
    <n v="26934"/>
    <s v="Executive Secretary"/>
    <x v="4"/>
    <x v="0"/>
    <s v="N"/>
    <s v="ã»(ï¿£âï¿£)ã»:*:"/>
    <s v="No"/>
    <n v="14"/>
  </r>
  <r>
    <n v="1127"/>
    <s v="Elly"/>
    <s v="Ormshaw"/>
    <x v="0"/>
    <n v="30"/>
    <n v="33296"/>
    <s v="Physical Therapy Assistant"/>
    <x v="1"/>
    <x v="0"/>
    <s v="N"/>
    <s v="__ï¾(,_,*)"/>
    <s v="No"/>
    <n v="8"/>
  </r>
  <r>
    <n v="1128"/>
    <s v="Kirsten"/>
    <s v="Longman"/>
    <x v="0"/>
    <n v="47"/>
    <n v="33706"/>
    <s v="Financial Advisor"/>
    <x v="1"/>
    <x v="0"/>
    <s v="N"/>
    <s v="ç¤¾æç§å­¸é¢èªå­¸ç ç©¶æ"/>
    <s v="Yes"/>
    <n v="8"/>
  </r>
  <r>
    <n v="1129"/>
    <s v="Hercule"/>
    <s v="n/a"/>
    <x v="1"/>
    <n v="2"/>
    <n v="28305"/>
    <s v="VP Marketing"/>
    <x v="9"/>
    <x v="0"/>
    <s v="N"/>
    <n v="100"/>
    <s v="Yes"/>
    <n v="9"/>
  </r>
  <r>
    <n v="1130"/>
    <s v="Juli"/>
    <s v="Prine"/>
    <x v="0"/>
    <n v="90"/>
    <n v="23717"/>
    <s v="Sales Associate"/>
    <x v="4"/>
    <x v="0"/>
    <s v="N"/>
    <n v="43132"/>
    <s v="No"/>
    <n v="16"/>
  </r>
  <r>
    <n v="1131"/>
    <s v="Sigmund"/>
    <s v="Barkworth"/>
    <x v="1"/>
    <n v="16"/>
    <n v="20674"/>
    <s v="VP Marketing"/>
    <x v="4"/>
    <x v="0"/>
    <s v="N"/>
    <n v="-100"/>
    <s v="No"/>
    <n v="15"/>
  </r>
  <r>
    <n v="1132"/>
    <s v="Coriss"/>
    <s v="Darkott"/>
    <x v="0"/>
    <n v="99"/>
    <n v="31260"/>
    <s v="Actuary"/>
    <x v="1"/>
    <x v="1"/>
    <s v="N"/>
    <n v="43132"/>
    <s v="Yes"/>
    <n v="9"/>
  </r>
  <r>
    <n v="1133"/>
    <s v="Forrester"/>
    <s v="McFetridge"/>
    <x v="1"/>
    <n v="88"/>
    <n v="24863"/>
    <s v="n/a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1134"/>
    <s v="Sullivan"/>
    <s v="Scullion"/>
    <x v="1"/>
    <n v="22"/>
    <n v="34607"/>
    <s v="Administrative Assistant IV"/>
    <x v="1"/>
    <x v="1"/>
    <s v="N"/>
    <s v="ZÌ®ÌÍÌ ÍÍAÌ¥ÌÌÍÌ»ÌLÌ£ÍÍÌ¯Ì¹ÌÍGÌ»OÌ­ÌÌ®"/>
    <s v="No"/>
    <n v="3"/>
  </r>
  <r>
    <n v="1135"/>
    <s v="Mireielle"/>
    <s v="Avrasin"/>
    <x v="0"/>
    <n v="60"/>
    <n v="29344"/>
    <s v="Software Engineer IV"/>
    <x v="1"/>
    <x v="0"/>
    <s v="N"/>
    <n v="0"/>
    <s v="Yes"/>
    <n v="11"/>
  </r>
  <r>
    <n v="1136"/>
    <s v="Ivan"/>
    <s v="Blackhall"/>
    <x v="1"/>
    <n v="72"/>
    <n v="28368"/>
    <s v="Executive Secretary"/>
    <x v="2"/>
    <x v="2"/>
    <s v="N"/>
    <s v="×Ö¸×Ö°×ªÖ¸×testØ§ÙØµÙØ­Ø§Øª Ø§ÙØªÙØ­ÙÙ"/>
    <s v="No"/>
    <n v="7"/>
  </r>
  <r>
    <n v="1137"/>
    <s v="Jermayne"/>
    <s v="Hryniewicki"/>
    <x v="1"/>
    <n v="46"/>
    <n v="28309"/>
    <s v="Business Systems Development Analyst"/>
    <x v="4"/>
    <x v="0"/>
    <s v="N"/>
    <s v="00ËÆ$-"/>
    <s v="No"/>
    <n v="18"/>
  </r>
  <r>
    <n v="1138"/>
    <s v="Elli"/>
    <s v="Loxdale"/>
    <x v="0"/>
    <n v="77"/>
    <n v="33502"/>
    <s v="Statistician I"/>
    <x v="5"/>
    <x v="0"/>
    <s v="N"/>
    <n v="-1"/>
    <s v="Yes"/>
    <n v="5"/>
  </r>
  <r>
    <n v="1139"/>
    <s v="Shellysheldon"/>
    <s v="Wickey"/>
    <x v="1"/>
    <n v="52"/>
    <n v="30209"/>
    <s v="Editor"/>
    <x v="7"/>
    <x v="0"/>
    <s v="N"/>
    <n v="1"/>
    <s v="Yes"/>
    <n v="16"/>
  </r>
  <r>
    <n v="1140"/>
    <s v="Deana"/>
    <s v="Rathbourne"/>
    <x v="0"/>
    <n v="32"/>
    <n v="31468"/>
    <s v="Executive Secretary"/>
    <x v="4"/>
    <x v="0"/>
    <s v="N"/>
    <s v="() { _; } &gt;_[$($())] { touch /tmp/blns.shellshock2.fail; }"/>
    <s v="Yes"/>
    <n v="13"/>
  </r>
  <r>
    <n v="1141"/>
    <s v="Shannah"/>
    <s v="Gritsaev"/>
    <x v="0"/>
    <n v="70"/>
    <n v="29848"/>
    <s v="n/a"/>
    <x v="1"/>
    <x v="2"/>
    <s v="N"/>
    <s v="â°â´âµ"/>
    <s v="Yes"/>
    <n v="4"/>
  </r>
  <r>
    <n v="1142"/>
    <s v="Michal"/>
    <s v="Paiton"/>
    <x v="1"/>
    <n v="95"/>
    <n v="35922"/>
    <s v="Desktop Support Technician"/>
    <x v="8"/>
    <x v="0"/>
    <s v="N"/>
    <s v=",ãã»:*:ã»ãâ( â» Ï â» )ãã»:*:ã»ãâ"/>
    <s v="No"/>
    <n v="2"/>
  </r>
  <r>
    <n v="1143"/>
    <s v="Goraud"/>
    <s v="Boissieux"/>
    <x v="1"/>
    <n v="64"/>
    <n v="20154"/>
    <s v="Office Assistant IV"/>
    <x v="0"/>
    <x v="0"/>
    <s v="N"/>
    <s v="ð"/>
    <s v="Yes"/>
    <n v="6"/>
  </r>
  <r>
    <n v="1144"/>
    <s v="Damon"/>
    <s v="Phelip"/>
    <x v="1"/>
    <n v="73"/>
    <n v="35411"/>
    <s v="Environmental Specialist"/>
    <x v="0"/>
    <x v="2"/>
    <s v="N"/>
    <s v="ZÌ®ÌÍÌ ÍÍAÌ¥ÌÌÍÌ»ÌLÌ£ÍÍÌ¯Ì¹ÌÍGÌ»OÌ­ÌÌ®"/>
    <s v="Yes"/>
    <n v="5"/>
  </r>
  <r>
    <n v="1145"/>
    <s v="Korella"/>
    <s v="Begin"/>
    <x v="0"/>
    <n v="80"/>
    <n v="24011"/>
    <s v="n/a"/>
    <x v="2"/>
    <x v="0"/>
    <s v="N"/>
    <s v="ð"/>
    <s v="Yes"/>
    <n v="14"/>
  </r>
  <r>
    <n v="1146"/>
    <s v="Hadleigh"/>
    <s v="Birley"/>
    <x v="1"/>
    <n v="88"/>
    <n v="33847"/>
    <s v="Assistant Professor"/>
    <x v="1"/>
    <x v="2"/>
    <s v="N"/>
    <s v="â«testâ«"/>
    <s v="No"/>
    <n v="8"/>
  </r>
  <r>
    <n v="1147"/>
    <s v="Tate"/>
    <s v="Studholme"/>
    <x v="1"/>
    <n v="71"/>
    <n v="25028"/>
    <s v="Health Coach II"/>
    <x v="9"/>
    <x v="2"/>
    <s v="N"/>
    <s v="1/0"/>
    <s v="Yes"/>
    <n v="9"/>
  </r>
  <r>
    <n v="1148"/>
    <s v="Inigo"/>
    <s v="Ojeda"/>
    <x v="1"/>
    <n v="60"/>
    <n v="32048"/>
    <s v="Statistician IV"/>
    <x v="1"/>
    <x v="2"/>
    <s v="N"/>
    <s v="(ï¾à²¥çà²¥ï¼ï¾ï»¿ â»ââ»"/>
    <s v="No"/>
    <n v="5"/>
  </r>
  <r>
    <n v="1149"/>
    <s v="Ki"/>
    <s v="Odo"/>
    <x v="0"/>
    <n v="29"/>
    <n v="24745"/>
    <s v="Developer III"/>
    <x v="4"/>
    <x v="1"/>
    <s v="N"/>
    <s v="âââ"/>
    <s v="Yes"/>
    <n v="14"/>
  </r>
  <r>
    <n v="1150"/>
    <s v="Bernelle"/>
    <s v="Warwick"/>
    <x v="0"/>
    <n v="64"/>
    <n v="27663"/>
    <s v="Information Systems Manager"/>
    <x v="1"/>
    <x v="0"/>
    <s v="N"/>
    <s v="ÅâÂ´Â®â Â¥Â¨ËÃ¸Ïââ"/>
    <s v="Yes"/>
    <n v="13"/>
  </r>
  <r>
    <n v="1151"/>
    <s v="Brena"/>
    <s v="Amburgy"/>
    <x v="0"/>
    <n v="27"/>
    <n v="23838"/>
    <s v="VP Product Management"/>
    <x v="6"/>
    <x v="2"/>
    <s v="N"/>
    <s v="NIL"/>
    <s v="Yes"/>
    <n v="19"/>
  </r>
  <r>
    <n v="1152"/>
    <s v="Humfrid"/>
    <s v="Ducket"/>
    <x v="1"/>
    <n v="47"/>
    <n v="35969"/>
    <s v="Business Systems Development Analyst"/>
    <x v="1"/>
    <x v="0"/>
    <s v="N"/>
    <s v="1'; DROP TABLE users--"/>
    <s v="Yes"/>
    <n v="3"/>
  </r>
  <r>
    <n v="1153"/>
    <s v="Mirilla"/>
    <s v="Lothlorien"/>
    <x v="0"/>
    <n v="53"/>
    <n v="34716"/>
    <s v="Desktop Support Technician"/>
    <x v="0"/>
    <x v="0"/>
    <s v="N"/>
    <s v="Â¡â¢Â£Â¢âÂ§Â¶â¢ÂªÂºââ "/>
    <s v="Yes"/>
    <n v="3"/>
  </r>
  <r>
    <n v="1154"/>
    <s v="Chase"/>
    <s v="Youd"/>
    <x v="1"/>
    <n v="26"/>
    <n v="27357"/>
    <s v="Research Nurse"/>
    <x v="0"/>
    <x v="0"/>
    <s v="N"/>
    <s v="Â¡â¢Â£Â¢âÂ§Â¶â¢ÂªÂºââ "/>
    <s v="Yes"/>
    <n v="20"/>
  </r>
  <r>
    <n v="1155"/>
    <s v="Janetta"/>
    <s v="Hartrick"/>
    <x v="0"/>
    <n v="73"/>
    <n v="34349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1156"/>
    <s v="Breena"/>
    <s v="Risebrow"/>
    <x v="0"/>
    <n v="22"/>
    <n v="35719"/>
    <s v="Marketing Assistant"/>
    <x v="6"/>
    <x v="0"/>
    <s v="N"/>
    <s v="ï»¿"/>
    <s v="Yes"/>
    <n v="1"/>
  </r>
  <r>
    <n v="1157"/>
    <s v="Saunder"/>
    <s v="Camerati"/>
    <x v="1"/>
    <n v="69"/>
    <n v="27122"/>
    <s v="Research Nurse"/>
    <x v="0"/>
    <x v="1"/>
    <s v="N"/>
    <s v="Ã¥ÃâÆÂ©ËâËÂ¬â¦Ã¦"/>
    <s v="Yes"/>
    <n v="17"/>
  </r>
  <r>
    <n v="1158"/>
    <s v="Butch"/>
    <s v="Geertje"/>
    <x v="1"/>
    <n v="85"/>
    <n v="31095"/>
    <s v="Senior Quality Engineer"/>
    <x v="4"/>
    <x v="0"/>
    <s v="N"/>
    <s v=",ãã»:*:ã»ãâ( â» Ï â» )ãã»:*:ã»ãâ"/>
    <s v="Yes"/>
    <n v="19"/>
  </r>
  <r>
    <n v="1159"/>
    <s v="Elbert"/>
    <s v="Bridgement"/>
    <x v="1"/>
    <n v="94"/>
    <n v="33997"/>
    <s v="Librarian"/>
    <x v="9"/>
    <x v="0"/>
    <s v="N"/>
    <n v="100"/>
    <s v="No"/>
    <n v="1"/>
  </r>
  <r>
    <n v="1160"/>
    <s v="Trisha"/>
    <s v="Nisuis"/>
    <x v="0"/>
    <n v="98"/>
    <n v="23840"/>
    <s v="Speech Pathologist"/>
    <x v="3"/>
    <x v="1"/>
    <s v="N"/>
    <s v="&lt;script&gt;alert('hi')&lt;/script&gt;"/>
    <s v="No"/>
    <n v="10"/>
  </r>
  <r>
    <n v="1161"/>
    <s v="Sibylle"/>
    <s v="Cutsforth"/>
    <x v="0"/>
    <n v="86"/>
    <n v="28139"/>
    <s v="Senior Quality Engineer"/>
    <x v="5"/>
    <x v="0"/>
    <s v="N"/>
    <s v="() { 0; }; touch /tmp/blns.shellshock1.fail;"/>
    <s v="No"/>
    <n v="15"/>
  </r>
  <r>
    <n v="1162"/>
    <s v="Ambrose"/>
    <s v="Raiston"/>
    <x v="1"/>
    <n v="29"/>
    <n v="32976"/>
    <s v="Marketing Assistant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163"/>
    <s v="Manolo"/>
    <s v="Dwire"/>
    <x v="1"/>
    <n v="77"/>
    <n v="29903"/>
    <s v="Cost Accountant"/>
    <x v="1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1164"/>
    <s v="Gilligan"/>
    <s v="Mowat"/>
    <x v="0"/>
    <n v="97"/>
    <n v="28134"/>
    <s v="Food Chemist"/>
    <x v="0"/>
    <x v="0"/>
    <s v="N"/>
    <n v="1"/>
    <s v="Yes"/>
    <n v="17"/>
  </r>
  <r>
    <n v="1165"/>
    <s v="Fanni"/>
    <s v="Wakelin"/>
    <x v="0"/>
    <n v="58"/>
    <n v="34143"/>
    <s v="Administrative Assistant IV"/>
    <x v="1"/>
    <x v="2"/>
    <s v="N"/>
    <s v="'"/>
    <s v="No"/>
    <n v="2"/>
  </r>
  <r>
    <n v="1166"/>
    <s v="Fannie"/>
    <s v="Devil"/>
    <x v="0"/>
    <n v="40"/>
    <n v="26638"/>
    <s v="Quality Control Specialist"/>
    <x v="0"/>
    <x v="1"/>
    <s v="N"/>
    <s v="â«testâ«"/>
    <s v="No"/>
    <n v="8"/>
  </r>
  <r>
    <n v="1167"/>
    <s v="Elberta"/>
    <s v="Crickett"/>
    <x v="0"/>
    <n v="20"/>
    <n v="35219"/>
    <s v="Software Test Engineer III"/>
    <x v="0"/>
    <x v="0"/>
    <s v="N"/>
    <s v="âââ"/>
    <s v="No"/>
    <n v="4"/>
  </r>
  <r>
    <n v="1168"/>
    <s v="Iosep"/>
    <s v="Shaddick"/>
    <x v="1"/>
    <n v="44"/>
    <n v="23789"/>
    <s v="Pharmacist"/>
    <x v="0"/>
    <x v="1"/>
    <s v="N"/>
    <s v="(â¯Â°â¡Â°ï¼â¯ï¸µ â»ââ»)"/>
    <s v="No"/>
    <n v="18"/>
  </r>
  <r>
    <n v="1169"/>
    <s v="Kessiah"/>
    <s v="Corden"/>
    <x v="0"/>
    <n v="33"/>
    <n v="24693"/>
    <s v="Actuary"/>
    <x v="1"/>
    <x v="0"/>
    <s v="N"/>
    <n v="1"/>
    <s v="Yes"/>
    <n v="13"/>
  </r>
  <r>
    <n v="1170"/>
    <s v="Lari"/>
    <s v="Rotte"/>
    <x v="0"/>
    <n v="62"/>
    <n v="23711"/>
    <s v="Assistant Professor"/>
    <x v="3"/>
    <x v="0"/>
    <s v="N"/>
    <s v="ã½à¼¼àºÙÍàºà¼½ï¾ ã½à¼¼àºÙÍàºà¼½ï¾"/>
    <s v="Yes"/>
    <n v="4"/>
  </r>
  <r>
    <n v="1171"/>
    <s v="Ilise"/>
    <s v="Solloway"/>
    <x v="0"/>
    <n v="32"/>
    <n v="26160"/>
    <s v="Human Resources Manager"/>
    <x v="4"/>
    <x v="1"/>
    <s v="N"/>
    <n v="-1"/>
    <s v="Yes"/>
    <n v="8"/>
  </r>
  <r>
    <n v="1172"/>
    <s v="Smith"/>
    <s v="Babbs"/>
    <x v="1"/>
    <n v="48"/>
    <n v="27131"/>
    <s v="Recruiter"/>
    <x v="4"/>
    <x v="0"/>
    <s v="N"/>
    <s v="ð©ð½"/>
    <s v="Yes"/>
    <n v="17"/>
  </r>
  <r>
    <n v="1173"/>
    <s v="Gertie"/>
    <s v="Chaim"/>
    <x v="0"/>
    <n v="58"/>
    <n v="28551"/>
    <s v="Statistician IV"/>
    <x v="5"/>
    <x v="2"/>
    <s v="N"/>
    <s v="'"/>
    <s v="No"/>
    <n v="16"/>
  </r>
  <r>
    <n v="1174"/>
    <s v="Shellysheldon"/>
    <s v="Gooderridge"/>
    <x v="2"/>
    <n v="9"/>
    <s v="n/a"/>
    <s v="Executive Secretary"/>
    <x v="3"/>
    <x v="0"/>
    <s v="N"/>
    <m/>
    <s v="No"/>
    <m/>
  </r>
  <r>
    <n v="1175"/>
    <s v="Paige"/>
    <s v="Hodgin"/>
    <x v="1"/>
    <n v="8"/>
    <n v="31312"/>
    <s v="Human Resources Manager"/>
    <x v="4"/>
    <x v="0"/>
    <s v="N"/>
    <s v="Â¸ËÃâÄ±ËÃÂ¯ËÂ¿"/>
    <s v="No"/>
    <n v="8"/>
  </r>
  <r>
    <n v="1176"/>
    <s v="Celia"/>
    <s v="Dockerty"/>
    <x v="0"/>
    <n v="7"/>
    <n v="27775"/>
    <s v="Software Engineer IV"/>
    <x v="4"/>
    <x v="1"/>
    <s v="N"/>
    <m/>
    <s v="Yes"/>
    <n v="7"/>
  </r>
  <r>
    <n v="1177"/>
    <s v="Bobbette"/>
    <s v="Pozzi"/>
    <x v="0"/>
    <n v="47"/>
    <n v="19602"/>
    <s v="Food Chemist"/>
    <x v="0"/>
    <x v="1"/>
    <s v="N"/>
    <n v="100"/>
    <s v="Yes"/>
    <n v="6"/>
  </r>
  <r>
    <n v="1178"/>
    <s v="Angelo"/>
    <s v="Byne"/>
    <x v="1"/>
    <n v="1"/>
    <n v="25714"/>
    <s v="Pharmacist"/>
    <x v="0"/>
    <x v="0"/>
    <s v="N"/>
    <s v="ð ð ±ð ¹ð ±ð ±¸ð ²ð ³"/>
    <s v="No"/>
    <n v="13"/>
  </r>
  <r>
    <n v="1179"/>
    <s v="Kerry"/>
    <s v="Pashenkov"/>
    <x v="1"/>
    <n v="56"/>
    <n v="32370"/>
    <s v="Media Manager IV"/>
    <x v="1"/>
    <x v="2"/>
    <s v="N"/>
    <m/>
    <s v="Yes"/>
    <n v="13"/>
  </r>
  <r>
    <n v="1180"/>
    <s v="Gaye"/>
    <s v="Quickenden"/>
    <x v="0"/>
    <n v="48"/>
    <n v="27623"/>
    <s v="Account Representative I"/>
    <x v="1"/>
    <x v="1"/>
    <s v="N"/>
    <s v="ï½ï½¨(Â´âï½â©"/>
    <s v="No"/>
    <n v="10"/>
  </r>
  <r>
    <n v="1181"/>
    <s v="Brita"/>
    <s v="Plant"/>
    <x v="0"/>
    <n v="2"/>
    <n v="28647"/>
    <s v="Tax Accountant"/>
    <x v="6"/>
    <x v="0"/>
    <s v="N"/>
    <s v="() { _; } &gt;_[$($())] { touch /tmp/blns.shellshock2.fail; }"/>
    <s v="No"/>
    <n v="8"/>
  </r>
  <r>
    <n v="1182"/>
    <s v="Carolann"/>
    <s v="Ottiwill"/>
    <x v="0"/>
    <n v="84"/>
    <n v="27405"/>
    <s v="Data Coordiator"/>
    <x v="3"/>
    <x v="0"/>
    <s v="N"/>
    <s v="ã½à¼¼àºÙÍàºà¼½ï¾ ã½à¼¼àºÙÍàºà¼½ï¾"/>
    <s v="Yes"/>
    <n v="7"/>
  </r>
  <r>
    <n v="1183"/>
    <s v="Joe"/>
    <s v="Shalliker"/>
    <x v="1"/>
    <n v="50"/>
    <n v="21503"/>
    <s v="Media Manager II"/>
    <x v="4"/>
    <x v="1"/>
    <s v="N"/>
    <s v="__ï¾(,_,*)"/>
    <s v="No"/>
    <n v="6"/>
  </r>
  <r>
    <n v="1184"/>
    <s v="Auberta"/>
    <s v="Teodori"/>
    <x v="0"/>
    <n v="89"/>
    <n v="25118"/>
    <s v="Social Worker"/>
    <x v="0"/>
    <x v="0"/>
    <s v="N"/>
    <s v="`ââ¬â¹âºï¬ï¬â¡Â°Â·ââÂ±"/>
    <s v="No"/>
    <n v="13"/>
  </r>
  <r>
    <n v="1185"/>
    <s v="Xena"/>
    <s v="Rossbrooke"/>
    <x v="0"/>
    <n v="17"/>
    <n v="36730"/>
    <s v="VP Product Management"/>
    <x v="4"/>
    <x v="0"/>
    <s v="N"/>
    <s v="ÅâÂ´Â®â Â¥Â¨ËÃ¸Ïââ"/>
    <s v="Yes"/>
    <n v="2"/>
  </r>
  <r>
    <n v="1186"/>
    <s v="Brantley"/>
    <s v="Cecchi"/>
    <x v="1"/>
    <n v="70"/>
    <n v="28273"/>
    <s v="Help Desk Operator"/>
    <x v="7"/>
    <x v="1"/>
    <s v="N"/>
    <n v="-1"/>
    <s v="Yes"/>
    <n v="20"/>
  </r>
  <r>
    <n v="1187"/>
    <s v="Antonino"/>
    <s v="Hogben"/>
    <x v="1"/>
    <n v="65"/>
    <n v="36089"/>
    <s v="n/a"/>
    <x v="1"/>
    <x v="0"/>
    <s v="N"/>
    <s v="ð ð ±ð ¹ð ±ð ±¸ð ²ð ³"/>
    <s v="No"/>
    <n v="1"/>
  </r>
  <r>
    <n v="1188"/>
    <s v="Sally"/>
    <s v="Cominoli"/>
    <x v="0"/>
    <n v="14"/>
    <n v="30735"/>
    <s v="Statistician IV"/>
    <x v="4"/>
    <x v="1"/>
    <s v="N"/>
    <s v="() { 0; }; touch /tmp/blns.shellshock1.fail;"/>
    <s v="Yes"/>
    <n v="4"/>
  </r>
  <r>
    <n v="1189"/>
    <s v="Mart"/>
    <s v="Bazoche"/>
    <x v="1"/>
    <n v="22"/>
    <n v="32384"/>
    <s v="Geologist I"/>
    <x v="0"/>
    <x v="2"/>
    <s v="N"/>
    <n v="-100"/>
    <s v="Yes"/>
    <n v="8"/>
  </r>
  <r>
    <n v="1190"/>
    <s v="Sib"/>
    <s v="Gilby"/>
    <x v="0"/>
    <n v="67"/>
    <n v="25088"/>
    <s v="Assistant Professor"/>
    <x v="1"/>
    <x v="1"/>
    <s v="N"/>
    <s v="â¢"/>
    <s v="Yes"/>
    <n v="10"/>
  </r>
  <r>
    <n v="1191"/>
    <s v="Merrielle"/>
    <s v="Vegas"/>
    <x v="0"/>
    <n v="20"/>
    <n v="35207"/>
    <s v="Director of Sales"/>
    <x v="4"/>
    <x v="0"/>
    <s v="N"/>
    <s v="ÅâÂ´â°ËÃÂ¨ËÃâââ"/>
    <s v="Yes"/>
    <n v="1"/>
  </r>
  <r>
    <n v="1192"/>
    <s v="Hollyanne"/>
    <s v="McCarter"/>
    <x v="0"/>
    <n v="31"/>
    <n v="25549"/>
    <s v="VP Quality Control"/>
    <x v="7"/>
    <x v="0"/>
    <s v="N"/>
    <s v="â«testâ«"/>
    <s v="No"/>
    <n v="16"/>
  </r>
  <r>
    <n v="1193"/>
    <s v="Quintus"/>
    <s v="Whear"/>
    <x v="1"/>
    <n v="58"/>
    <n v="31433"/>
    <s v="Safety Technician I"/>
    <x v="5"/>
    <x v="2"/>
    <s v="N"/>
    <s v="../../../../../../../../../../../etc/hosts"/>
    <s v="No"/>
    <n v="5"/>
  </r>
  <r>
    <n v="1194"/>
    <s v="Audry"/>
    <s v="Scurrey"/>
    <x v="0"/>
    <n v="69"/>
    <n v="33688"/>
    <s v="Junior Executive"/>
    <x v="8"/>
    <x v="1"/>
    <s v="N"/>
    <m/>
    <s v="No"/>
    <n v="3"/>
  </r>
  <r>
    <n v="1195"/>
    <s v="Ally"/>
    <s v="Folliott"/>
    <x v="0"/>
    <n v="0"/>
    <n v="28571"/>
    <s v="VP Marketing"/>
    <x v="8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196"/>
    <s v="Phillie"/>
    <s v="Bradforth"/>
    <x v="0"/>
    <n v="23"/>
    <n v="35873"/>
    <s v="Research Nurse"/>
    <x v="0"/>
    <x v="0"/>
    <s v="N"/>
    <s v="''''&quot;"/>
    <s v="No"/>
    <n v="2"/>
  </r>
  <r>
    <n v="1197"/>
    <s v="Isobel"/>
    <s v="Lampett"/>
    <x v="0"/>
    <n v="44"/>
    <n v="35719"/>
    <s v="Professor"/>
    <x v="1"/>
    <x v="2"/>
    <s v="N"/>
    <s v="0ï¸â£ 1ï¸â£ 2ï¸â£ 3ï¸â£ 4ï¸â£ 5ï¸â£ 6ï¸â£ 7ï¸â£ 8ï¸â£ 9ï¸â£ ð"/>
    <s v="Yes"/>
    <n v="5"/>
  </r>
  <r>
    <n v="1198"/>
    <s v="Alina"/>
    <s v="Rickson"/>
    <x v="0"/>
    <n v="73"/>
    <n v="26937"/>
    <s v="Sales Representative"/>
    <x v="5"/>
    <x v="2"/>
    <s v="N"/>
    <s v=",./;'[]\-="/>
    <s v="No"/>
    <n v="7"/>
  </r>
  <r>
    <n v="1199"/>
    <s v="Ludovico"/>
    <s v="Bertot"/>
    <x v="1"/>
    <n v="7"/>
    <n v="21350"/>
    <s v="VP Accounting"/>
    <x v="1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200"/>
    <s v="Hedda"/>
    <s v="Lathom"/>
    <x v="0"/>
    <n v="38"/>
    <n v="27149"/>
    <s v="Librarian"/>
    <x v="9"/>
    <x v="2"/>
    <s v="N"/>
    <s v="â¢"/>
    <s v="No"/>
    <n v="18"/>
  </r>
  <r>
    <n v="1201"/>
    <s v="Stephani"/>
    <s v="Mellhuish"/>
    <x v="0"/>
    <n v="42"/>
    <n v="20421"/>
    <s v="n/a"/>
    <x v="7"/>
    <x v="0"/>
    <s v="N"/>
    <s v="00ËÆ$-"/>
    <s v="No"/>
    <n v="10"/>
  </r>
  <r>
    <n v="1202"/>
    <s v="Rollie"/>
    <s v="n/a"/>
    <x v="1"/>
    <n v="90"/>
    <n v="33660"/>
    <s v="Sales Representative"/>
    <x v="5"/>
    <x v="0"/>
    <s v="N"/>
    <s v="&lt;svg&gt;&lt;script&gt;0&lt;1&gt;alert('XSS')&lt;/script&gt;"/>
    <s v="Yes"/>
    <n v="8"/>
  </r>
  <r>
    <n v="1203"/>
    <s v="Claresta"/>
    <s v="Carnier"/>
    <x v="0"/>
    <n v="38"/>
    <n v="32269"/>
    <s v="Technical Writer"/>
    <x v="0"/>
    <x v="1"/>
    <s v="N"/>
    <s v="ZÌ®ÌÍÌ ÍÍAÌ¥ÌÌÍÌ»ÌLÌ£ÍÍÌ¯Ì¹ÌÍGÌ»OÌ­ÌÌ®"/>
    <s v="No"/>
    <n v="22"/>
  </r>
  <r>
    <n v="1204"/>
    <s v="Trudy"/>
    <s v="Huffy"/>
    <x v="0"/>
    <n v="12"/>
    <n v="26016"/>
    <s v="Senior Developer"/>
    <x v="7"/>
    <x v="1"/>
    <s v="N"/>
    <s v="â°â´âµâââ"/>
    <s v="Yes"/>
    <n v="16"/>
  </r>
  <r>
    <n v="1205"/>
    <s v="Barton"/>
    <s v="Baudts"/>
    <x v="1"/>
    <n v="38"/>
    <n v="28646"/>
    <s v="Business Systems Development Analyst"/>
    <x v="7"/>
    <x v="1"/>
    <s v="N"/>
    <s v="00ËÆ$-"/>
    <s v="No"/>
    <n v="13"/>
  </r>
  <r>
    <n v="1206"/>
    <s v="Lucina"/>
    <s v="Metcalf"/>
    <x v="0"/>
    <n v="13"/>
    <n v="28617"/>
    <s v="Paralegal"/>
    <x v="1"/>
    <x v="0"/>
    <s v="N"/>
    <n v="-100"/>
    <s v="No"/>
    <n v="13"/>
  </r>
  <r>
    <n v="1207"/>
    <s v="Mabel"/>
    <s v="Marousek"/>
    <x v="0"/>
    <n v="30"/>
    <n v="35698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"/>
  </r>
  <r>
    <n v="1208"/>
    <s v="Lira"/>
    <s v="Durn"/>
    <x v="0"/>
    <n v="23"/>
    <n v="30676"/>
    <s v="Budget/Accounting Analyst IV"/>
    <x v="1"/>
    <x v="0"/>
    <s v="N"/>
    <n v="1"/>
    <s v="No"/>
    <n v="15"/>
  </r>
  <r>
    <n v="1209"/>
    <s v="Jacky"/>
    <s v="Jerosch"/>
    <x v="1"/>
    <n v="40"/>
    <n v="28374"/>
    <s v="Senior Developer"/>
    <x v="2"/>
    <x v="2"/>
    <s v="N"/>
    <s v="../../../../../../../../../../../etc/passwd%00"/>
    <s v="Yes"/>
    <n v="11"/>
  </r>
  <r>
    <n v="1210"/>
    <s v="Shandie"/>
    <s v="Sprigg"/>
    <x v="2"/>
    <n v="81"/>
    <s v="n/a"/>
    <s v="Programmer II"/>
    <x v="3"/>
    <x v="0"/>
    <s v="N"/>
    <m/>
    <s v="No"/>
    <m/>
  </r>
  <r>
    <n v="1211"/>
    <s v="Gunar"/>
    <s v="Petasch"/>
    <x v="1"/>
    <n v="45"/>
    <n v="28694"/>
    <s v="VP Sales"/>
    <x v="1"/>
    <x v="1"/>
    <s v="N"/>
    <s v="ð¾ ð ð ð ð ð ð ð§"/>
    <s v="Yes"/>
    <n v="14"/>
  </r>
  <r>
    <n v="1212"/>
    <s v="Cindy"/>
    <s v="Freeborn"/>
    <x v="0"/>
    <n v="28"/>
    <n v="25135"/>
    <s v="Legal Assistant"/>
    <x v="2"/>
    <x v="1"/>
    <s v="N"/>
    <s v="â¡"/>
    <s v="No"/>
    <n v="13"/>
  </r>
  <r>
    <n v="1213"/>
    <s v="Matthieu"/>
    <s v="Schruur"/>
    <x v="1"/>
    <n v="80"/>
    <n v="26958"/>
    <s v="Accounting Assistant II"/>
    <x v="4"/>
    <x v="2"/>
    <s v="N"/>
    <m/>
    <s v="No"/>
    <n v="15"/>
  </r>
  <r>
    <n v="1214"/>
    <s v="Martino"/>
    <s v="Shalcros"/>
    <x v="1"/>
    <n v="0"/>
    <n v="32629"/>
    <s v="Internal Auditor"/>
    <x v="2"/>
    <x v="2"/>
    <s v="N"/>
    <s v="ã"/>
    <s v="No"/>
    <n v="15"/>
  </r>
  <r>
    <n v="1215"/>
    <s v="Dyann"/>
    <s v="Turbard"/>
    <x v="0"/>
    <n v="79"/>
    <n v="24529"/>
    <s v="VP Quality Control"/>
    <x v="7"/>
    <x v="0"/>
    <s v="N"/>
    <s v=",ãã»:*:ã»ãâ( â» Ï â» )ãã»:*:ã»ãâ"/>
    <s v="No"/>
    <n v="11"/>
  </r>
  <r>
    <n v="1216"/>
    <s v="Frank"/>
    <s v="Vallerine"/>
    <x v="0"/>
    <n v="15"/>
    <n v="21726"/>
    <s v="Software Test Engineer I"/>
    <x v="8"/>
    <x v="1"/>
    <s v="N"/>
    <s v="ð¾ ð ð ð ð ð ð ð§"/>
    <s v="Yes"/>
    <n v="10"/>
  </r>
  <r>
    <n v="1217"/>
    <s v="Dulcinea"/>
    <s v="Janssen"/>
    <x v="0"/>
    <n v="67"/>
    <n v="25069"/>
    <s v="Structural Engineer"/>
    <x v="7"/>
    <x v="2"/>
    <s v="N"/>
    <s v="'"/>
    <s v="No"/>
    <n v="16"/>
  </r>
  <r>
    <n v="1218"/>
    <s v="Marlie"/>
    <s v="Lister"/>
    <x v="0"/>
    <n v="12"/>
    <n v="29960"/>
    <s v="n/a"/>
    <x v="4"/>
    <x v="0"/>
    <s v="N"/>
    <s v="ã»(ï¿£âï¿£)ã»:*:"/>
    <s v="Yes"/>
    <n v="7"/>
  </r>
  <r>
    <n v="1219"/>
    <s v="Kaine"/>
    <s v="Parkeson"/>
    <x v="1"/>
    <n v="93"/>
    <n v="26241"/>
    <s v="n/a"/>
    <x v="1"/>
    <x v="0"/>
    <s v="N"/>
    <m/>
    <s v="No"/>
    <n v="14"/>
  </r>
  <r>
    <n v="1220"/>
    <s v="Paulie"/>
    <s v="Akerman"/>
    <x v="1"/>
    <n v="12"/>
    <n v="31936"/>
    <s v="Editor"/>
    <x v="4"/>
    <x v="2"/>
    <s v="N"/>
    <s v="ÅâÂ´â°ËÃÂ¨ËÃâââ"/>
    <s v="No"/>
    <n v="14"/>
  </r>
  <r>
    <n v="1221"/>
    <s v="Byrom"/>
    <s v="Draisey"/>
    <x v="1"/>
    <n v="75"/>
    <n v="34967"/>
    <s v="VP Product Management"/>
    <x v="0"/>
    <x v="2"/>
    <s v="N"/>
    <s v="ÅâÂ´â°ËÃÂ¨ËÃâââ"/>
    <s v="Yes"/>
    <n v="14"/>
  </r>
  <r>
    <n v="1222"/>
    <s v="Barbey"/>
    <s v="Ville"/>
    <x v="0"/>
    <n v="83"/>
    <n v="25873"/>
    <s v="Account Executive"/>
    <x v="2"/>
    <x v="0"/>
    <s v="N"/>
    <s v="() { 0; }; touch /tmp/blns.shellshock1.fail;"/>
    <s v="No"/>
    <n v="19"/>
  </r>
  <r>
    <n v="1223"/>
    <s v="Kristyn"/>
    <s v="n/a"/>
    <x v="0"/>
    <n v="19"/>
    <n v="23747"/>
    <s v="Senior Sales Associate"/>
    <x v="7"/>
    <x v="0"/>
    <s v="N"/>
    <s v="ì¸ëë°í ë¥´"/>
    <s v="Yes"/>
    <n v="16"/>
  </r>
  <r>
    <n v="1224"/>
    <s v="Aundrea"/>
    <s v="Reisenberg"/>
    <x v="0"/>
    <n v="9"/>
    <n v="28219"/>
    <s v="Junior Executive"/>
    <x v="7"/>
    <x v="0"/>
    <s v="N"/>
    <n v="-1"/>
    <s v="No"/>
    <n v="16"/>
  </r>
  <r>
    <n v="1225"/>
    <s v="Arte"/>
    <s v="Witchell"/>
    <x v="1"/>
    <n v="5"/>
    <n v="32164"/>
    <s v="Clinical Specialist"/>
    <x v="0"/>
    <x v="0"/>
    <s v="N"/>
    <s v="/dev/null; touch /tmp/blns.fail ; echo"/>
    <s v="Yes"/>
    <n v="10"/>
  </r>
  <r>
    <n v="1226"/>
    <s v="Constantia"/>
    <s v="Sirr"/>
    <x v="0"/>
    <n v="32"/>
    <n v="29661"/>
    <s v="Director of Sales"/>
    <x v="0"/>
    <x v="0"/>
    <s v="N"/>
    <s v="/dev/null; touch /tmp/blns.fail ; echo"/>
    <s v="Yes"/>
    <n v="13"/>
  </r>
  <r>
    <n v="1227"/>
    <s v="Carlina"/>
    <s v="Pencot"/>
    <x v="0"/>
    <n v="63"/>
    <n v="32781"/>
    <s v="Software Engineer I"/>
    <x v="3"/>
    <x v="1"/>
    <s v="N"/>
    <s v="ç°ä¸­ããã«ããã¦ä¸ãã"/>
    <s v="Yes"/>
    <n v="12"/>
  </r>
  <r>
    <n v="1228"/>
    <s v="Marti"/>
    <s v="Bisterfeld"/>
    <x v="0"/>
    <n v="43"/>
    <n v="22763"/>
    <s v="Senior Cost Accountant"/>
    <x v="1"/>
    <x v="1"/>
    <s v="N"/>
    <s v="åè£½æ¼¢èª"/>
    <s v="No"/>
    <n v="6"/>
  </r>
  <r>
    <n v="1229"/>
    <s v="Sebastian"/>
    <s v="Trass"/>
    <x v="1"/>
    <n v="38"/>
    <n v="36533"/>
    <s v="GIS Technical Architect"/>
    <x v="7"/>
    <x v="1"/>
    <s v="N"/>
    <n v="-1"/>
    <s v="Yes"/>
    <n v="1"/>
  </r>
  <r>
    <n v="1230"/>
    <s v="Eben"/>
    <s v="Powley"/>
    <x v="1"/>
    <n v="61"/>
    <n v="31252"/>
    <s v="n/a"/>
    <x v="1"/>
    <x v="0"/>
    <s v="N"/>
    <s v="â"/>
    <s v="Yes"/>
    <n v="10"/>
  </r>
  <r>
    <n v="1231"/>
    <s v="Aloisia"/>
    <s v="Shawel"/>
    <x v="0"/>
    <n v="94"/>
    <n v="26873"/>
    <s v="Social Worker"/>
    <x v="0"/>
    <x v="1"/>
    <s v="N"/>
    <n v="1E+96"/>
    <s v="No"/>
    <n v="18"/>
  </r>
  <r>
    <n v="1232"/>
    <s v="Stillmann"/>
    <s v="Wilfling"/>
    <x v="1"/>
    <n v="83"/>
    <n v="21805"/>
    <s v="Help Desk Operator"/>
    <x v="2"/>
    <x v="1"/>
    <s v="N"/>
    <s v="ç¤¾æç§å­¸é¢èªå­¸ç ç©¶æ"/>
    <s v="No"/>
    <n v="20"/>
  </r>
  <r>
    <n v="1233"/>
    <s v="Keeley"/>
    <s v="Hawsby"/>
    <x v="0"/>
    <n v="17"/>
    <n v="28678"/>
    <s v="n/a"/>
    <x v="5"/>
    <x v="1"/>
    <s v="N"/>
    <s v="á"/>
    <s v="Yes"/>
    <n v="16"/>
  </r>
  <r>
    <n v="1234"/>
    <s v="Rancell"/>
    <s v="Yven"/>
    <x v="1"/>
    <n v="87"/>
    <n v="23851"/>
    <s v="Geologist I"/>
    <x v="4"/>
    <x v="0"/>
    <s v="N"/>
    <n v="-0.5"/>
    <s v="No"/>
    <n v="17"/>
  </r>
  <r>
    <n v="1235"/>
    <s v="Sharon"/>
    <s v="Cranage"/>
    <x v="0"/>
    <n v="24"/>
    <n v="25262"/>
    <s v="Dental Hygienist"/>
    <x v="0"/>
    <x v="0"/>
    <s v="N"/>
    <s v="ð©ð½"/>
    <s v="No"/>
    <n v="9"/>
  </r>
  <r>
    <n v="1236"/>
    <s v="Bryanty"/>
    <s v="Megarrell"/>
    <x v="1"/>
    <n v="75"/>
    <n v="27170"/>
    <s v="Web Designer IV"/>
    <x v="1"/>
    <x v="2"/>
    <s v="N"/>
    <s v="ÅâÂ´â°ËÃÂ¨ËÃâââ"/>
    <s v="Yes"/>
    <n v="18"/>
  </r>
  <r>
    <n v="1237"/>
    <s v="Junia"/>
    <s v="Humerstone"/>
    <x v="0"/>
    <n v="6"/>
    <n v="25568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n v="16"/>
  </r>
  <r>
    <n v="1238"/>
    <s v="Steward"/>
    <s v="Beedham"/>
    <x v="1"/>
    <n v="24"/>
    <n v="28642"/>
    <s v="Graphic Designer"/>
    <x v="4"/>
    <x v="1"/>
    <s v="N"/>
    <s v="(ï½¡â â âï½¡)"/>
    <s v="Yes"/>
    <n v="6"/>
  </r>
  <r>
    <n v="1239"/>
    <s v="Carroll"/>
    <s v="Cobbin"/>
    <x v="1"/>
    <n v="9"/>
    <n v="28549"/>
    <s v="n/a"/>
    <x v="4"/>
    <x v="0"/>
    <s v="N"/>
    <n v="-100"/>
    <s v="Yes"/>
    <n v="17"/>
  </r>
  <r>
    <n v="1240"/>
    <s v="Pen"/>
    <s v="Earey"/>
    <x v="0"/>
    <n v="64"/>
    <n v="23875"/>
    <s v="Sales Associate"/>
    <x v="7"/>
    <x v="0"/>
    <s v="N"/>
    <s v="00ËÆ$-"/>
    <s v="Yes"/>
    <n v="19"/>
  </r>
  <r>
    <n v="1241"/>
    <s v="Lolly"/>
    <s v="Junkison"/>
    <x v="0"/>
    <n v="23"/>
    <n v="31493"/>
    <s v="Pharmacist"/>
    <x v="0"/>
    <x v="1"/>
    <s v="N"/>
    <s v="1'; DROP TABLE users--"/>
    <s v="Yes"/>
    <n v="11"/>
  </r>
  <r>
    <n v="1242"/>
    <s v="Bartholomeo"/>
    <s v="Meeke"/>
    <x v="1"/>
    <n v="36"/>
    <n v="26699"/>
    <s v="Human Resources Assistant III"/>
    <x v="2"/>
    <x v="2"/>
    <s v="N"/>
    <s v="&lt;&gt;?:&quot;{}|_+"/>
    <s v="Yes"/>
    <n v="18"/>
  </r>
  <r>
    <n v="1243"/>
    <s v="Robbert"/>
    <s v="Blakey"/>
    <x v="1"/>
    <n v="73"/>
    <n v="19580"/>
    <s v="Research Assistant II"/>
    <x v="5"/>
    <x v="0"/>
    <s v="N"/>
    <s v="&quot;'"/>
    <s v="No"/>
    <n v="8"/>
  </r>
  <r>
    <n v="1244"/>
    <s v="Glenn"/>
    <s v="Tinham"/>
    <x v="2"/>
    <n v="80"/>
    <s v="n/a"/>
    <s v="Financial Analyst"/>
    <x v="1"/>
    <x v="0"/>
    <s v="N"/>
    <m/>
    <s v="Yes"/>
    <m/>
  </r>
  <r>
    <n v="1245"/>
    <s v="Erin"/>
    <s v="Shawell"/>
    <x v="1"/>
    <n v="34"/>
    <n v="34485"/>
    <s v="Product Engineer"/>
    <x v="7"/>
    <x v="1"/>
    <s v="N"/>
    <n v="1"/>
    <s v="No"/>
    <n v="1"/>
  </r>
  <r>
    <n v="1246"/>
    <s v="Ibrahim"/>
    <s v="Wibrew"/>
    <x v="1"/>
    <n v="94"/>
    <n v="34191"/>
    <s v="n/a"/>
    <x v="4"/>
    <x v="2"/>
    <s v="N"/>
    <s v="testâ testâ«"/>
    <s v="No"/>
    <n v="6"/>
  </r>
  <r>
    <n v="1247"/>
    <s v="Hildagarde"/>
    <s v="Eyrl"/>
    <x v="0"/>
    <n v="15"/>
    <n v="22194"/>
    <s v="Geologist I"/>
    <x v="9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1"/>
  </r>
  <r>
    <n v="1248"/>
    <s v="Genia"/>
    <s v="Bartel"/>
    <x v="0"/>
    <n v="31"/>
    <n v="23363"/>
    <s v="General Manager"/>
    <x v="4"/>
    <x v="1"/>
    <s v="N"/>
    <n v="-100"/>
    <s v="Yes"/>
    <n v="7"/>
  </r>
  <r>
    <n v="1249"/>
    <s v="Tabb"/>
    <s v="McKeowon"/>
    <x v="1"/>
    <n v="11"/>
    <n v="24776"/>
    <s v="n/a"/>
    <x v="8"/>
    <x v="0"/>
    <s v="N"/>
    <s v="ZÌ®ÌÍÌ ÍÍAÌ¥ÌÌÍÌ»ÌLÌ£ÍÍÌ¯Ì¹ÌÍGÌ»OÌ­ÌÌ®"/>
    <s v="No"/>
    <n v="16"/>
  </r>
  <r>
    <n v="1250"/>
    <s v="Jacklyn"/>
    <s v="Kewley"/>
    <x v="0"/>
    <n v="42"/>
    <n v="37197"/>
    <s v="Help Desk Technician"/>
    <x v="7"/>
    <x v="0"/>
    <s v="N"/>
    <s v="0/0"/>
    <s v="No"/>
    <n v="1"/>
  </r>
  <r>
    <n v="1251"/>
    <s v="Codie"/>
    <s v="Arnecke"/>
    <x v="1"/>
    <n v="63"/>
    <n v="35704"/>
    <s v="Desktop Support Technician"/>
    <x v="2"/>
    <x v="0"/>
    <s v="N"/>
    <s v="ï»¿"/>
    <s v="No"/>
    <n v="2"/>
  </r>
  <r>
    <n v="1252"/>
    <s v="Les"/>
    <s v="Ellwood"/>
    <x v="1"/>
    <n v="46"/>
    <n v="23758"/>
    <s v="Recruiting Manager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4"/>
  </r>
  <r>
    <n v="1253"/>
    <s v="Mahalia"/>
    <s v="n/a"/>
    <x v="0"/>
    <n v="81"/>
    <n v="35296"/>
    <s v="Research Assistant I"/>
    <x v="7"/>
    <x v="0"/>
    <s v="N"/>
    <n v="100"/>
    <s v="No"/>
    <n v="5"/>
  </r>
  <r>
    <n v="1254"/>
    <s v="Quillan"/>
    <s v="McDuffie"/>
    <x v="1"/>
    <n v="60"/>
    <n v="21537"/>
    <s v="Graphic Designer"/>
    <x v="5"/>
    <x v="0"/>
    <s v="N"/>
    <s v="null"/>
    <s v="Yes"/>
    <n v="5"/>
  </r>
  <r>
    <n v="1255"/>
    <s v="Erhart"/>
    <s v="Glazebrook"/>
    <x v="1"/>
    <n v="5"/>
    <n v="30091"/>
    <s v="n/a"/>
    <x v="0"/>
    <x v="1"/>
    <s v="N"/>
    <n v="43132"/>
    <s v="No"/>
    <n v="11"/>
  </r>
  <r>
    <n v="1256"/>
    <s v="Granny"/>
    <s v="Lukes"/>
    <x v="1"/>
    <n v="8"/>
    <n v="31543"/>
    <s v="Food Chemist"/>
    <x v="0"/>
    <x v="2"/>
    <s v="N"/>
    <s v="../../../../../../../../../../../etc/passwd%00"/>
    <s v="No"/>
    <n v="9"/>
  </r>
  <r>
    <n v="1257"/>
    <s v="Prentiss"/>
    <s v="MacVicar"/>
    <x v="1"/>
    <n v="40"/>
    <n v="26469"/>
    <s v="Assistant Professor"/>
    <x v="2"/>
    <x v="1"/>
    <s v="N"/>
    <s v="âââ"/>
    <s v="Yes"/>
    <n v="9"/>
  </r>
  <r>
    <n v="1258"/>
    <s v="Nefen"/>
    <s v="Ferriere"/>
    <x v="1"/>
    <n v="89"/>
    <n v="28601"/>
    <s v="Geological Engineer"/>
    <x v="7"/>
    <x v="0"/>
    <s v="N"/>
    <s v="ÅâÂ´Â®â Â¥Â¨ËÃ¸Ïââ"/>
    <s v="No"/>
    <n v="6"/>
  </r>
  <r>
    <n v="1259"/>
    <s v="Emmi"/>
    <s v="Dymock"/>
    <x v="0"/>
    <n v="23"/>
    <n v="26992"/>
    <s v="Assistant Professor"/>
    <x v="1"/>
    <x v="0"/>
    <s v="N"/>
    <s v="ã»(ï¿£âï¿£)ã»:*:"/>
    <s v="No"/>
    <n v="9"/>
  </r>
  <r>
    <n v="1260"/>
    <s v="Fremont"/>
    <s v="Spawton"/>
    <x v="1"/>
    <n v="92"/>
    <n v="32782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9"/>
  </r>
  <r>
    <n v="1261"/>
    <s v="Candice"/>
    <s v="Lohde"/>
    <x v="0"/>
    <n v="61"/>
    <n v="25980"/>
    <s v="Legal Assistant"/>
    <x v="7"/>
    <x v="0"/>
    <s v="N"/>
    <s v="ï»¿"/>
    <s v="No"/>
    <n v="4"/>
  </r>
  <r>
    <n v="1262"/>
    <s v="Aindrea"/>
    <s v="MacConchie"/>
    <x v="0"/>
    <n v="90"/>
    <n v="24813"/>
    <s v="Technical Writer"/>
    <x v="4"/>
    <x v="2"/>
    <s v="N"/>
    <s v="ÅâÂ´â°ËÃÂ¨ËÃâââ"/>
    <s v="Yes"/>
    <n v="19"/>
  </r>
  <r>
    <n v="1263"/>
    <s v="Elliot"/>
    <s v="Posselow"/>
    <x v="1"/>
    <n v="41"/>
    <n v="26831"/>
    <s v="Nurse"/>
    <x v="7"/>
    <x v="1"/>
    <s v="N"/>
    <s v="NULL"/>
    <s v="No"/>
    <n v="8"/>
  </r>
  <r>
    <n v="1264"/>
    <s v="Michail"/>
    <s v="Heart"/>
    <x v="1"/>
    <n v="48"/>
    <n v="34393"/>
    <s v="n/a"/>
    <x v="0"/>
    <x v="0"/>
    <s v="N"/>
    <s v="ì¬íê³¼íì ì´íì°êµ¬ì"/>
    <s v="Yes"/>
    <n v="7"/>
  </r>
  <r>
    <n v="1265"/>
    <s v="Kipper"/>
    <s v="Monck"/>
    <x v="1"/>
    <n v="72"/>
    <n v="31980"/>
    <s v="Biostatistician I"/>
    <x v="2"/>
    <x v="0"/>
    <s v="N"/>
    <n v="-1"/>
    <s v="Yes"/>
    <n v="2"/>
  </r>
  <r>
    <n v="1266"/>
    <s v="Harry"/>
    <s v="n/a"/>
    <x v="1"/>
    <n v="68"/>
    <n v="28612"/>
    <s v="Human Resources Manager"/>
    <x v="0"/>
    <x v="0"/>
    <s v="N"/>
    <s v="0/0"/>
    <s v="Yes"/>
    <n v="10"/>
  </r>
  <r>
    <n v="1267"/>
    <s v="Leopold"/>
    <s v="Dainton"/>
    <x v="1"/>
    <n v="39"/>
    <n v="29009"/>
    <s v="Safety Technician IV"/>
    <x v="9"/>
    <x v="1"/>
    <s v="N"/>
    <n v="100"/>
    <s v="Yes"/>
    <n v="19"/>
  </r>
  <r>
    <n v="1268"/>
    <s v="Baudoin"/>
    <s v="McCartney"/>
    <x v="1"/>
    <n v="20"/>
    <n v="32848"/>
    <s v="n/a"/>
    <x v="1"/>
    <x v="2"/>
    <s v="N"/>
    <s v="../../../../../../../../../../../etc/passwd%00"/>
    <s v="Yes"/>
    <n v="2"/>
  </r>
  <r>
    <n v="1269"/>
    <s v="Ravid"/>
    <s v="Kilgallon"/>
    <x v="1"/>
    <n v="56"/>
    <n v="33110"/>
    <s v="Account Coordinator"/>
    <x v="2"/>
    <x v="2"/>
    <s v="N"/>
    <n v="-1"/>
    <s v="Yes"/>
    <n v="7"/>
  </r>
  <r>
    <n v="1270"/>
    <s v="Cullen"/>
    <s v="Langshaw"/>
    <x v="1"/>
    <n v="72"/>
    <n v="30374"/>
    <s v="Paralegal"/>
    <x v="1"/>
    <x v="1"/>
    <s v="N"/>
    <s v="ã½à¼¼àºÙÍàºà¼½ï¾ ã½à¼¼àºÙÍàºà¼½ï¾"/>
    <s v="No"/>
    <n v="10"/>
  </r>
  <r>
    <n v="1271"/>
    <s v="Jo-anne"/>
    <s v="Pringer"/>
    <x v="0"/>
    <n v="71"/>
    <n v="34526"/>
    <s v="Accounting Assistant II"/>
    <x v="8"/>
    <x v="0"/>
    <s v="N"/>
    <s v="Ù¡Ù¢Ù£"/>
    <s v="Yes"/>
    <n v="6"/>
  </r>
  <r>
    <n v="1272"/>
    <s v="Nettie"/>
    <s v="Bulfit"/>
    <x v="0"/>
    <n v="2"/>
    <n v="31141"/>
    <s v="n/a"/>
    <x v="7"/>
    <x v="1"/>
    <s v="N"/>
    <n v="-100"/>
    <s v="No"/>
    <n v="17"/>
  </r>
  <r>
    <n v="1273"/>
    <s v="Hieronymus"/>
    <s v="Whinray"/>
    <x v="1"/>
    <n v="48"/>
    <n v="27241"/>
    <s v="General Manager"/>
    <x v="1"/>
    <x v="1"/>
    <s v="N"/>
    <s v="â£"/>
    <s v="Yes"/>
    <n v="14"/>
  </r>
  <r>
    <n v="1274"/>
    <s v="Emmerich"/>
    <s v="Tinkler"/>
    <x v="1"/>
    <n v="12"/>
    <n v="28445"/>
    <s v="Mechanical Systems Engineer"/>
    <x v="7"/>
    <x v="0"/>
    <s v="N"/>
    <s v="(â¯Â°â¡Â°ï¼â¯ï¸µ â»ââ»)"/>
    <s v="No"/>
    <n v="20"/>
  </r>
  <r>
    <n v="1275"/>
    <s v="Francisca"/>
    <s v="Whittek"/>
    <x v="0"/>
    <n v="70"/>
    <n v="24117"/>
    <s v="General Manager"/>
    <x v="0"/>
    <x v="0"/>
    <s v="N"/>
    <s v="'"/>
    <s v="Yes"/>
    <n v="8"/>
  </r>
  <r>
    <n v="1276"/>
    <s v="Farrel"/>
    <s v="Waiting"/>
    <x v="1"/>
    <n v="24"/>
    <n v="23535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1277"/>
    <s v="Elias"/>
    <s v="Gerrie"/>
    <x v="1"/>
    <n v="26"/>
    <n v="26659"/>
    <s v="Help Desk Technician"/>
    <x v="4"/>
    <x v="0"/>
    <s v="N"/>
    <n v="1"/>
    <s v="Yes"/>
    <n v="9"/>
  </r>
  <r>
    <n v="1278"/>
    <s v="Betsy"/>
    <s v="Schruurs"/>
    <x v="0"/>
    <n v="14"/>
    <n v="36114"/>
    <s v="Pharmacist"/>
    <x v="0"/>
    <x v="1"/>
    <s v="N"/>
    <s v="ð©ð½"/>
    <s v="No"/>
    <n v="2"/>
  </r>
  <r>
    <n v="1279"/>
    <s v="Burr"/>
    <s v="Lygoe"/>
    <x v="1"/>
    <n v="30"/>
    <n v="2287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1280"/>
    <s v="Horacio"/>
    <s v="Peyntue"/>
    <x v="1"/>
    <n v="71"/>
    <n v="28514"/>
    <s v="Marketing Assistant"/>
    <x v="7"/>
    <x v="2"/>
    <s v="N"/>
    <s v="__ï¾(,_,*)"/>
    <s v="Yes"/>
    <n v="15"/>
  </r>
  <r>
    <n v="1281"/>
    <s v="Leighton"/>
    <s v="Zisneros"/>
    <x v="1"/>
    <n v="29"/>
    <n v="25026"/>
    <s v="Administrative Assistant III"/>
    <x v="7"/>
    <x v="1"/>
    <s v="N"/>
    <s v="â"/>
    <s v="Yes"/>
    <n v="16"/>
  </r>
  <r>
    <n v="1282"/>
    <s v="Garald"/>
    <s v="Pidler"/>
    <x v="1"/>
    <n v="99"/>
    <n v="29540"/>
    <s v="Programmer Analyst III"/>
    <x v="9"/>
    <x v="1"/>
    <s v="N"/>
    <s v="00ËÆ$-"/>
    <s v="Yes"/>
    <n v="14"/>
  </r>
  <r>
    <n v="1283"/>
    <s v="Tory"/>
    <s v="Minnette"/>
    <x v="0"/>
    <n v="43"/>
    <n v="34569"/>
    <s v="Clinical Specialist"/>
    <x v="0"/>
    <x v="0"/>
    <s v="N"/>
    <s v="ã"/>
    <s v="No"/>
    <n v="1"/>
  </r>
  <r>
    <n v="1284"/>
    <s v="Alexis"/>
    <s v="Aronov"/>
    <x v="1"/>
    <n v="30"/>
    <n v="27787"/>
    <s v="Junior Executive"/>
    <x v="9"/>
    <x v="1"/>
    <s v="N"/>
    <s v="ì¸ëë°í ë¥´"/>
    <s v="No"/>
    <n v="11"/>
  </r>
  <r>
    <n v="1285"/>
    <s v="Tomkin"/>
    <s v="Fudge"/>
    <x v="1"/>
    <n v="44"/>
    <n v="26807"/>
    <s v="Office Assistant III"/>
    <x v="7"/>
    <x v="0"/>
    <s v="N"/>
    <s v="null"/>
    <s v="Yes"/>
    <n v="12"/>
  </r>
  <r>
    <n v="1286"/>
    <s v="Mina"/>
    <s v="Clawley"/>
    <x v="0"/>
    <n v="83"/>
    <n v="27573"/>
    <s v="Senior Quality Engineer"/>
    <x v="7"/>
    <x v="2"/>
    <s v="N"/>
    <n v="-0.5"/>
    <s v="Yes"/>
    <n v="16"/>
  </r>
  <r>
    <n v="1287"/>
    <s v="Nicko"/>
    <s v="Saddleton"/>
    <x v="1"/>
    <n v="72"/>
    <n v="22212"/>
    <s v="Systems Administrator I"/>
    <x v="1"/>
    <x v="0"/>
    <s v="N"/>
    <s v="á "/>
    <s v="Yes"/>
    <n v="20"/>
  </r>
  <r>
    <n v="1288"/>
    <s v="Abra"/>
    <s v="Cuardall"/>
    <x v="0"/>
    <n v="51"/>
    <n v="29135"/>
    <s v="Desktop Support Technician"/>
    <x v="1"/>
    <x v="1"/>
    <s v="N"/>
    <s v="ï»¿"/>
    <s v="Yes"/>
    <n v="18"/>
  </r>
  <r>
    <n v="1289"/>
    <s v="Shelley"/>
    <s v="Stroyan"/>
    <x v="1"/>
    <n v="35"/>
    <n v="26861"/>
    <s v="n/a"/>
    <x v="4"/>
    <x v="0"/>
    <s v="N"/>
    <n v="-1"/>
    <s v="Yes"/>
    <n v="8"/>
  </r>
  <r>
    <n v="1290"/>
    <s v="Vassily"/>
    <s v="Ramalho"/>
    <x v="1"/>
    <n v="49"/>
    <n v="24692"/>
    <s v="VP Marketing"/>
    <x v="1"/>
    <x v="2"/>
    <s v="N"/>
    <s v="â¢"/>
    <s v="Yes"/>
    <n v="6"/>
  </r>
  <r>
    <n v="1291"/>
    <s v="Warner"/>
    <s v="Zuker"/>
    <x v="1"/>
    <n v="0"/>
    <n v="29449"/>
    <s v="Quality Engineer"/>
    <x v="0"/>
    <x v="0"/>
    <s v="N"/>
    <s v="âââ"/>
    <s v="No"/>
    <n v="12"/>
  </r>
  <r>
    <n v="1292"/>
    <s v="Alice"/>
    <s v="Backson"/>
    <x v="0"/>
    <n v="56"/>
    <n v="22434"/>
    <s v="n/a"/>
    <x v="4"/>
    <x v="1"/>
    <s v="N"/>
    <s v="(â¯Â°â¡Â°ï¼â¯ï¸µ â»ââ»)"/>
    <s v="No"/>
    <n v="20"/>
  </r>
  <r>
    <n v="1293"/>
    <s v="Vidovic"/>
    <s v="Fretson"/>
    <x v="1"/>
    <n v="89"/>
    <n v="29501"/>
    <s v="Quality Engineer"/>
    <x v="3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8"/>
  </r>
  <r>
    <n v="1294"/>
    <s v="Cari"/>
    <s v="Worling"/>
    <x v="0"/>
    <n v="31"/>
    <n v="27300"/>
    <s v="n/a"/>
    <x v="7"/>
    <x v="0"/>
    <s v="N"/>
    <s v="Ã¥ÃâÆÂ©ËâËÂ¬â¦Ã¦"/>
    <s v="Yes"/>
    <n v="15"/>
  </r>
  <r>
    <n v="1295"/>
    <s v="Irving"/>
    <s v="Murton"/>
    <x v="1"/>
    <n v="66"/>
    <n v="35455"/>
    <s v="Nurse"/>
    <x v="6"/>
    <x v="0"/>
    <s v="N"/>
    <s v="â©testâ©"/>
    <s v="Yes"/>
    <n v="5"/>
  </r>
  <r>
    <n v="1296"/>
    <s v="Essy"/>
    <s v="Vondrak"/>
    <x v="0"/>
    <n v="61"/>
    <n v="32578"/>
    <s v="Paralegal"/>
    <x v="1"/>
    <x v="1"/>
    <s v="N"/>
    <s v="ÅâÂ´â°ËÃÂ¨ËÃâââ"/>
    <s v="Yes"/>
    <n v="9"/>
  </r>
  <r>
    <n v="1297"/>
    <s v="Shay"/>
    <s v="Gimbart"/>
    <x v="1"/>
    <n v="91"/>
    <n v="29629"/>
    <s v="Social Worker"/>
    <x v="0"/>
    <x v="0"/>
    <s v="N"/>
    <s v="â¢"/>
    <s v="No"/>
    <n v="3"/>
  </r>
  <r>
    <n v="1298"/>
    <s v="Guglielmo"/>
    <s v="Yele"/>
    <x v="1"/>
    <n v="35"/>
    <n v="27125"/>
    <s v="Research Nurse"/>
    <x v="0"/>
    <x v="0"/>
    <s v="N"/>
    <s v="ï¾ï½¥â¿ã¾â²(ï½¡ââ¿âï½¡)â±â¿ï½¥ï¾"/>
    <s v="No"/>
    <n v="16"/>
  </r>
  <r>
    <n v="1299"/>
    <s v="Maddy"/>
    <s v="Aiskovitch"/>
    <x v="0"/>
    <n v="72"/>
    <n v="28142"/>
    <s v="Media Manager IV"/>
    <x v="4"/>
    <x v="1"/>
    <s v="N"/>
    <s v="â¤ï¸ ð ð ð ð ð ð ð ð ð ð ð ð ð ð"/>
    <s v="No"/>
    <n v="12"/>
  </r>
  <r>
    <n v="1300"/>
    <s v="Sisely"/>
    <s v="Strelitzer"/>
    <x v="0"/>
    <n v="0"/>
    <n v="33307"/>
    <s v="Physical Therapy Assistant"/>
    <x v="1"/>
    <x v="1"/>
    <s v="N"/>
    <s v="Ã¥ÃâÆÂ©ËâËÂ¬â¦Ã¦"/>
    <s v="Yes"/>
    <n v="9"/>
  </r>
  <r>
    <n v="1301"/>
    <s v="Trix"/>
    <s v="n/a"/>
    <x v="0"/>
    <n v="17"/>
    <n v="33567"/>
    <s v="Structural Analysis Engineer"/>
    <x v="0"/>
    <x v="0"/>
    <s v="N"/>
    <n v="-1"/>
    <s v="No"/>
    <n v="9"/>
  </r>
  <r>
    <n v="1302"/>
    <s v="Ericka"/>
    <s v="Eggers"/>
    <x v="0"/>
    <n v="29"/>
    <n v="35918"/>
    <s v="Biostatistician I"/>
    <x v="1"/>
    <x v="1"/>
    <s v="N"/>
    <s v="â°â´âµâââ"/>
    <s v="Yes"/>
    <n v="2"/>
  </r>
  <r>
    <n v="1303"/>
    <s v="Nollie"/>
    <s v="Guilliatt"/>
    <x v="1"/>
    <n v="64"/>
    <n v="26416"/>
    <s v="n/a"/>
    <x v="6"/>
    <x v="0"/>
    <s v="N"/>
    <s v="../../../../../../../../../../../etc/hosts"/>
    <s v="No"/>
    <n v="15"/>
  </r>
  <r>
    <n v="1304"/>
    <s v="Emmy"/>
    <s v="Lumbly"/>
    <x v="1"/>
    <n v="23"/>
    <n v="28445"/>
    <s v="Administrative Assistant III"/>
    <x v="4"/>
    <x v="2"/>
    <s v="N"/>
    <s v="åè£½æ¼¢èª"/>
    <s v="No"/>
    <n v="11"/>
  </r>
  <r>
    <n v="1305"/>
    <s v="Averil"/>
    <s v="Gentiry"/>
    <x v="1"/>
    <n v="97"/>
    <n v="25628"/>
    <s v="Executive Secretary"/>
    <x v="1"/>
    <x v="2"/>
    <s v="N"/>
    <s v="1/0"/>
    <s v="Yes"/>
    <n v="6"/>
  </r>
  <r>
    <n v="1306"/>
    <s v="Doyle"/>
    <s v="Oleksinski"/>
    <x v="1"/>
    <n v="13"/>
    <n v="20557"/>
    <s v="Occupational Therapist"/>
    <x v="0"/>
    <x v="1"/>
    <s v="N"/>
    <s v="1'; DROP TABLE users--"/>
    <s v="Yes"/>
    <n v="13"/>
  </r>
  <r>
    <n v="1307"/>
    <s v="Emlyn"/>
    <s v="Musgrave"/>
    <x v="0"/>
    <n v="73"/>
    <n v="25817"/>
    <s v="Dental Hygienist"/>
    <x v="0"/>
    <x v="2"/>
    <s v="N"/>
    <s v="ð"/>
    <s v="Yes"/>
    <n v="10"/>
  </r>
  <r>
    <n v="1308"/>
    <s v="Andrey"/>
    <s v="Conre"/>
    <x v="1"/>
    <n v="34"/>
    <n v="27999"/>
    <s v="Analog Circuit Design manager"/>
    <x v="4"/>
    <x v="1"/>
    <s v="N"/>
    <s v="0/0"/>
    <s v="Yes"/>
    <n v="18"/>
  </r>
  <r>
    <n v="1309"/>
    <s v="Adlai"/>
    <s v="Fabry"/>
    <x v="1"/>
    <n v="95"/>
    <n v="28206"/>
    <s v="VP Marketing"/>
    <x v="4"/>
    <x v="0"/>
    <s v="N"/>
    <n v="0"/>
    <s v="No"/>
    <n v="13"/>
  </r>
  <r>
    <n v="1310"/>
    <s v="Keane"/>
    <s v="Leebeter"/>
    <x v="1"/>
    <n v="38"/>
    <n v="31766"/>
    <s v="Geological Engineer"/>
    <x v="7"/>
    <x v="2"/>
    <s v="N"/>
    <s v="1/0"/>
    <s v="Yes"/>
    <n v="13"/>
  </r>
  <r>
    <n v="1311"/>
    <s v="Sharona"/>
    <s v="Cunah"/>
    <x v="0"/>
    <n v="89"/>
    <n v="30961"/>
    <s v="VP Accounting"/>
    <x v="1"/>
    <x v="0"/>
    <s v="N"/>
    <s v="nil"/>
    <s v="Yes"/>
    <n v="13"/>
  </r>
  <r>
    <n v="1312"/>
    <s v="Magda"/>
    <s v="Baugh"/>
    <x v="0"/>
    <n v="96"/>
    <n v="34531"/>
    <s v="Food Chemist"/>
    <x v="0"/>
    <x v="1"/>
    <s v="N"/>
    <s v="âð¿ ðªð¿ ðð¿ ðð¿ ðð¿ ðð¿"/>
    <s v="No"/>
    <n v="8"/>
  </r>
  <r>
    <n v="1313"/>
    <s v="Hughie"/>
    <s v="Laboune"/>
    <x v="1"/>
    <n v="59"/>
    <n v="31452"/>
    <s v="Analyst Programmer"/>
    <x v="2"/>
    <x v="0"/>
    <s v="N"/>
    <s v="ï¼ï¼ï¼"/>
    <s v="No"/>
    <n v="22"/>
  </r>
  <r>
    <n v="1314"/>
    <s v="De"/>
    <s v="Eilhart"/>
    <x v="0"/>
    <n v="25"/>
    <n v="25622"/>
    <s v="Clinical Specialist"/>
    <x v="0"/>
    <x v="0"/>
    <s v="N"/>
    <s v="Â¡â¢Â£Â¢âÂ§Â¶â¢ÂªÂºââ "/>
    <s v="Yes"/>
    <n v="6"/>
  </r>
  <r>
    <n v="1315"/>
    <s v="Ebba"/>
    <s v="Comport"/>
    <x v="0"/>
    <n v="46"/>
    <n v="26839"/>
    <s v="n/a"/>
    <x v="3"/>
    <x v="0"/>
    <s v="N"/>
    <s v="() { _; } &gt;_[$($())] { touch /tmp/blns.shellshock2.fail; }"/>
    <s v="Yes"/>
    <n v="12"/>
  </r>
  <r>
    <n v="1316"/>
    <s v="Steven"/>
    <s v="Castellaccio"/>
    <x v="1"/>
    <n v="79"/>
    <n v="32938"/>
    <s v="Recruit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1317"/>
    <s v="Barrett"/>
    <s v="Lindley"/>
    <x v="1"/>
    <n v="2"/>
    <n v="26682"/>
    <s v="General Manager"/>
    <x v="5"/>
    <x v="0"/>
    <s v="N"/>
    <n v="43132"/>
    <s v="Yes"/>
    <n v="5"/>
  </r>
  <r>
    <n v="1318"/>
    <s v="Barbe"/>
    <s v="Assender"/>
    <x v="0"/>
    <n v="10"/>
    <n v="24336"/>
    <s v="Senior Developer"/>
    <x v="1"/>
    <x v="0"/>
    <s v="N"/>
    <m/>
    <s v="Yes"/>
    <n v="4"/>
  </r>
  <r>
    <n v="1319"/>
    <s v="Trevor"/>
    <s v="St. Paul"/>
    <x v="1"/>
    <n v="20"/>
    <n v="20288"/>
    <s v="n/a"/>
    <x v="9"/>
    <x v="0"/>
    <s v="N"/>
    <s v="â©testâ©"/>
    <s v="Yes"/>
    <n v="12"/>
  </r>
  <r>
    <n v="1320"/>
    <s v="Fae"/>
    <s v="n/a"/>
    <x v="0"/>
    <n v="4"/>
    <n v="30618"/>
    <s v="n/a"/>
    <x v="7"/>
    <x v="2"/>
    <s v="N"/>
    <n v="100"/>
    <s v="Yes"/>
    <n v="7"/>
  </r>
  <r>
    <n v="1321"/>
    <s v="Bree"/>
    <s v="Domenge"/>
    <x v="0"/>
    <n v="29"/>
    <n v="34520"/>
    <s v="Editor"/>
    <x v="6"/>
    <x v="1"/>
    <s v="N"/>
    <s v="ZÌ®ÌÍÌ ÍÍAÌ¥ÌÌÍÌ»ÌLÌ£ÍÍÌ¯Ì¹ÌÍGÌ»OÌ­ÌÌ®"/>
    <s v="No"/>
    <n v="8"/>
  </r>
  <r>
    <n v="1322"/>
    <s v="Kathye"/>
    <s v="Christie"/>
    <x v="0"/>
    <n v="37"/>
    <n v="37180"/>
    <s v="Data Coordiator"/>
    <x v="1"/>
    <x v="0"/>
    <s v="N"/>
    <s v="ð©ð½"/>
    <s v="Yes"/>
    <n v="1"/>
  </r>
  <r>
    <n v="1323"/>
    <s v="Kristofor"/>
    <s v="Mockes"/>
    <x v="1"/>
    <n v="27"/>
    <n v="32237"/>
    <s v="Account Executive"/>
    <x v="4"/>
    <x v="2"/>
    <s v="N"/>
    <n v="43132"/>
    <s v="Yes"/>
    <n v="9"/>
  </r>
  <r>
    <n v="1324"/>
    <s v="Randie"/>
    <s v="Arnowitz"/>
    <x v="0"/>
    <n v="88"/>
    <n v="28543"/>
    <s v="Web Designer III"/>
    <x v="7"/>
    <x v="0"/>
    <s v="N"/>
    <s v="ï»¿"/>
    <s v="No"/>
    <n v="11"/>
  </r>
  <r>
    <n v="1325"/>
    <s v="Ty"/>
    <s v="Belliard"/>
    <x v="1"/>
    <n v="67"/>
    <n v="25075"/>
    <s v="Account Executive"/>
    <x v="6"/>
    <x v="2"/>
    <s v="N"/>
    <n v="100"/>
    <s v="Yes"/>
    <n v="14"/>
  </r>
  <r>
    <n v="1326"/>
    <s v="Goddard"/>
    <s v="Tinn"/>
    <x v="1"/>
    <n v="15"/>
    <n v="24161"/>
    <s v="Biostatistician III"/>
    <x v="0"/>
    <x v="1"/>
    <s v="N"/>
    <s v="&lt;svg&gt;&lt;script&gt;0&lt;1&gt;alert('XSS')&lt;/script&gt;"/>
    <s v="Yes"/>
    <n v="5"/>
  </r>
  <r>
    <n v="1327"/>
    <s v="Sarita"/>
    <s v="Khosa"/>
    <x v="0"/>
    <n v="57"/>
    <n v="35028"/>
    <s v="Director of Sales"/>
    <x v="2"/>
    <x v="1"/>
    <s v="N"/>
    <s v="ï»¿"/>
    <s v="No"/>
    <n v="6"/>
  </r>
  <r>
    <n v="1328"/>
    <s v="Stavro"/>
    <s v="Gargett"/>
    <x v="1"/>
    <n v="19"/>
    <n v="29831"/>
    <s v="Budget/Accounting Analyst IV"/>
    <x v="3"/>
    <x v="0"/>
    <s v="N"/>
    <n v="100"/>
    <s v="Yes"/>
    <n v="6"/>
  </r>
  <r>
    <n v="1329"/>
    <s v="Wendy"/>
    <s v="Randlesome"/>
    <x v="0"/>
    <n v="65"/>
    <n v="32704"/>
    <s v="Database Administrator IV"/>
    <x v="4"/>
    <x v="0"/>
    <s v="N"/>
    <s v="__ï¾(,_,*)"/>
    <s v="No"/>
    <n v="11"/>
  </r>
  <r>
    <n v="1330"/>
    <s v="Gery"/>
    <s v="Headrick"/>
    <x v="1"/>
    <n v="20"/>
    <n v="31261"/>
    <s v="Technical Writer"/>
    <x v="4"/>
    <x v="1"/>
    <s v="N"/>
    <n v="-1"/>
    <s v="No"/>
    <n v="19"/>
  </r>
  <r>
    <n v="1331"/>
    <s v="Edward"/>
    <s v="Hawkwood"/>
    <x v="1"/>
    <n v="12"/>
    <n v="31860"/>
    <s v="Tax Accountant"/>
    <x v="8"/>
    <x v="2"/>
    <s v="N"/>
    <s v="ï¾ï½¥â¿ã¾â²(ï½¡ââ¿âï½¡)â±â¿ï½¥ï¾"/>
    <s v="No"/>
    <n v="17"/>
  </r>
  <r>
    <n v="1332"/>
    <s v="Garek"/>
    <s v="De la Barre"/>
    <x v="1"/>
    <n v="87"/>
    <n v="28611"/>
    <s v="Technical Writer"/>
    <x v="4"/>
    <x v="0"/>
    <s v="N"/>
    <n v="1"/>
    <s v="Yes"/>
    <n v="12"/>
  </r>
  <r>
    <n v="1333"/>
    <s v="Phillipp"/>
    <s v="McMonnies"/>
    <x v="1"/>
    <n v="4"/>
    <n v="26899"/>
    <s v="Compensation Analyst"/>
    <x v="1"/>
    <x v="2"/>
    <s v="N"/>
    <s v="Î©âÃ§ââ«ËÂµâ¤â¥Ã·"/>
    <s v="No"/>
    <n v="9"/>
  </r>
  <r>
    <n v="1334"/>
    <s v="Cicily"/>
    <s v="Jenks"/>
    <x v="0"/>
    <n v="72"/>
    <n v="36091"/>
    <s v="Senior Financial Analyst"/>
    <x v="1"/>
    <x v="0"/>
    <s v="N"/>
    <s v="ì¬íê³¼íì ì´íì°êµ¬ì"/>
    <s v="No"/>
    <n v="4"/>
  </r>
  <r>
    <n v="1335"/>
    <s v="Sibylla"/>
    <s v="Marlon"/>
    <x v="0"/>
    <n v="57"/>
    <n v="35656"/>
    <s v="n/a"/>
    <x v="9"/>
    <x v="0"/>
    <s v="N"/>
    <s v="ï»¿"/>
    <s v="Yes"/>
    <n v="3"/>
  </r>
  <r>
    <n v="1336"/>
    <s v="Moise"/>
    <s v="Inde"/>
    <x v="1"/>
    <n v="83"/>
    <n v="32580"/>
    <s v="Physical Therapy Assistant"/>
    <x v="4"/>
    <x v="0"/>
    <s v="N"/>
    <s v="ç°ä¸­ããã«ããã¦ä¸ãã"/>
    <s v="Yes"/>
    <n v="15"/>
  </r>
  <r>
    <n v="1337"/>
    <s v="Damara"/>
    <s v="Wheatland"/>
    <x v="0"/>
    <n v="15"/>
    <n v="32210"/>
    <s v="Structural Engineer"/>
    <x v="0"/>
    <x v="0"/>
    <s v="N"/>
    <n v="1"/>
    <s v="No"/>
    <n v="10"/>
  </r>
  <r>
    <n v="1338"/>
    <s v="Giuseppe"/>
    <s v="Tezure"/>
    <x v="1"/>
    <n v="53"/>
    <n v="29549"/>
    <s v="Product Engineer"/>
    <x v="4"/>
    <x v="2"/>
    <s v="N"/>
    <s v="Ã¥ÃâÆÂ©ËâËÂ¬â¦Ã¦"/>
    <s v="No"/>
    <n v="14"/>
  </r>
  <r>
    <n v="1339"/>
    <s v="Mariam"/>
    <s v="Guiel"/>
    <x v="0"/>
    <n v="82"/>
    <n v="28833"/>
    <s v="Editor"/>
    <x v="3"/>
    <x v="2"/>
    <s v="N"/>
    <s v="ð¾ ð ð ð ð ð ð ð§"/>
    <s v="No"/>
    <n v="14"/>
  </r>
  <r>
    <n v="1340"/>
    <s v="Crawford"/>
    <s v="Dreini"/>
    <x v="1"/>
    <n v="16"/>
    <n v="28434"/>
    <s v="Statistician I"/>
    <x v="4"/>
    <x v="2"/>
    <s v="N"/>
    <n v="1"/>
    <s v="No"/>
    <n v="18"/>
  </r>
  <r>
    <n v="1341"/>
    <s v="Parry"/>
    <s v="Rigolle"/>
    <x v="1"/>
    <n v="65"/>
    <n v="31550"/>
    <s v="Computer Systems Analyst I"/>
    <x v="1"/>
    <x v="1"/>
    <s v="N"/>
    <s v="Î©âÃ§ââ«ËÂµâ¤â¥Ã·"/>
    <s v="No"/>
    <n v="15"/>
  </r>
  <r>
    <n v="1342"/>
    <s v="Barnett"/>
    <s v="Morville"/>
    <x v="1"/>
    <n v="14"/>
    <n v="22747"/>
    <s v="n/a"/>
    <x v="5"/>
    <x v="1"/>
    <s v="N"/>
    <s v="&lt;&gt;?:&quot;{}|_+"/>
    <s v="Yes"/>
    <n v="11"/>
  </r>
  <r>
    <n v="1343"/>
    <s v="Creight"/>
    <s v="Deery"/>
    <x v="1"/>
    <n v="67"/>
    <n v="29199"/>
    <s v="Dental Hygienist"/>
    <x v="0"/>
    <x v="2"/>
    <s v="N"/>
    <s v="NIL"/>
    <s v="No"/>
    <n v="5"/>
  </r>
  <r>
    <n v="1344"/>
    <s v="Renelle"/>
    <s v="Tutin"/>
    <x v="0"/>
    <n v="20"/>
    <n v="35005"/>
    <s v="Tax Accountant"/>
    <x v="7"/>
    <x v="0"/>
    <s v="N"/>
    <s v="á "/>
    <s v="No"/>
    <n v="4"/>
  </r>
  <r>
    <n v="1345"/>
    <s v="Jeth"/>
    <s v="Marien"/>
    <x v="1"/>
    <n v="94"/>
    <n v="22170"/>
    <s v="Senior Sales Associate"/>
    <x v="7"/>
    <x v="0"/>
    <s v="N"/>
    <n v="-100"/>
    <s v="No"/>
    <n v="12"/>
  </r>
  <r>
    <n v="1346"/>
    <s v="Woody"/>
    <s v="Dowthwaite"/>
    <x v="1"/>
    <n v="9"/>
    <n v="25738"/>
    <s v="Administrative Assistant IV"/>
    <x v="8"/>
    <x v="0"/>
    <s v="N"/>
    <s v=",./;'[]\-="/>
    <s v="No"/>
    <n v="19"/>
  </r>
  <r>
    <n v="1347"/>
    <s v="Leisha"/>
    <s v="Signoret"/>
    <x v="0"/>
    <n v="14"/>
    <n v="28475"/>
    <s v="Help Desk Operator"/>
    <x v="7"/>
    <x v="0"/>
    <s v="N"/>
    <s v="á"/>
    <s v="Yes"/>
    <n v="14"/>
  </r>
  <r>
    <n v="1348"/>
    <s v="Lowe"/>
    <s v="Hinckes"/>
    <x v="1"/>
    <n v="88"/>
    <n v="30782"/>
    <s v="VP Sales"/>
    <x v="4"/>
    <x v="2"/>
    <s v="N"/>
    <s v="0ï¸â£ 1ï¸â£ 2ï¸â£ 3ï¸â£ 4ï¸â£ 5ï¸â£ 6ï¸â£ 7ï¸â£ 8ï¸â£ 9ï¸â£ ð"/>
    <s v="No"/>
    <n v="13"/>
  </r>
  <r>
    <n v="1349"/>
    <s v="Curran"/>
    <s v="Gush"/>
    <x v="1"/>
    <n v="83"/>
    <n v="35557"/>
    <s v="Electrical Engineer"/>
    <x v="7"/>
    <x v="1"/>
    <s v="N"/>
    <s v="ÃÃÃÃËÃÃï£¿ÃÃÃâ"/>
    <s v="No"/>
    <n v="1"/>
  </r>
  <r>
    <n v="1350"/>
    <s v="Bing"/>
    <s v="Vicar"/>
    <x v="1"/>
    <n v="10"/>
    <n v="21093"/>
    <s v="Staff Scientist"/>
    <x v="5"/>
    <x v="0"/>
    <s v="N"/>
    <s v="''''&quot;"/>
    <s v="Yes"/>
    <n v="8"/>
  </r>
  <r>
    <n v="1351"/>
    <s v="Lorettalorna"/>
    <s v="n/a"/>
    <x v="2"/>
    <n v="32"/>
    <s v="n/a"/>
    <s v="Office Assistant IV"/>
    <x v="3"/>
    <x v="2"/>
    <s v="N"/>
    <m/>
    <s v="No"/>
    <m/>
  </r>
  <r>
    <n v="1352"/>
    <s v="Jerald"/>
    <s v="Lesly"/>
    <x v="1"/>
    <n v="53"/>
    <n v="20086"/>
    <s v="Electrical Engineer"/>
    <x v="7"/>
    <x v="2"/>
    <s v="N"/>
    <s v="åè£½æ¼¢èª"/>
    <s v="No"/>
    <n v="18"/>
  </r>
  <r>
    <n v="1353"/>
    <s v="Phebe"/>
    <s v="Dockwra"/>
    <x v="0"/>
    <n v="1"/>
    <n v="29311"/>
    <s v="Clinical Specialist"/>
    <x v="0"/>
    <x v="0"/>
    <s v="N"/>
    <n v="1E+96"/>
    <s v="Yes"/>
    <n v="11"/>
  </r>
  <r>
    <n v="1354"/>
    <s v="Karee"/>
    <s v="Hyman"/>
    <x v="0"/>
    <n v="0"/>
    <n v="36814"/>
    <s v="Analyst Programmer"/>
    <x v="1"/>
    <x v="1"/>
    <s v="N"/>
    <s v="ï¼ï¼ï¼"/>
    <s v="No"/>
    <n v="2"/>
  </r>
  <r>
    <n v="1355"/>
    <s v="Isador"/>
    <s v="Hallitt"/>
    <x v="1"/>
    <n v="37"/>
    <n v="36985"/>
    <s v="VP Quality Control"/>
    <x v="2"/>
    <x v="0"/>
    <s v="N"/>
    <s v="'&quot;''''&quot;"/>
    <s v="No"/>
    <n v="1"/>
  </r>
  <r>
    <n v="1356"/>
    <s v="Ofella"/>
    <s v="Walbrook"/>
    <x v="0"/>
    <n v="12"/>
    <n v="29641"/>
    <s v="Account Representative I"/>
    <x v="4"/>
    <x v="2"/>
    <s v="N"/>
    <s v="1/0"/>
    <s v="No"/>
    <n v="13"/>
  </r>
  <r>
    <n v="1357"/>
    <s v="Waylin"/>
    <s v="Eassom"/>
    <x v="1"/>
    <n v="69"/>
    <n v="34103"/>
    <s v="Research Nurse"/>
    <x v="0"/>
    <x v="2"/>
    <s v="N"/>
    <s v="NIL"/>
    <s v="No"/>
    <n v="6"/>
  </r>
  <r>
    <n v="1358"/>
    <s v="Gerome"/>
    <s v="Whittock"/>
    <x v="1"/>
    <n v="8"/>
    <n v="34435"/>
    <s v="Dental Hygienist"/>
    <x v="0"/>
    <x v="2"/>
    <s v="N"/>
    <s v="&lt;&gt;?:&quot;{}|_+"/>
    <s v="No"/>
    <n v="6"/>
  </r>
  <r>
    <n v="1359"/>
    <s v="Estrella"/>
    <s v="Carwithen"/>
    <x v="0"/>
    <n v="54"/>
    <n v="34024"/>
    <s v="Help Desk Technician"/>
    <x v="5"/>
    <x v="0"/>
    <s v="N"/>
    <n v="-1"/>
    <s v="No"/>
    <n v="6"/>
  </r>
  <r>
    <n v="1360"/>
    <s v="Maurice"/>
    <s v="Blas"/>
    <x v="1"/>
    <n v="41"/>
    <n v="25753"/>
    <s v="Design Engineer"/>
    <x v="7"/>
    <x v="0"/>
    <s v="N"/>
    <s v="Î©âÃ§ââ«ËÂµâ¤â¥Ã·"/>
    <s v="Yes"/>
    <n v="15"/>
  </r>
  <r>
    <n v="1361"/>
    <s v="Gradeigh"/>
    <s v="Saltmarshe"/>
    <x v="1"/>
    <n v="56"/>
    <n v="23723"/>
    <s v="Professor"/>
    <x v="7"/>
    <x v="1"/>
    <s v="N"/>
    <s v="Â¸ËÃâÄ±ËÃÂ¯ËÂ¿"/>
    <s v="No"/>
    <n v="19"/>
  </r>
  <r>
    <n v="1362"/>
    <s v="Giuditta"/>
    <s v="Dearlove"/>
    <x v="0"/>
    <n v="20"/>
    <n v="26715"/>
    <s v="Account Executive"/>
    <x v="7"/>
    <x v="1"/>
    <s v="N"/>
    <n v="0"/>
    <s v="Yes"/>
    <n v="15"/>
  </r>
  <r>
    <n v="1363"/>
    <s v="Boniface"/>
    <s v="Kivelhan"/>
    <x v="1"/>
    <n v="7"/>
    <n v="22570"/>
    <s v="Associate Professor"/>
    <x v="1"/>
    <x v="0"/>
    <s v="N"/>
    <s v="1'; DROP TABLE users--"/>
    <s v="No"/>
    <n v="18"/>
  </r>
  <r>
    <n v="1364"/>
    <s v="Selby"/>
    <s v="Cabbell"/>
    <x v="1"/>
    <n v="99"/>
    <n v="28600"/>
    <s v="Junior Executive"/>
    <x v="7"/>
    <x v="0"/>
    <s v="N"/>
    <s v="'"/>
    <s v="No"/>
    <n v="21"/>
  </r>
  <r>
    <n v="1365"/>
    <s v="Shurlocke"/>
    <s v="Pirie"/>
    <x v="1"/>
    <n v="97"/>
    <n v="33713"/>
    <s v="Research Associate"/>
    <x v="0"/>
    <x v="0"/>
    <s v="N"/>
    <s v="ð"/>
    <s v="No"/>
    <n v="3"/>
  </r>
  <r>
    <n v="1366"/>
    <s v="Zacharia"/>
    <s v="Rigler"/>
    <x v="1"/>
    <n v="10"/>
    <n v="27210"/>
    <s v="Computer Systems Analyst IV"/>
    <x v="5"/>
    <x v="1"/>
    <s v="N"/>
    <s v="Â¸ËÃâÄ±ËÃÂ¯ËÂ¿"/>
    <s v="No"/>
    <n v="22"/>
  </r>
  <r>
    <n v="1367"/>
    <s v="Fredrika"/>
    <s v="Danielkiewicz"/>
    <x v="0"/>
    <n v="63"/>
    <n v="26844"/>
    <s v="Internal Auditor"/>
    <x v="5"/>
    <x v="0"/>
    <s v="N"/>
    <s v="â°â´âµ"/>
    <s v="No"/>
    <n v="18"/>
  </r>
  <r>
    <n v="1368"/>
    <s v="Aarika"/>
    <s v="Magog"/>
    <x v="0"/>
    <n v="54"/>
    <n v="26768"/>
    <s v="n/a"/>
    <x v="2"/>
    <x v="0"/>
    <s v="N"/>
    <n v="-100"/>
    <s v="No"/>
    <n v="4"/>
  </r>
  <r>
    <n v="1369"/>
    <s v="Ilka"/>
    <s v="Allabush"/>
    <x v="0"/>
    <n v="51"/>
    <n v="34462"/>
    <s v="Civil Engineer"/>
    <x v="7"/>
    <x v="0"/>
    <s v="N"/>
    <s v="ÅâÂ´â°ËÃÂ¨ËÃâââ"/>
    <s v="Yes"/>
    <n v="6"/>
  </r>
  <r>
    <n v="1370"/>
    <s v="Chastity"/>
    <s v="Martinat"/>
    <x v="0"/>
    <n v="44"/>
    <n v="31708"/>
    <s v="Computer Systems Analyst IV"/>
    <x v="2"/>
    <x v="0"/>
    <s v="N"/>
    <s v="â¡"/>
    <s v="No"/>
    <n v="18"/>
  </r>
  <r>
    <n v="1371"/>
    <s v="Aretha"/>
    <s v="Joscelyn"/>
    <x v="0"/>
    <n v="39"/>
    <n v="21764"/>
    <s v="Design Engineer"/>
    <x v="5"/>
    <x v="0"/>
    <s v="N"/>
    <s v="ÅâÂ´â°ËÃÂ¨ËÃâââ"/>
    <s v="Yes"/>
    <n v="13"/>
  </r>
  <r>
    <n v="1372"/>
    <s v="Rockie"/>
    <s v="Wheldon"/>
    <x v="1"/>
    <n v="44"/>
    <n v="29404"/>
    <s v="Computer Systems Analyst III"/>
    <x v="7"/>
    <x v="1"/>
    <s v="N"/>
    <s v="ï½ï½¨(Â´âï½â©"/>
    <s v="No"/>
    <n v="17"/>
  </r>
  <r>
    <n v="1373"/>
    <s v="Shaylynn"/>
    <s v="Epsley"/>
    <x v="0"/>
    <n v="3"/>
    <n v="21451"/>
    <s v="Director of Sales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374"/>
    <s v="Cleveland"/>
    <s v="Spilling"/>
    <x v="1"/>
    <n v="76"/>
    <n v="27772"/>
    <s v="n/a"/>
    <x v="7"/>
    <x v="0"/>
    <s v="N"/>
    <s v="Â¡â¢Â£Â¢âÂ§Â¶â¢ÂªÂºââ "/>
    <s v="No"/>
    <n v="8"/>
  </r>
  <r>
    <n v="1375"/>
    <s v="Archie"/>
    <s v="Van den Hof"/>
    <x v="1"/>
    <n v="36"/>
    <n v="28831"/>
    <s v="Analog Circuit Design manager"/>
    <x v="1"/>
    <x v="1"/>
    <s v="N"/>
    <s v="../../../../../../../../../../../etc/passwd%00"/>
    <s v="No"/>
    <n v="18"/>
  </r>
  <r>
    <n v="1376"/>
    <s v="Pail"/>
    <s v="n/a"/>
    <x v="1"/>
    <n v="89"/>
    <n v="24178"/>
    <s v="Environmental Tech"/>
    <x v="0"/>
    <x v="0"/>
    <s v="N"/>
    <n v="0"/>
    <s v="Yes"/>
    <n v="18"/>
  </r>
  <r>
    <n v="1377"/>
    <s v="Giacomo"/>
    <s v="Roseburgh"/>
    <x v="1"/>
    <n v="86"/>
    <n v="32639"/>
    <s v="Mechanical Systems Engineer"/>
    <x v="5"/>
    <x v="0"/>
    <s v="N"/>
    <s v="â£"/>
    <s v="Yes"/>
    <n v="2"/>
  </r>
  <r>
    <n v="1378"/>
    <s v="Ellie"/>
    <s v="Prester"/>
    <x v="0"/>
    <n v="36"/>
    <n v="28659"/>
    <s v="n/a"/>
    <x v="2"/>
    <x v="1"/>
    <s v="N"/>
    <s v="testâ testâ«"/>
    <s v="Yes"/>
    <n v="7"/>
  </r>
  <r>
    <n v="1379"/>
    <s v="Lou"/>
    <s v="Drews"/>
    <x v="0"/>
    <n v="63"/>
    <n v="32675"/>
    <s v="Legal Assistant"/>
    <x v="1"/>
    <x v="0"/>
    <s v="N"/>
    <s v="ÅâÂ´Â®â Â¥Â¨ËÃ¸Ïââ"/>
    <s v="Yes"/>
    <n v="7"/>
  </r>
  <r>
    <n v="1380"/>
    <s v="Lavina"/>
    <s v="Clavey"/>
    <x v="0"/>
    <n v="99"/>
    <n v="36068"/>
    <s v="Financial Analyst"/>
    <x v="1"/>
    <x v="0"/>
    <s v="N"/>
    <n v="-1"/>
    <s v="No"/>
    <n v="3"/>
  </r>
  <r>
    <n v="1381"/>
    <s v="Ellary"/>
    <s v="Ramsey"/>
    <x v="1"/>
    <n v="79"/>
    <n v="31117"/>
    <s v="Engineer IV"/>
    <x v="7"/>
    <x v="1"/>
    <s v="N"/>
    <n v="-0.5"/>
    <s v="Yes"/>
    <n v="15"/>
  </r>
  <r>
    <n v="1382"/>
    <s v="Lucio"/>
    <s v="Reame"/>
    <x v="1"/>
    <n v="27"/>
    <n v="32804"/>
    <s v="Data Coordi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0"/>
  </r>
  <r>
    <n v="1383"/>
    <s v="Coriss"/>
    <s v="Casarino"/>
    <x v="0"/>
    <n v="81"/>
    <n v="21122"/>
    <s v="Software Consultant"/>
    <x v="3"/>
    <x v="1"/>
    <s v="N"/>
    <m/>
    <s v="No"/>
    <n v="8"/>
  </r>
  <r>
    <n v="1384"/>
    <s v="Marcile"/>
    <s v="Carren"/>
    <x v="0"/>
    <n v="48"/>
    <n v="36047"/>
    <s v="Quality Control Specialist"/>
    <x v="7"/>
    <x v="0"/>
    <s v="N"/>
    <s v="Â¸ËÃâÄ±ËÃÂ¯ËÂ¿"/>
    <s v="No"/>
    <n v="2"/>
  </r>
  <r>
    <n v="1385"/>
    <s v="Melesa"/>
    <s v="Priddy"/>
    <x v="0"/>
    <n v="39"/>
    <n v="21049"/>
    <s v="Cost Accountant"/>
    <x v="1"/>
    <x v="0"/>
    <s v="N"/>
    <n v="100"/>
    <s v="No"/>
    <n v="16"/>
  </r>
  <r>
    <n v="1386"/>
    <s v="Mufinella"/>
    <s v="Kalvin"/>
    <x v="0"/>
    <n v="71"/>
    <n v="24635"/>
    <s v="Help Desk Technician"/>
    <x v="5"/>
    <x v="0"/>
    <s v="N"/>
    <s v="() { _; } &gt;_[$($())] { touch /tmp/blns.shellshock2.fail; }"/>
    <s v="Yes"/>
    <n v="12"/>
  </r>
  <r>
    <n v="1387"/>
    <s v="Natalee"/>
    <s v="Comport"/>
    <x v="0"/>
    <n v="33"/>
    <n v="28317"/>
    <s v="Chemical Engineer"/>
    <x v="7"/>
    <x v="0"/>
    <s v="N"/>
    <s v="&lt;script&gt;alert('hi')&lt;/script&gt;"/>
    <s v="Yes"/>
    <n v="4"/>
  </r>
  <r>
    <n v="1388"/>
    <s v="Carny"/>
    <s v="Shilstone"/>
    <x v="1"/>
    <n v="86"/>
    <n v="26525"/>
    <s v="Internal Auditor"/>
    <x v="1"/>
    <x v="0"/>
    <s v="N"/>
    <s v="(ï¾à²¥çà²¥ï¼ï¾ï»¿ â»ââ»"/>
    <s v="No"/>
    <n v="7"/>
  </r>
  <r>
    <n v="1389"/>
    <s v="Reina"/>
    <s v="Drever"/>
    <x v="0"/>
    <n v="27"/>
    <n v="22780"/>
    <s v="n/a"/>
    <x v="0"/>
    <x v="1"/>
    <s v="N"/>
    <s v="á"/>
    <s v="No"/>
    <n v="15"/>
  </r>
  <r>
    <n v="1390"/>
    <s v="Christyna"/>
    <s v="Feldberg"/>
    <x v="0"/>
    <n v="74"/>
    <n v="36550"/>
    <s v="Accounting Assistant I"/>
    <x v="5"/>
    <x v="2"/>
    <s v="N"/>
    <s v="ÅâÂ´Â®â Â¥Â¨ËÃ¸Ïââ"/>
    <s v="Yes"/>
    <n v="1"/>
  </r>
  <r>
    <n v="1391"/>
    <s v="Winni"/>
    <s v="Cana"/>
    <x v="0"/>
    <n v="62"/>
    <n v="27977"/>
    <s v="Marketing Assistant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1392"/>
    <s v="Marris"/>
    <s v="Waison"/>
    <x v="0"/>
    <n v="28"/>
    <n v="36540"/>
    <s v="Human Resources Manager"/>
    <x v="1"/>
    <x v="0"/>
    <s v="N"/>
    <s v="âââ"/>
    <s v="No"/>
    <n v="1"/>
  </r>
  <r>
    <n v="1393"/>
    <s v="Adria"/>
    <s v="MacRorie"/>
    <x v="0"/>
    <n v="96"/>
    <n v="27829"/>
    <s v="n/a"/>
    <x v="7"/>
    <x v="0"/>
    <s v="N"/>
    <s v="ï¼ï¼ï¼"/>
    <s v="No"/>
    <n v="20"/>
  </r>
  <r>
    <n v="1394"/>
    <s v="Freemon"/>
    <s v="Perago"/>
    <x v="1"/>
    <n v="50"/>
    <n v="28517"/>
    <s v="n/a"/>
    <x v="0"/>
    <x v="0"/>
    <s v="N"/>
    <s v="ZÌ®ÌÍÌ ÍÍAÌ¥ÌÌÍÌ»ÌLÌ£ÍÍÌ¯Ì¹ÌÍGÌ»OÌ­ÌÌ®"/>
    <s v="Yes"/>
    <n v="8"/>
  </r>
  <r>
    <n v="1395"/>
    <s v="Jandy"/>
    <s v="Pennazzi"/>
    <x v="0"/>
    <n v="83"/>
    <n v="21177"/>
    <s v="VP Product Management"/>
    <x v="4"/>
    <x v="2"/>
    <s v="N"/>
    <s v="Ù¡Ù¢Ù£"/>
    <s v="Yes"/>
    <n v="16"/>
  </r>
  <r>
    <n v="1396"/>
    <s v="Sinclair"/>
    <s v="Melonby"/>
    <x v="1"/>
    <n v="20"/>
    <n v="32057"/>
    <s v="Cost Accountant"/>
    <x v="1"/>
    <x v="0"/>
    <s v="N"/>
    <s v="ÅâÂ´â°ËÃÂ¨ËÃâââ"/>
    <s v="No"/>
    <n v="18"/>
  </r>
  <r>
    <n v="1397"/>
    <s v="Dimitri"/>
    <s v="Durie"/>
    <x v="1"/>
    <n v="29"/>
    <n v="28876"/>
    <s v="Legal Assistant"/>
    <x v="7"/>
    <x v="0"/>
    <s v="N"/>
    <s v="ã½à¼¼àºÙÍàºà¼½ï¾ ã½à¼¼àºÙÍàºà¼½ï¾"/>
    <s v="Yes"/>
    <n v="14"/>
  </r>
  <r>
    <n v="1398"/>
    <s v="Anderea"/>
    <s v="Pulteneye"/>
    <x v="0"/>
    <n v="11"/>
    <n v="24440"/>
    <s v="Project Manager"/>
    <x v="7"/>
    <x v="0"/>
    <s v="N"/>
    <s v="ÅâÂ´â°ËÃÂ¨ËÃâââ"/>
    <s v="No"/>
    <n v="17"/>
  </r>
  <r>
    <n v="1399"/>
    <s v="Kaye"/>
    <s v="Clulow"/>
    <x v="0"/>
    <n v="84"/>
    <n v="24723"/>
    <s v="Staff Scientist"/>
    <x v="7"/>
    <x v="0"/>
    <s v="N"/>
    <s v="ì¬íê³¼íì ì´íì°êµ¬ì"/>
    <s v="No"/>
    <n v="15"/>
  </r>
  <r>
    <n v="1400"/>
    <s v="Rikki"/>
    <s v="Eytel"/>
    <x v="0"/>
    <n v="51"/>
    <n v="30094"/>
    <s v="Senior Developer"/>
    <x v="7"/>
    <x v="1"/>
    <s v="N"/>
    <s v=",ãã»:*:ã»ãâ( â» Ï â» )ãã»:*:ã»ãâ"/>
    <s v="Yes"/>
    <n v="7"/>
  </r>
  <r>
    <n v="1401"/>
    <s v="Ashien"/>
    <s v="Winspare"/>
    <x v="0"/>
    <n v="68"/>
    <n v="28763"/>
    <s v="n/a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0"/>
  </r>
  <r>
    <n v="1402"/>
    <s v="Hillier"/>
    <s v="Andraud"/>
    <x v="1"/>
    <n v="58"/>
    <n v="37233"/>
    <s v="Assistant Professor"/>
    <x v="8"/>
    <x v="0"/>
    <s v="N"/>
    <s v="ÅâÂ´â°ËÃÂ¨ËÃâââ"/>
    <s v="No"/>
    <n v="1"/>
  </r>
  <r>
    <n v="1403"/>
    <s v="Germana"/>
    <s v="McFadin"/>
    <x v="0"/>
    <n v="18"/>
    <n v="29556"/>
    <s v="Geologist II"/>
    <x v="5"/>
    <x v="0"/>
    <s v="N"/>
    <s v="ð"/>
    <s v="No"/>
    <n v="16"/>
  </r>
  <r>
    <n v="1404"/>
    <s v="Emmott"/>
    <s v="Mercik"/>
    <x v="1"/>
    <n v="78"/>
    <n v="21031"/>
    <s v="Chemical Engineer"/>
    <x v="7"/>
    <x v="0"/>
    <s v="N"/>
    <n v="-1"/>
    <s v="Yes"/>
    <n v="14"/>
  </r>
  <r>
    <n v="1405"/>
    <s v="Kylie"/>
    <s v="Spriggin"/>
    <x v="0"/>
    <n v="52"/>
    <n v="21280"/>
    <s v="VP Product Management"/>
    <x v="7"/>
    <x v="2"/>
    <s v="N"/>
    <s v="ãã¼ãã£ã¼ã¸è¡ããªãã"/>
    <s v="Yes"/>
    <n v="11"/>
  </r>
  <r>
    <n v="1406"/>
    <s v="Georges"/>
    <s v="Tilne"/>
    <x v="1"/>
    <n v="3"/>
    <n v="25693"/>
    <s v="Cost Accountant"/>
    <x v="1"/>
    <x v="2"/>
    <s v="N"/>
    <n v="0"/>
    <s v="Yes"/>
    <n v="17"/>
  </r>
  <r>
    <n v="1407"/>
    <s v="Tamarah"/>
    <s v="Sobtka"/>
    <x v="0"/>
    <n v="43"/>
    <n v="29498"/>
    <s v="Structural Analysis Engineer"/>
    <x v="7"/>
    <x v="0"/>
    <s v="N"/>
    <s v="â°â´âµâââ"/>
    <s v="Yes"/>
    <n v="9"/>
  </r>
  <r>
    <n v="1408"/>
    <s v="Kendricks"/>
    <s v="Plastow"/>
    <x v="1"/>
    <n v="14"/>
    <n v="35603"/>
    <s v="Dental Hygienist"/>
    <x v="0"/>
    <x v="2"/>
    <s v="N"/>
    <s v="() { 0; }; touch /tmp/blns.shellshock1.fail;"/>
    <s v="No"/>
    <n v="4"/>
  </r>
  <r>
    <n v="1409"/>
    <s v="Tiffi"/>
    <s v="Hartless"/>
    <x v="0"/>
    <n v="69"/>
    <n v="35192"/>
    <s v="Help Desk Technician"/>
    <x v="4"/>
    <x v="0"/>
    <s v="N"/>
    <s v="null"/>
    <s v="No"/>
    <n v="4"/>
  </r>
  <r>
    <n v="1410"/>
    <s v="Althea"/>
    <s v="Macvey"/>
    <x v="0"/>
    <n v="10"/>
    <n v="35452"/>
    <s v="Marketing Manager"/>
    <x v="5"/>
    <x v="2"/>
    <s v="N"/>
    <s v="''''&quot;"/>
    <s v="Yes"/>
    <n v="6"/>
  </r>
  <r>
    <n v="1411"/>
    <s v="Katrina"/>
    <s v="Coltart"/>
    <x v="0"/>
    <n v="24"/>
    <n v="34458"/>
    <s v="Registered Nurse"/>
    <x v="0"/>
    <x v="0"/>
    <s v="N"/>
    <s v="â¢"/>
    <s v="Yes"/>
    <n v="5"/>
  </r>
  <r>
    <n v="1412"/>
    <s v="Antonetta"/>
    <s v="Dumbrall"/>
    <x v="0"/>
    <n v="20"/>
    <n v="33485"/>
    <s v="Tax Accountant"/>
    <x v="4"/>
    <x v="0"/>
    <s v="N"/>
    <s v="Ù¡Ù¢Ù£"/>
    <s v="Yes"/>
    <n v="4"/>
  </r>
  <r>
    <n v="1413"/>
    <s v="Vi"/>
    <s v="Lauga"/>
    <x v="0"/>
    <n v="47"/>
    <n v="35909"/>
    <s v="Administrative Assistant II"/>
    <x v="1"/>
    <x v="0"/>
    <s v="N"/>
    <m/>
    <s v="No"/>
    <n v="3"/>
  </r>
  <r>
    <n v="1414"/>
    <s v="Allison"/>
    <s v="Clowton"/>
    <x v="0"/>
    <n v="57"/>
    <n v="29280"/>
    <s v="Help Desk Technician"/>
    <x v="5"/>
    <x v="0"/>
    <s v="N"/>
    <s v="/dev/null; touch /tmp/blns.fail ; echo"/>
    <s v="Yes"/>
    <n v="10"/>
  </r>
  <r>
    <n v="1415"/>
    <s v="Merilyn"/>
    <s v="Dikle"/>
    <x v="0"/>
    <n v="68"/>
    <n v="36143"/>
    <s v="Executive Secretary"/>
    <x v="2"/>
    <x v="2"/>
    <s v="N"/>
    <n v="0"/>
    <s v="Yes"/>
    <n v="3"/>
  </r>
  <r>
    <n v="1416"/>
    <s v="Fraze"/>
    <s v="Face"/>
    <x v="1"/>
    <n v="90"/>
    <n v="24592"/>
    <s v="Assistant Manager"/>
    <x v="4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417"/>
    <s v="Micki"/>
    <s v="Russel"/>
    <x v="0"/>
    <n v="12"/>
    <n v="21868"/>
    <s v="n/a"/>
    <x v="7"/>
    <x v="2"/>
    <s v="N"/>
    <s v="â°â´âµâââ"/>
    <s v="Yes"/>
    <n v="20"/>
  </r>
  <r>
    <n v="1418"/>
    <s v="Valaria"/>
    <s v="Hugh"/>
    <x v="0"/>
    <n v="80"/>
    <n v="28093"/>
    <s v="Senior Sales Associate"/>
    <x v="3"/>
    <x v="1"/>
    <s v="N"/>
    <s v="ç¤¾æç§å­¸é¢èªå­¸ç ç©¶æ"/>
    <s v="Yes"/>
    <n v="21"/>
  </r>
  <r>
    <n v="1419"/>
    <s v="Roddy"/>
    <s v="Ollerton"/>
    <x v="1"/>
    <n v="5"/>
    <n v="24483"/>
    <s v="Physical Therapy Assistant"/>
    <x v="1"/>
    <x v="0"/>
    <s v="N"/>
    <n v="1"/>
    <s v="Yes"/>
    <n v="4"/>
  </r>
  <r>
    <n v="1420"/>
    <s v="Minni"/>
    <s v="Hanner"/>
    <x v="0"/>
    <n v="14"/>
    <n v="21835"/>
    <s v="Dental Hygienist"/>
    <x v="0"/>
    <x v="0"/>
    <s v="N"/>
    <n v="-1"/>
    <s v="No"/>
    <n v="11"/>
  </r>
  <r>
    <n v="1421"/>
    <s v="Mallorie"/>
    <s v="Gouth"/>
    <x v="0"/>
    <n v="74"/>
    <n v="20559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0"/>
  </r>
  <r>
    <n v="1422"/>
    <s v="Georgy"/>
    <s v="Rickwood"/>
    <x v="1"/>
    <n v="31"/>
    <n v="26371"/>
    <s v="Nuclear Power Engineer"/>
    <x v="7"/>
    <x v="1"/>
    <s v="N"/>
    <s v="×Ö¸×Ö°×ªÖ¸×testØ§ÙØµÙØ­Ø§Øª Ø§ÙØªÙØ­ÙÙ"/>
    <s v="Yes"/>
    <n v="16"/>
  </r>
  <r>
    <n v="1423"/>
    <s v="Tiphanie"/>
    <s v="Klossek"/>
    <x v="0"/>
    <n v="51"/>
    <n v="21718"/>
    <s v="Project Manager"/>
    <x v="7"/>
    <x v="0"/>
    <s v="N"/>
    <s v="ã»(ï¿£âï¿£)ã»:*:"/>
    <s v="No"/>
    <n v="19"/>
  </r>
  <r>
    <n v="1424"/>
    <s v="Allin"/>
    <s v="Arbuckel"/>
    <x v="1"/>
    <n v="56"/>
    <n v="27244"/>
    <s v="Occupational Therapist"/>
    <x v="0"/>
    <x v="2"/>
    <s v="N"/>
    <s v="Ã¥ÃâÆÂ©ËâËÂ¬â¦Ã¦"/>
    <s v="Yes"/>
    <n v="14"/>
  </r>
  <r>
    <n v="1425"/>
    <s v="Chrisy"/>
    <s v="Sivess"/>
    <x v="1"/>
    <n v="20"/>
    <n v="31599"/>
    <s v="General Manager"/>
    <x v="5"/>
    <x v="2"/>
    <s v="N"/>
    <s v="ÅâÂ´â°ËÃÂ¨ËÃâââ"/>
    <s v="Yes"/>
    <n v="11"/>
  </r>
  <r>
    <n v="1426"/>
    <s v="Allyn"/>
    <s v="Carswell"/>
    <x v="0"/>
    <n v="72"/>
    <n v="20690"/>
    <s v="Financial Advisor"/>
    <x v="1"/>
    <x v="0"/>
    <s v="N"/>
    <s v="testâ testâ«"/>
    <s v="No"/>
    <n v="17"/>
  </r>
  <r>
    <n v="1427"/>
    <s v="Jodie"/>
    <s v="Juett"/>
    <x v="1"/>
    <n v="14"/>
    <n v="34312"/>
    <s v="Environmental Specialist"/>
    <x v="1"/>
    <x v="2"/>
    <s v="N"/>
    <s v="ï»¿"/>
    <s v="No"/>
    <n v="8"/>
  </r>
  <r>
    <n v="1428"/>
    <s v="Morissa"/>
    <s v="Ozintsev"/>
    <x v="0"/>
    <n v="93"/>
    <n v="36114"/>
    <s v="Sales Representative"/>
    <x v="5"/>
    <x v="2"/>
    <s v="N"/>
    <n v="1"/>
    <s v="No"/>
    <n v="1"/>
  </r>
  <r>
    <n v="1429"/>
    <s v="Dante"/>
    <s v="Jikylls"/>
    <x v="1"/>
    <n v="94"/>
    <n v="29558"/>
    <s v="Legal Assistant"/>
    <x v="0"/>
    <x v="0"/>
    <s v="N"/>
    <n v="100"/>
    <s v="Yes"/>
    <n v="12"/>
  </r>
  <r>
    <n v="1430"/>
    <s v="Kalli"/>
    <s v="Pigeram"/>
    <x v="0"/>
    <n v="86"/>
    <n v="36365"/>
    <s v="Biostatistician I"/>
    <x v="7"/>
    <x v="0"/>
    <s v="N"/>
    <s v="`ââ¬â¹âºï¬ï¬â¡Â°Â·ââÂ±"/>
    <s v="Yes"/>
    <n v="3"/>
  </r>
  <r>
    <n v="1431"/>
    <s v="Derek"/>
    <s v="Malafe"/>
    <x v="1"/>
    <n v="29"/>
    <n v="27527"/>
    <s v="Sales Associate"/>
    <x v="1"/>
    <x v="1"/>
    <s v="N"/>
    <s v="&quot;'"/>
    <s v="Yes"/>
    <n v="17"/>
  </r>
  <r>
    <n v="1432"/>
    <s v="Hiram"/>
    <s v="Kittiman"/>
    <x v="1"/>
    <n v="70"/>
    <n v="36125"/>
    <s v="Tax Accountant"/>
    <x v="6"/>
    <x v="2"/>
    <s v="N"/>
    <s v="0/0"/>
    <s v="Yes"/>
    <n v="2"/>
  </r>
  <r>
    <n v="1433"/>
    <s v="Marya"/>
    <s v="Szwandt"/>
    <x v="0"/>
    <n v="15"/>
    <n v="21453"/>
    <s v="Account Coordinator"/>
    <x v="3"/>
    <x v="0"/>
    <s v="N"/>
    <s v="NULL"/>
    <s v="No"/>
    <n v="20"/>
  </r>
  <r>
    <n v="1434"/>
    <s v="Craig"/>
    <s v="Guswell"/>
    <x v="1"/>
    <n v="42"/>
    <n v="26890"/>
    <s v="Statistician I"/>
    <x v="2"/>
    <x v="2"/>
    <s v="N"/>
    <s v="1;DROP TABLE users"/>
    <s v="No"/>
    <n v="9"/>
  </r>
  <r>
    <n v="1435"/>
    <s v="Derek"/>
    <s v="Podmore"/>
    <x v="1"/>
    <n v="96"/>
    <n v="24955"/>
    <s v="Software Engineer II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9"/>
  </r>
  <r>
    <n v="1436"/>
    <s v="Tonnie"/>
    <s v="Andryunin"/>
    <x v="1"/>
    <n v="40"/>
    <n v="36462"/>
    <s v="General Manager"/>
    <x v="4"/>
    <x v="1"/>
    <s v="N"/>
    <s v="ï¾ï½¥â¿ã¾â²(ï½¡ââ¿âï½¡)â±â¿ï½¥ï¾"/>
    <s v="No"/>
    <n v="3"/>
  </r>
  <r>
    <n v="1437"/>
    <s v="Gearalt"/>
    <s v="Challis"/>
    <x v="1"/>
    <n v="35"/>
    <n v="27284"/>
    <s v="Electrical Engineer"/>
    <x v="7"/>
    <x v="1"/>
    <s v="N"/>
    <n v="1"/>
    <s v="No"/>
    <n v="20"/>
  </r>
  <r>
    <n v="1438"/>
    <s v="Winifred"/>
    <s v="MacRonald"/>
    <x v="0"/>
    <n v="27"/>
    <n v="27699"/>
    <s v="Social Worker"/>
    <x v="0"/>
    <x v="0"/>
    <s v="N"/>
    <n v="-1"/>
    <s v="Yes"/>
    <n v="14"/>
  </r>
  <r>
    <n v="1439"/>
    <s v="Leupold"/>
    <s v="Detoc"/>
    <x v="1"/>
    <n v="97"/>
    <n v="23951"/>
    <s v="GIS Technical Architect"/>
    <x v="5"/>
    <x v="0"/>
    <s v="N"/>
    <s v="testâ testâ«"/>
    <s v="No"/>
    <n v="19"/>
  </r>
  <r>
    <n v="1440"/>
    <s v="Consuela"/>
    <s v="O'Logan"/>
    <x v="0"/>
    <n v="19"/>
    <n v="24068"/>
    <s v="Human Resources Manager"/>
    <x v="1"/>
    <x v="2"/>
    <s v="N"/>
    <s v="__ï¾(,_,*)"/>
    <s v="Yes"/>
    <n v="12"/>
  </r>
  <r>
    <n v="1441"/>
    <s v="Renae"/>
    <s v="Burns"/>
    <x v="0"/>
    <n v="23"/>
    <n v="28191"/>
    <s v="n/a"/>
    <x v="7"/>
    <x v="1"/>
    <s v="N"/>
    <s v="âð¿ ðªð¿ ðð¿ ðð¿ ðð¿ ðð¿"/>
    <s v="No"/>
    <n v="5"/>
  </r>
  <r>
    <n v="1442"/>
    <s v="Mylo"/>
    <s v="Norrie"/>
    <x v="1"/>
    <n v="1"/>
    <n v="23077"/>
    <s v="n/a"/>
    <x v="7"/>
    <x v="1"/>
    <s v="N"/>
    <s v="â¡"/>
    <s v="No"/>
    <n v="17"/>
  </r>
  <r>
    <n v="1443"/>
    <s v="Angela"/>
    <s v="Mowles"/>
    <x v="0"/>
    <n v="47"/>
    <n v="31618"/>
    <s v="n/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2"/>
  </r>
  <r>
    <n v="1444"/>
    <s v="Claudian"/>
    <s v="Ruos"/>
    <x v="1"/>
    <n v="97"/>
    <n v="27498"/>
    <s v="Payment Adjustment Coordinator"/>
    <x v="0"/>
    <x v="0"/>
    <s v="N"/>
    <s v="0ï¸â£ 1ï¸â£ 2ï¸â£ 3ï¸â£ 4ï¸â£ 5ï¸â£ 6ï¸â£ 7ï¸â£ 8ï¸â£ 9ï¸â£ ð"/>
    <s v="No"/>
    <n v="8"/>
  </r>
  <r>
    <n v="1445"/>
    <s v="Bettine"/>
    <s v="Yoselevitch"/>
    <x v="0"/>
    <n v="57"/>
    <n v="26752"/>
    <s v="Web Designer II"/>
    <x v="3"/>
    <x v="1"/>
    <s v="N"/>
    <s v="âªâªtestâª"/>
    <s v="No"/>
    <n v="18"/>
  </r>
  <r>
    <n v="1446"/>
    <s v="Gabriello"/>
    <s v="Nell"/>
    <x v="1"/>
    <n v="51"/>
    <n v="31882"/>
    <s v="Engineer I"/>
    <x v="7"/>
    <x v="0"/>
    <s v="N"/>
    <s v="&lt;script&gt;alert('hi')&lt;/script&gt;"/>
    <s v="No"/>
    <n v="17"/>
  </r>
  <r>
    <n v="1447"/>
    <s v="Renaldo"/>
    <s v="Maudsley"/>
    <x v="1"/>
    <n v="29"/>
    <n v="35232"/>
    <s v="Civil Engineer"/>
    <x v="7"/>
    <x v="0"/>
    <s v="N"/>
    <s v="ð©ð½"/>
    <s v="No"/>
    <n v="4"/>
  </r>
  <r>
    <n v="1448"/>
    <s v="Hinze"/>
    <s v="Bullent"/>
    <x v="1"/>
    <n v="40"/>
    <n v="32364"/>
    <s v="VP Product Management"/>
    <x v="2"/>
    <x v="0"/>
    <s v="N"/>
    <s v="0ï¸â£ 1ï¸â£ 2ï¸â£ 3ï¸â£ 4ï¸â£ 5ï¸â£ 6ï¸â£ 7ï¸â£ 8ï¸â£ 9ï¸â£ ð"/>
    <s v="No"/>
    <n v="20"/>
  </r>
  <r>
    <n v="1449"/>
    <s v="Ashly"/>
    <s v="Abramamovh"/>
    <x v="0"/>
    <n v="38"/>
    <n v="24710"/>
    <s v="Staff Accountant IV"/>
    <x v="4"/>
    <x v="2"/>
    <s v="N"/>
    <s v="Â¸ËÃâÄ±ËÃÂ¯ËÂ¿"/>
    <s v="No"/>
    <n v="4"/>
  </r>
  <r>
    <n v="1450"/>
    <s v="Floris"/>
    <s v="Dunkerley"/>
    <x v="0"/>
    <n v="23"/>
    <n v="23400"/>
    <s v="Statistician 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1451"/>
    <s v="Courtney"/>
    <s v="Meas"/>
    <x v="0"/>
    <n v="32"/>
    <n v="28157"/>
    <s v="Junior Executive"/>
    <x v="6"/>
    <x v="0"/>
    <s v="N"/>
    <s v="../../../../../../../../../../../etc/passwd%00"/>
    <s v="Yes"/>
    <n v="16"/>
  </r>
  <r>
    <n v="1452"/>
    <s v="Zachery"/>
    <s v="Hamber"/>
    <x v="1"/>
    <n v="99"/>
    <n v="20454"/>
    <s v="Safety Technician III"/>
    <x v="5"/>
    <x v="0"/>
    <s v="N"/>
    <s v=",./;'[]\-="/>
    <s v="No"/>
    <n v="20"/>
  </r>
  <r>
    <n v="1453"/>
    <s v="Ahmed"/>
    <s v="n/a"/>
    <x v="1"/>
    <n v="54"/>
    <n v="28336"/>
    <s v="Computer Systems Analyst I"/>
    <x v="0"/>
    <x v="2"/>
    <s v="N"/>
    <m/>
    <s v="No"/>
    <n v="13"/>
  </r>
  <r>
    <n v="1454"/>
    <s v="Caesar"/>
    <s v="Wattam"/>
    <x v="1"/>
    <n v="4"/>
    <n v="28952"/>
    <s v="Physical Therapy Assistant"/>
    <x v="6"/>
    <x v="0"/>
    <s v="N"/>
    <n v="1"/>
    <s v="Yes"/>
    <n v="3"/>
  </r>
  <r>
    <n v="1455"/>
    <s v="Cleo"/>
    <s v="n/a"/>
    <x v="0"/>
    <n v="2"/>
    <n v="33811"/>
    <s v="Software Engineer I"/>
    <x v="2"/>
    <x v="1"/>
    <s v="N"/>
    <n v="-1"/>
    <s v="No"/>
    <n v="8"/>
  </r>
  <r>
    <n v="1456"/>
    <s v="Berkie"/>
    <s v="Croall"/>
    <x v="1"/>
    <n v="97"/>
    <n v="23722"/>
    <s v="Health Coach II"/>
    <x v="2"/>
    <x v="0"/>
    <s v="N"/>
    <n v="100"/>
    <s v="Yes"/>
    <n v="6"/>
  </r>
  <r>
    <n v="1457"/>
    <s v="Leonore"/>
    <s v="Slixby"/>
    <x v="0"/>
    <n v="99"/>
    <n v="28722"/>
    <s v="Speech Pathologist"/>
    <x v="4"/>
    <x v="1"/>
    <s v="N"/>
    <s v="á "/>
    <s v="Yes"/>
    <n v="12"/>
  </r>
  <r>
    <n v="1458"/>
    <s v="Ashley"/>
    <s v="Behneke"/>
    <x v="1"/>
    <n v="40"/>
    <n v="20750"/>
    <s v="Account Representative IV"/>
    <x v="8"/>
    <x v="1"/>
    <s v="N"/>
    <m/>
    <s v="No"/>
    <n v="11"/>
  </r>
  <r>
    <n v="1459"/>
    <s v="Haydon"/>
    <s v="Berkery"/>
    <x v="1"/>
    <n v="89"/>
    <n v="35962"/>
    <s v="Senior Sales Associate"/>
    <x v="7"/>
    <x v="0"/>
    <s v="N"/>
    <n v="1"/>
    <s v="No"/>
    <n v="4"/>
  </r>
  <r>
    <n v="1460"/>
    <s v="Morley"/>
    <s v="Shutt"/>
    <x v="1"/>
    <n v="92"/>
    <n v="26848"/>
    <s v="Information Systems Manager"/>
    <x v="1"/>
    <x v="2"/>
    <s v="N"/>
    <s v="1'; DROP TABLE users--"/>
    <s v="Yes"/>
    <n v="13"/>
  </r>
  <r>
    <n v="1461"/>
    <s v="Earl"/>
    <s v="Skeels"/>
    <x v="1"/>
    <n v="71"/>
    <n v="20824"/>
    <s v="n/a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1462"/>
    <s v="Omero"/>
    <s v="Hauxley"/>
    <x v="1"/>
    <n v="16"/>
    <n v="35010"/>
    <s v="VP Accounting"/>
    <x v="1"/>
    <x v="0"/>
    <s v="N"/>
    <n v="43132"/>
    <s v="Yes"/>
    <n v="1"/>
  </r>
  <r>
    <n v="1463"/>
    <s v="Willie"/>
    <s v="Landsberg"/>
    <x v="1"/>
    <n v="53"/>
    <n v="23850"/>
    <s v="Chief Design Engineer"/>
    <x v="2"/>
    <x v="2"/>
    <s v="N"/>
    <m/>
    <s v="Yes"/>
    <n v="18"/>
  </r>
  <r>
    <n v="1464"/>
    <s v="Mac"/>
    <s v="Leguay"/>
    <x v="1"/>
    <n v="20"/>
    <n v="30958"/>
    <s v="Office Assistant II"/>
    <x v="4"/>
    <x v="1"/>
    <s v="N"/>
    <s v="(â¯Â°â¡Â°ï¼â¯ï¸µ â»ââ»)"/>
    <s v="Yes"/>
    <n v="10"/>
  </r>
  <r>
    <n v="1465"/>
    <s v="Wilona"/>
    <s v="Osgood"/>
    <x v="0"/>
    <n v="53"/>
    <n v="25982"/>
    <s v="Mechanical Systems Engineer"/>
    <x v="1"/>
    <x v="0"/>
    <s v="N"/>
    <s v="ÅâÂ´â°ËÃÂ¨ËÃâââ"/>
    <s v="Yes"/>
    <n v="5"/>
  </r>
  <r>
    <n v="1466"/>
    <s v="Cyndia"/>
    <s v="Gull"/>
    <x v="0"/>
    <n v="62"/>
    <n v="35800"/>
    <s v="Cost Accountant"/>
    <x v="1"/>
    <x v="2"/>
    <s v="N"/>
    <s v="&quot;'"/>
    <s v="Yes"/>
    <n v="2"/>
  </r>
  <r>
    <n v="1467"/>
    <s v="Alysia"/>
    <s v="Cantrill"/>
    <x v="0"/>
    <n v="1"/>
    <n v="27744"/>
    <s v="n/a"/>
    <x v="7"/>
    <x v="0"/>
    <s v="N"/>
    <s v="â"/>
    <s v="Yes"/>
    <n v="6"/>
  </r>
  <r>
    <n v="1468"/>
    <s v="Adaline"/>
    <s v="Hayles"/>
    <x v="0"/>
    <n v="37"/>
    <n v="28500"/>
    <s v="Financial Advisor"/>
    <x v="1"/>
    <x v="0"/>
    <s v="N"/>
    <s v="() { _; } &gt;_[$($())] { touch /tmp/blns.shellshock2.fail; }"/>
    <s v="No"/>
    <n v="22"/>
  </r>
  <r>
    <n v="1469"/>
    <s v="Shermy"/>
    <s v="n/a"/>
    <x v="1"/>
    <n v="77"/>
    <n v="21000"/>
    <s v="Financial Advisor"/>
    <x v="1"/>
    <x v="1"/>
    <s v="N"/>
    <m/>
    <s v="Yes"/>
    <n v="14"/>
  </r>
  <r>
    <n v="1470"/>
    <s v="Albie"/>
    <s v="Pach"/>
    <x v="1"/>
    <n v="62"/>
    <n v="35037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1471"/>
    <s v="Berri"/>
    <s v="Farr"/>
    <x v="0"/>
    <n v="88"/>
    <n v="28545"/>
    <s v="n/a"/>
    <x v="1"/>
    <x v="0"/>
    <s v="N"/>
    <s v="!@#$%^&amp;*()"/>
    <s v="No"/>
    <n v="15"/>
  </r>
  <r>
    <n v="1472"/>
    <s v="Demeter"/>
    <s v="Robbeke"/>
    <x v="0"/>
    <n v="3"/>
    <n v="23439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473"/>
    <s v="Darrick"/>
    <s v="Feake"/>
    <x v="1"/>
    <n v="49"/>
    <n v="22027"/>
    <s v="VP Product Management"/>
    <x v="4"/>
    <x v="0"/>
    <s v="N"/>
    <s v="ï»¿"/>
    <s v="Yes"/>
    <n v="20"/>
  </r>
  <r>
    <n v="1474"/>
    <s v="Farley"/>
    <s v="Rosen"/>
    <x v="1"/>
    <n v="54"/>
    <n v="31559"/>
    <s v="Structural Analysis Engineer"/>
    <x v="0"/>
    <x v="0"/>
    <s v="N"/>
    <s v="00ËÆ$-"/>
    <s v="Yes"/>
    <n v="21"/>
  </r>
  <r>
    <n v="1475"/>
    <s v="Aristotle"/>
    <s v="Jess"/>
    <x v="1"/>
    <n v="41"/>
    <n v="31249"/>
    <s v="Recruiting Manager"/>
    <x v="5"/>
    <x v="1"/>
    <s v="N"/>
    <s v="â°â´âµâââ"/>
    <s v="Yes"/>
    <n v="7"/>
  </r>
  <r>
    <n v="1476"/>
    <s v="Vaughn"/>
    <s v="Browse"/>
    <x v="1"/>
    <n v="25"/>
    <n v="31737"/>
    <s v="Structural Analysis Engineer"/>
    <x v="4"/>
    <x v="1"/>
    <s v="N"/>
    <s v="á "/>
    <s v="Yes"/>
    <n v="20"/>
  </r>
  <r>
    <n v="1477"/>
    <s v="Leo"/>
    <s v="Balharry"/>
    <x v="2"/>
    <n v="42"/>
    <s v="n/a"/>
    <s v="Actuary"/>
    <x v="1"/>
    <x v="0"/>
    <s v="N"/>
    <m/>
    <s v="Yes"/>
    <m/>
  </r>
  <r>
    <n v="1478"/>
    <s v="Fulton"/>
    <s v="Blayney"/>
    <x v="1"/>
    <n v="40"/>
    <n v="33943"/>
    <s v="VP Quality Control"/>
    <x v="1"/>
    <x v="2"/>
    <s v="N"/>
    <s v="âââ"/>
    <s v="No"/>
    <n v="9"/>
  </r>
  <r>
    <n v="1479"/>
    <s v="Avrom"/>
    <s v="Clougher"/>
    <x v="1"/>
    <n v="25"/>
    <n v="28418"/>
    <s v="Help Desk Technician"/>
    <x v="6"/>
    <x v="0"/>
    <s v="N"/>
    <s v="â¦testâ§"/>
    <s v="No"/>
    <n v="21"/>
  </r>
  <r>
    <n v="1480"/>
    <s v="Bird"/>
    <s v="Diess"/>
    <x v="0"/>
    <n v="83"/>
    <n v="34840"/>
    <s v="Legal Assistant"/>
    <x v="4"/>
    <x v="2"/>
    <s v="N"/>
    <s v="../../../../../../../../../../../etc/passwd%00"/>
    <s v="Yes"/>
    <n v="5"/>
  </r>
  <r>
    <n v="1481"/>
    <s v="Ellissa"/>
    <s v="Stanney"/>
    <x v="0"/>
    <n v="93"/>
    <n v="27937"/>
    <s v="Senior Financial Analyst"/>
    <x v="1"/>
    <x v="1"/>
    <s v="N"/>
    <s v="â°â´âµ"/>
    <s v="No"/>
    <n v="14"/>
  </r>
  <r>
    <n v="1482"/>
    <s v="Georas"/>
    <s v="Niesel"/>
    <x v="1"/>
    <n v="29"/>
    <n v="28975"/>
    <s v="Electrical Engineer"/>
    <x v="7"/>
    <x v="0"/>
    <s v="N"/>
    <s v="../../../../../../../../../../../etc/passwd%00"/>
    <s v="No"/>
    <n v="12"/>
  </r>
  <r>
    <n v="1483"/>
    <s v="Beth"/>
    <s v="Daile"/>
    <x v="0"/>
    <n v="55"/>
    <n v="26278"/>
    <s v="Senior Quality Engineer"/>
    <x v="8"/>
    <x v="0"/>
    <s v="N"/>
    <s v="0/0"/>
    <s v="Yes"/>
    <n v="14"/>
  </r>
  <r>
    <n v="1484"/>
    <s v="Willette"/>
    <s v="Boodell"/>
    <x v="0"/>
    <n v="26"/>
    <n v="31476"/>
    <s v="Administrative Assistant IV"/>
    <x v="4"/>
    <x v="0"/>
    <s v="N"/>
    <s v="é¨è½æ ¼"/>
    <s v="No"/>
    <n v="18"/>
  </r>
  <r>
    <n v="1485"/>
    <s v="Meredeth"/>
    <s v="Luck"/>
    <x v="1"/>
    <n v="50"/>
    <n v="25417"/>
    <s v="Food Chemist"/>
    <x v="0"/>
    <x v="0"/>
    <s v="N"/>
    <s v="Ù¡Ù¢Ù£"/>
    <s v="Yes"/>
    <n v="6"/>
  </r>
  <r>
    <n v="1486"/>
    <s v="Dag"/>
    <s v="Landell"/>
    <x v="1"/>
    <n v="14"/>
    <n v="28709"/>
    <s v="Geological Engineer"/>
    <x v="7"/>
    <x v="0"/>
    <s v="N"/>
    <n v="100"/>
    <s v="No"/>
    <n v="10"/>
  </r>
  <r>
    <n v="1487"/>
    <s v="Kaela"/>
    <s v="Soppett"/>
    <x v="0"/>
    <n v="58"/>
    <n v="28998"/>
    <s v="Web Designer IV"/>
    <x v="4"/>
    <x v="1"/>
    <s v="N"/>
    <s v="&quot;'"/>
    <s v="Yes"/>
    <n v="5"/>
  </r>
  <r>
    <n v="1488"/>
    <s v="Donnamarie"/>
    <s v="Andrieu"/>
    <x v="0"/>
    <n v="82"/>
    <n v="31685"/>
    <s v="Assistant Manager"/>
    <x v="4"/>
    <x v="0"/>
    <s v="N"/>
    <s v="åè£½æ¼¢èª"/>
    <s v="Yes"/>
    <n v="17"/>
  </r>
  <r>
    <n v="1489"/>
    <s v="Mead"/>
    <s v="Wollard"/>
    <x v="1"/>
    <n v="17"/>
    <n v="34102"/>
    <s v="Teacher"/>
    <x v="0"/>
    <x v="0"/>
    <s v="N"/>
    <s v="åè£½æ¼¢èª"/>
    <s v="No"/>
    <n v="4"/>
  </r>
  <r>
    <n v="1490"/>
    <s v="Lusa"/>
    <s v="Hargerie"/>
    <x v="0"/>
    <n v="36"/>
    <n v="25571"/>
    <s v="Cost Accountant"/>
    <x v="1"/>
    <x v="0"/>
    <s v="N"/>
    <s v="ç°ä¸­ããã«ããã¦ä¸ãã"/>
    <s v="Yes"/>
    <n v="6"/>
  </r>
  <r>
    <n v="1491"/>
    <s v="Agneta"/>
    <s v="Swiggs"/>
    <x v="0"/>
    <n v="96"/>
    <n v="35645"/>
    <s v="Senior Sales Associate"/>
    <x v="0"/>
    <x v="0"/>
    <s v="N"/>
    <s v="0/0"/>
    <s v="Yes"/>
    <n v="4"/>
  </r>
  <r>
    <n v="1492"/>
    <s v="Cordey"/>
    <s v="Tomik"/>
    <x v="0"/>
    <n v="51"/>
    <n v="29231"/>
    <s v="Media Manager I"/>
    <x v="4"/>
    <x v="0"/>
    <s v="N"/>
    <s v="nil"/>
    <s v="No"/>
    <n v="7"/>
  </r>
  <r>
    <n v="1493"/>
    <s v="Lisabeth"/>
    <s v="Fundell"/>
    <x v="0"/>
    <n v="51"/>
    <n v="32001"/>
    <s v="Engineer II"/>
    <x v="6"/>
    <x v="2"/>
    <s v="N"/>
    <s v="1/0"/>
    <s v="No"/>
    <n v="22"/>
  </r>
  <r>
    <n v="1494"/>
    <s v="Levon"/>
    <s v="Parlor"/>
    <x v="1"/>
    <n v="46"/>
    <n v="31719"/>
    <s v="Geologist I"/>
    <x v="4"/>
    <x v="0"/>
    <s v="N"/>
    <s v="0ï¸â£ 1ï¸â£ 2ï¸â£ 3ï¸â£ 4ï¸â£ 5ï¸â£ 6ï¸â£ 7ï¸â£ 8ï¸â£ 9ï¸â£ ð"/>
    <s v="Yes"/>
    <n v="7"/>
  </r>
  <r>
    <n v="1495"/>
    <s v="Charmion"/>
    <s v="Dobsons"/>
    <x v="0"/>
    <n v="4"/>
    <n v="32734"/>
    <s v="Physical Therapy Assistant"/>
    <x v="0"/>
    <x v="2"/>
    <s v="N"/>
    <s v="ã"/>
    <s v="Yes"/>
    <n v="8"/>
  </r>
  <r>
    <n v="1496"/>
    <s v="Cordie"/>
    <s v="Disbrow"/>
    <x v="0"/>
    <n v="22"/>
    <n v="35917"/>
    <s v="Human Resources Manager"/>
    <x v="3"/>
    <x v="1"/>
    <s v="N"/>
    <s v="ð¾ ð ð ð ð ð ð ð§"/>
    <s v="No"/>
    <n v="3"/>
  </r>
  <r>
    <n v="1497"/>
    <s v="Karole"/>
    <s v="Grinin"/>
    <x v="0"/>
    <n v="70"/>
    <n v="26976"/>
    <s v="Marketing Assistant"/>
    <x v="5"/>
    <x v="2"/>
    <s v="N"/>
    <s v="ãã¼ãã£ã¼ã¸è¡ããªãã"/>
    <s v="No"/>
    <n v="14"/>
  </r>
  <r>
    <n v="1498"/>
    <s v="Janot"/>
    <s v="McGougan"/>
    <x v="0"/>
    <n v="84"/>
    <n v="32778"/>
    <s v="Nurse"/>
    <x v="4"/>
    <x v="1"/>
    <s v="N"/>
    <s v="(ï¾à²¥çà²¥ï¼ï¾ï»¿ â»ââ»"/>
    <s v="Yes"/>
    <n v="13"/>
  </r>
  <r>
    <n v="1499"/>
    <s v="Patton"/>
    <s v="Wrey"/>
    <x v="1"/>
    <n v="88"/>
    <n v="26894"/>
    <s v="Design Engineer"/>
    <x v="7"/>
    <x v="0"/>
    <s v="N"/>
    <s v="âââ"/>
    <s v="Yes"/>
    <n v="11"/>
  </r>
  <r>
    <n v="1500"/>
    <s v="Bellina"/>
    <s v="Bradberry"/>
    <x v="0"/>
    <n v="82"/>
    <n v="21939"/>
    <s v="n/a"/>
    <x v="4"/>
    <x v="0"/>
    <s v="N"/>
    <s v="testâ testâ«"/>
    <s v="No"/>
    <n v="9"/>
  </r>
  <r>
    <n v="1501"/>
    <s v="Shelby"/>
    <s v="Trayhorn"/>
    <x v="0"/>
    <n v="74"/>
    <n v="26876"/>
    <s v="Account Executive"/>
    <x v="2"/>
    <x v="0"/>
    <s v="N"/>
    <s v="NULL"/>
    <s v="Yes"/>
    <n v="14"/>
  </r>
  <r>
    <n v="1502"/>
    <s v="Margalit"/>
    <s v="Handrick"/>
    <x v="0"/>
    <n v="52"/>
    <n v="32958"/>
    <s v="Design Engineer"/>
    <x v="1"/>
    <x v="1"/>
    <s v="N"/>
    <s v="â¦testâ§"/>
    <s v="Yes"/>
    <n v="11"/>
  </r>
  <r>
    <n v="1503"/>
    <s v="Del"/>
    <s v="Scullin"/>
    <x v="0"/>
    <n v="1"/>
    <n v="24893"/>
    <s v="Media Manager III"/>
    <x v="4"/>
    <x v="1"/>
    <s v="N"/>
    <s v="nil"/>
    <s v="No"/>
    <n v="6"/>
  </r>
  <r>
    <n v="1504"/>
    <s v="Coop"/>
    <s v="Corneck"/>
    <x v="1"/>
    <n v="98"/>
    <n v="27397"/>
    <s v="Data Coordiator"/>
    <x v="2"/>
    <x v="1"/>
    <s v="N"/>
    <s v="&lt;&gt;?:&quot;{}|_+"/>
    <s v="Yes"/>
    <n v="13"/>
  </r>
  <r>
    <n v="1505"/>
    <s v="Cristian"/>
    <s v="Trounce"/>
    <x v="1"/>
    <n v="90"/>
    <n v="34263"/>
    <s v="Recruiting Manager"/>
    <x v="1"/>
    <x v="0"/>
    <s v="N"/>
    <n v="1E+96"/>
    <s v="No"/>
    <n v="3"/>
  </r>
  <r>
    <n v="1506"/>
    <s v="Andonis"/>
    <s v="Cochrane"/>
    <x v="1"/>
    <n v="21"/>
    <n v="21237"/>
    <s v="n/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7"/>
  </r>
  <r>
    <n v="1507"/>
    <s v="Holmes"/>
    <s v="Benkin"/>
    <x v="1"/>
    <n v="97"/>
    <n v="28439"/>
    <s v="n/a"/>
    <x v="7"/>
    <x v="2"/>
    <s v="N"/>
    <s v="ã»(ï¿£âï¿£)ã»:*:"/>
    <s v="Yes"/>
    <n v="22"/>
  </r>
  <r>
    <n v="1508"/>
    <s v="Orv"/>
    <s v="Milland"/>
    <x v="1"/>
    <n v="80"/>
    <n v="31652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1509"/>
    <s v="Sibley"/>
    <s v="Janek"/>
    <x v="2"/>
    <n v="10"/>
    <s v="n/a"/>
    <s v="Computer Systems Analyst I"/>
    <x v="3"/>
    <x v="2"/>
    <s v="N"/>
    <m/>
    <s v="Yes"/>
    <m/>
  </r>
  <r>
    <n v="1510"/>
    <s v="Timmie"/>
    <s v="Chitty"/>
    <x v="1"/>
    <n v="94"/>
    <n v="21586"/>
    <s v="Actuary"/>
    <x v="1"/>
    <x v="0"/>
    <s v="N"/>
    <s v="ð"/>
    <s v="No"/>
    <n v="18"/>
  </r>
  <r>
    <n v="1511"/>
    <s v="Yves"/>
    <s v="Trehearne"/>
    <x v="1"/>
    <n v="97"/>
    <n v="33062"/>
    <s v="Internal Auditor"/>
    <x v="1"/>
    <x v="0"/>
    <s v="N"/>
    <s v="(ï½¡â â âï½¡)"/>
    <s v="No"/>
    <n v="4"/>
  </r>
  <r>
    <n v="1512"/>
    <s v="Chandler"/>
    <s v="n/a"/>
    <x v="1"/>
    <n v="89"/>
    <n v="28955"/>
    <s v="Teacher"/>
    <x v="4"/>
    <x v="2"/>
    <s v="N"/>
    <s v="â¡"/>
    <s v="No"/>
    <n v="4"/>
  </r>
  <r>
    <n v="1513"/>
    <s v="Wendel"/>
    <s v="Cator"/>
    <x v="1"/>
    <n v="13"/>
    <n v="25724"/>
    <s v="Quality Engineer"/>
    <x v="4"/>
    <x v="1"/>
    <s v="N"/>
    <n v="-1"/>
    <s v="Yes"/>
    <n v="16"/>
  </r>
  <r>
    <n v="1514"/>
    <s v="Pren"/>
    <s v="Brangan"/>
    <x v="1"/>
    <n v="15"/>
    <n v="22662"/>
    <s v="Professor"/>
    <x v="4"/>
    <x v="0"/>
    <s v="N"/>
    <s v="&lt;script&gt;alert('hi')&lt;/script&gt;"/>
    <s v="No"/>
    <n v="14"/>
  </r>
  <r>
    <n v="1515"/>
    <s v="Dietrich"/>
    <s v="Escott"/>
    <x v="1"/>
    <n v="80"/>
    <n v="33104"/>
    <s v="Geological Engineer"/>
    <x v="7"/>
    <x v="0"/>
    <s v="N"/>
    <s v="'"/>
    <s v="Yes"/>
    <n v="2"/>
  </r>
  <r>
    <n v="1516"/>
    <s v="Ham"/>
    <s v="Pietrusiak"/>
    <x v="1"/>
    <n v="6"/>
    <n v="24665"/>
    <s v="VP Sales"/>
    <x v="3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9"/>
  </r>
  <r>
    <n v="1517"/>
    <s v="Murdoch"/>
    <s v="Twort"/>
    <x v="1"/>
    <n v="90"/>
    <n v="32035"/>
    <s v="Operator"/>
    <x v="3"/>
    <x v="1"/>
    <s v="N"/>
    <s v="() { 0; }; touch /tmp/blns.shellshock1.fail;"/>
    <s v="No"/>
    <n v="12"/>
  </r>
  <r>
    <n v="1518"/>
    <s v="Dallon"/>
    <s v="Greatreax"/>
    <x v="1"/>
    <n v="66"/>
    <n v="25935"/>
    <s v="Safety Technician IV"/>
    <x v="2"/>
    <x v="1"/>
    <s v="N"/>
    <n v="100"/>
    <s v="No"/>
    <n v="18"/>
  </r>
  <r>
    <n v="1519"/>
    <s v="Marwin"/>
    <s v="Jeyness"/>
    <x v="1"/>
    <n v="35"/>
    <n v="37225"/>
    <s v="Administrative Assistant IV"/>
    <x v="8"/>
    <x v="2"/>
    <s v="N"/>
    <s v="â©testâ©"/>
    <s v="Yes"/>
    <n v="1"/>
  </r>
  <r>
    <n v="1520"/>
    <s v="Dillie"/>
    <s v="Wilstead"/>
    <x v="1"/>
    <n v="95"/>
    <n v="24064"/>
    <s v="n/a"/>
    <x v="5"/>
    <x v="0"/>
    <s v="N"/>
    <s v="â¤ï¸ ð ð ð ð ð ð ð ð ð ð ð ð ð ð"/>
    <s v="No"/>
    <n v="19"/>
  </r>
  <r>
    <n v="1521"/>
    <s v="Pernell"/>
    <s v="Duffett"/>
    <x v="1"/>
    <n v="49"/>
    <n v="35016"/>
    <s v="Business Systems Development Analyst"/>
    <x v="1"/>
    <x v="1"/>
    <s v="N"/>
    <s v="'"/>
    <s v="Yes"/>
    <n v="22"/>
  </r>
  <r>
    <n v="1522"/>
    <s v="Hubie"/>
    <s v="Thunnerclef"/>
    <x v="1"/>
    <n v="57"/>
    <n v="34498"/>
    <s v="Paralegal"/>
    <x v="1"/>
    <x v="0"/>
    <s v="N"/>
    <s v="ì¬íê³¼íì ì´íì°êµ¬ì"/>
    <s v="No"/>
    <n v="7"/>
  </r>
  <r>
    <n v="1523"/>
    <s v="Brnaba"/>
    <s v="Dighton"/>
    <x v="1"/>
    <n v="78"/>
    <n v="21799"/>
    <s v="Product Engineer"/>
    <x v="1"/>
    <x v="0"/>
    <s v="N"/>
    <s v="ï½ï½¨(Â´âï½â©"/>
    <s v="Yes"/>
    <n v="17"/>
  </r>
  <r>
    <n v="1524"/>
    <s v="Bonni"/>
    <s v="Drakers"/>
    <x v="0"/>
    <n v="7"/>
    <n v="27513"/>
    <s v="Administrative Officer"/>
    <x v="1"/>
    <x v="0"/>
    <s v="N"/>
    <s v="1;DROP TABLE users"/>
    <s v="Yes"/>
    <n v="16"/>
  </r>
  <r>
    <n v="1525"/>
    <s v="Philis"/>
    <s v="Whittam"/>
    <x v="0"/>
    <n v="43"/>
    <n v="24303"/>
    <s v="Database Administrator III"/>
    <x v="1"/>
    <x v="2"/>
    <s v="N"/>
    <s v="â£"/>
    <s v="No"/>
    <n v="5"/>
  </r>
  <r>
    <n v="1526"/>
    <s v="Charlie"/>
    <s v="MacKibbon"/>
    <x v="1"/>
    <n v="50"/>
    <n v="23688"/>
    <s v="Editor"/>
    <x v="7"/>
    <x v="0"/>
    <s v="N"/>
    <s v="â"/>
    <s v="Yes"/>
    <n v="19"/>
  </r>
  <r>
    <n v="1527"/>
    <s v="Gerek"/>
    <s v="Chape"/>
    <x v="1"/>
    <n v="23"/>
    <n v="35718"/>
    <s v="Chemical Engineer"/>
    <x v="7"/>
    <x v="0"/>
    <s v="N"/>
    <s v="NULL"/>
    <s v="No"/>
    <n v="2"/>
  </r>
  <r>
    <n v="1528"/>
    <s v="Ranee"/>
    <s v="Henriksson"/>
    <x v="0"/>
    <n v="78"/>
    <n v="30682"/>
    <s v="n/a"/>
    <x v="7"/>
    <x v="2"/>
    <s v="N"/>
    <m/>
    <s v="No"/>
    <n v="3"/>
  </r>
  <r>
    <n v="1529"/>
    <s v="Tansy"/>
    <s v="Beltzner"/>
    <x v="0"/>
    <n v="0"/>
    <n v="31706"/>
    <s v="Media Manager III"/>
    <x v="1"/>
    <x v="2"/>
    <s v="N"/>
    <s v="Ù¡Ù¢Ù£"/>
    <s v="Yes"/>
    <n v="5"/>
  </r>
  <r>
    <n v="1530"/>
    <s v="Alexandr"/>
    <s v="Maylard"/>
    <x v="1"/>
    <n v="89"/>
    <n v="27771"/>
    <s v="Pharmacist"/>
    <x v="0"/>
    <x v="0"/>
    <s v="N"/>
    <s v="ãã¼ãã£ã¼ã¸è¡ããªãã"/>
    <s v="Yes"/>
    <n v="9"/>
  </r>
  <r>
    <n v="1531"/>
    <s v="Evaleen"/>
    <s v="Pusey"/>
    <x v="0"/>
    <n v="20"/>
    <n v="24183"/>
    <s v="Administrative Assistant III"/>
    <x v="1"/>
    <x v="0"/>
    <s v="N"/>
    <s v="ã»(ï¿£âï¿£)ã»:*:"/>
    <s v="Yes"/>
    <n v="13"/>
  </r>
  <r>
    <n v="1532"/>
    <s v="Marty"/>
    <s v="Wiggall"/>
    <x v="0"/>
    <n v="27"/>
    <n v="26598"/>
    <s v="VP Accounting"/>
    <x v="1"/>
    <x v="0"/>
    <s v="N"/>
    <s v="NIL"/>
    <s v="Yes"/>
    <n v="10"/>
  </r>
  <r>
    <n v="1533"/>
    <s v="Sonia"/>
    <s v="Rous"/>
    <x v="0"/>
    <n v="59"/>
    <n v="28308"/>
    <s v="Social Worker"/>
    <x v="0"/>
    <x v="1"/>
    <s v="N"/>
    <s v="Ù¡Ù¢Ù£"/>
    <s v="Yes"/>
    <n v="8"/>
  </r>
  <r>
    <n v="1534"/>
    <s v="Rosabelle"/>
    <s v="Hollington"/>
    <x v="0"/>
    <n v="74"/>
    <n v="36129"/>
    <s v="Human Resources Assistant I"/>
    <x v="7"/>
    <x v="0"/>
    <s v="N"/>
    <s v="Ã¥ÃâÆÂ©ËâËÂ¬â¦Ã¦"/>
    <s v="No"/>
    <n v="4"/>
  </r>
  <r>
    <n v="1535"/>
    <s v="Emanuel"/>
    <s v="Baukham"/>
    <x v="1"/>
    <n v="80"/>
    <n v="35528"/>
    <s v="Cost Accountant"/>
    <x v="1"/>
    <x v="1"/>
    <s v="N"/>
    <s v="âð¿ ðªð¿ ðð¿ ðð¿ ðð¿ ðð¿"/>
    <s v="Yes"/>
    <n v="3"/>
  </r>
  <r>
    <n v="1536"/>
    <s v="Tiffany"/>
    <s v="Fanshaw"/>
    <x v="0"/>
    <n v="28"/>
    <n v="29132"/>
    <s v="Software Consultant"/>
    <x v="1"/>
    <x v="1"/>
    <s v="N"/>
    <s v="â¦testâ§"/>
    <s v="Yes"/>
    <n v="15"/>
  </r>
  <r>
    <n v="1537"/>
    <s v="Andres"/>
    <s v="Beranek"/>
    <x v="1"/>
    <n v="23"/>
    <n v="25524"/>
    <s v="Librarian"/>
    <x v="9"/>
    <x v="0"/>
    <s v="N"/>
    <s v="×Ö¼Ö°×¨Öµ××©×Ö´××ª, ×Ö¼Ö¸×¨Ö¸× ×Ö±×Ö¹×Ö´××, ×Öµ×ª ×Ö·×©Ö¼×Ö¸×Ö·×Ö´×, ×Ö°×Öµ×ª ×Ö¸×Ö¸×¨Ö¶×¥"/>
    <s v="No"/>
    <n v="10"/>
  </r>
  <r>
    <n v="1538"/>
    <s v="Ahmed"/>
    <s v="Edmondson"/>
    <x v="1"/>
    <n v="74"/>
    <n v="32620"/>
    <s v="Pharmacist"/>
    <x v="0"/>
    <x v="2"/>
    <s v="N"/>
    <s v="(â¯Â°â¡Â°ï¼â¯ï¸µ â»ââ»)"/>
    <s v="Yes"/>
    <n v="12"/>
  </r>
  <r>
    <n v="1539"/>
    <s v="Filberte"/>
    <s v="Godmer"/>
    <x v="1"/>
    <n v="3"/>
    <n v="28446"/>
    <s v="Account Executive"/>
    <x v="4"/>
    <x v="0"/>
    <s v="N"/>
    <n v="1"/>
    <s v="Yes"/>
    <n v="16"/>
  </r>
  <r>
    <n v="1540"/>
    <s v="Ilene"/>
    <s v="Agett"/>
    <x v="0"/>
    <n v="53"/>
    <n v="22722"/>
    <s v="Mechanical Systems Engineer"/>
    <x v="2"/>
    <x v="0"/>
    <s v="N"/>
    <n v="-100"/>
    <s v="Yes"/>
    <n v="19"/>
  </r>
  <r>
    <n v="1541"/>
    <s v="Dynah"/>
    <s v="Grimes"/>
    <x v="0"/>
    <n v="7"/>
    <n v="20086"/>
    <s v="Structural Engineer"/>
    <x v="6"/>
    <x v="0"/>
    <s v="N"/>
    <s v="NIL"/>
    <s v="Yes"/>
    <n v="13"/>
  </r>
  <r>
    <n v="1542"/>
    <s v="Sanders"/>
    <s v="Fernyhough"/>
    <x v="1"/>
    <n v="56"/>
    <n v="28698"/>
    <s v="Food Chemist"/>
    <x v="0"/>
    <x v="0"/>
    <s v="N"/>
    <s v="Ù¡Ù¢Ù£"/>
    <s v="Yes"/>
    <n v="12"/>
  </r>
  <r>
    <n v="1543"/>
    <s v="Michaela"/>
    <s v="Andrasch"/>
    <x v="0"/>
    <n v="25"/>
    <n v="34255"/>
    <s v="Database Administrator III"/>
    <x v="4"/>
    <x v="2"/>
    <s v="N"/>
    <n v="1E+96"/>
    <s v="No"/>
    <n v="9"/>
  </r>
  <r>
    <n v="1544"/>
    <s v="Keane"/>
    <s v="Moneypenny"/>
    <x v="1"/>
    <n v="75"/>
    <n v="23245"/>
    <s v="Dental Hygienist"/>
    <x v="0"/>
    <x v="1"/>
    <s v="N"/>
    <s v="â£"/>
    <s v="Yes"/>
    <n v="11"/>
  </r>
  <r>
    <n v="1545"/>
    <s v="Carver"/>
    <s v="Saturley"/>
    <x v="1"/>
    <n v="34"/>
    <n v="28374"/>
    <s v="Associate Professor"/>
    <x v="0"/>
    <x v="0"/>
    <s v="N"/>
    <n v="0"/>
    <s v="Yes"/>
    <n v="15"/>
  </r>
  <r>
    <n v="1546"/>
    <s v="Natalya"/>
    <s v="Moscone"/>
    <x v="0"/>
    <n v="22"/>
    <n v="20756"/>
    <s v="Compensation Analyst"/>
    <x v="1"/>
    <x v="0"/>
    <s v="N"/>
    <n v="-100"/>
    <s v="Yes"/>
    <n v="8"/>
  </r>
  <r>
    <n v="1547"/>
    <s v="Chiquita"/>
    <s v="Billyard"/>
    <x v="0"/>
    <n v="82"/>
    <n v="32930"/>
    <s v="Account Coordinator"/>
    <x v="4"/>
    <x v="0"/>
    <s v="N"/>
    <s v="&lt;&gt;?:&quot;{}|_+"/>
    <s v="Yes"/>
    <n v="12"/>
  </r>
  <r>
    <n v="1548"/>
    <s v="Perla"/>
    <s v="Cortnay"/>
    <x v="0"/>
    <n v="70"/>
    <n v="34733"/>
    <s v="n/a"/>
    <x v="7"/>
    <x v="0"/>
    <s v="N"/>
    <n v="100"/>
    <s v="Yes"/>
    <n v="2"/>
  </r>
  <r>
    <n v="1549"/>
    <s v="Vikki"/>
    <s v="Tett"/>
    <x v="0"/>
    <n v="87"/>
    <n v="35648"/>
    <s v="n/a"/>
    <x v="1"/>
    <x v="1"/>
    <s v="N"/>
    <s v="ð ð ±ð ¹ð ±ð ±¸ð ²ð ³"/>
    <s v="Yes"/>
    <n v="4"/>
  </r>
  <r>
    <n v="1550"/>
    <s v="Nell"/>
    <s v="MacCafferky"/>
    <x v="0"/>
    <n v="3"/>
    <n v="31667"/>
    <s v="Programmer Analyst II"/>
    <x v="3"/>
    <x v="0"/>
    <s v="N"/>
    <n v="100"/>
    <s v="Yes"/>
    <n v="12"/>
  </r>
  <r>
    <n v="1551"/>
    <s v="Joell"/>
    <s v="Balfe"/>
    <x v="0"/>
    <n v="37"/>
    <n v="27544"/>
    <s v="Computer Systems Analyst I"/>
    <x v="9"/>
    <x v="1"/>
    <s v="N"/>
    <n v="1"/>
    <s v="No"/>
    <n v="17"/>
  </r>
  <r>
    <n v="1552"/>
    <s v="Cully"/>
    <s v="Mangeon"/>
    <x v="1"/>
    <n v="80"/>
    <n v="32300"/>
    <s v="Research Associate"/>
    <x v="9"/>
    <x v="0"/>
    <s v="N"/>
    <s v="../../../../../../../../../../../etc/passwd%00"/>
    <s v="Yes"/>
    <n v="8"/>
  </r>
  <r>
    <n v="1553"/>
    <s v="Vanna"/>
    <s v="Matts"/>
    <x v="0"/>
    <n v="68"/>
    <n v="20606"/>
    <s v="Administrative Assistant IV"/>
    <x v="5"/>
    <x v="2"/>
    <s v="N"/>
    <n v="-100"/>
    <s v="No"/>
    <n v="7"/>
  </r>
  <r>
    <n v="1554"/>
    <s v="Land"/>
    <s v="Aarons"/>
    <x v="1"/>
    <n v="83"/>
    <n v="34558"/>
    <s v="Assistant Manager"/>
    <x v="5"/>
    <x v="1"/>
    <s v="N"/>
    <s v="() { 0; }; touch /tmp/blns.shellshock1.fail;"/>
    <s v="No"/>
    <n v="3"/>
  </r>
  <r>
    <n v="1555"/>
    <s v="Marcello"/>
    <s v="Spenclay"/>
    <x v="1"/>
    <n v="60"/>
    <n v="22877"/>
    <s v="Tax Accountant"/>
    <x v="0"/>
    <x v="2"/>
    <s v="N"/>
    <s v="â¡"/>
    <s v="No"/>
    <n v="15"/>
  </r>
  <r>
    <n v="1556"/>
    <s v="Bartram"/>
    <s v="Brownstein"/>
    <x v="1"/>
    <n v="30"/>
    <n v="31496"/>
    <s v="Web Developer III"/>
    <x v="7"/>
    <x v="0"/>
    <s v="N"/>
    <s v="'&quot;''''&quot;"/>
    <s v="Yes"/>
    <n v="6"/>
  </r>
  <r>
    <n v="1557"/>
    <s v="Efren"/>
    <s v="Castanos"/>
    <x v="1"/>
    <n v="64"/>
    <n v="27620"/>
    <s v="Speech Pathologist"/>
    <x v="1"/>
    <x v="0"/>
    <s v="N"/>
    <n v="1E+96"/>
    <s v="No"/>
    <n v="6"/>
  </r>
  <r>
    <n v="1558"/>
    <s v="Oberon"/>
    <s v="Scading"/>
    <x v="1"/>
    <n v="14"/>
    <n v="33370"/>
    <s v="Information Systems Manager"/>
    <x v="1"/>
    <x v="1"/>
    <s v="N"/>
    <s v="0/0"/>
    <s v="No"/>
    <n v="2"/>
  </r>
  <r>
    <n v="1559"/>
    <s v="Hilton"/>
    <s v="Gladwell"/>
    <x v="1"/>
    <n v="63"/>
    <n v="27681"/>
    <s v="n/a"/>
    <x v="0"/>
    <x v="2"/>
    <s v="N"/>
    <n v="0"/>
    <s v="Yes"/>
    <n v="12"/>
  </r>
  <r>
    <n v="1560"/>
    <s v="Tymon"/>
    <s v="Blackstone"/>
    <x v="1"/>
    <n v="14"/>
    <n v="26676"/>
    <s v="n/a"/>
    <x v="5"/>
    <x v="0"/>
    <s v="N"/>
    <s v="&lt;img src=x onerror=alert('hi') /&gt;"/>
    <s v="No"/>
    <n v="5"/>
  </r>
  <r>
    <n v="1561"/>
    <s v="Clemens"/>
    <s v="Rawll"/>
    <x v="1"/>
    <n v="47"/>
    <n v="27467"/>
    <s v="Graphic Designer"/>
    <x v="7"/>
    <x v="0"/>
    <s v="N"/>
    <s v="â¢"/>
    <s v="Yes"/>
    <n v="14"/>
  </r>
  <r>
    <n v="1562"/>
    <s v="Elset"/>
    <s v="Biasio"/>
    <x v="0"/>
    <n v="29"/>
    <n v="30874"/>
    <s v="Staff Scientist"/>
    <x v="4"/>
    <x v="1"/>
    <s v="N"/>
    <s v=",./;'[]\-="/>
    <s v="Yes"/>
    <n v="3"/>
  </r>
  <r>
    <n v="1563"/>
    <s v="Crosby"/>
    <s v="Claeskens"/>
    <x v="1"/>
    <n v="39"/>
    <n v="33673"/>
    <s v="Account Representative IV"/>
    <x v="2"/>
    <x v="0"/>
    <s v="N"/>
    <s v="&quot;'"/>
    <s v="No"/>
    <n v="9"/>
  </r>
  <r>
    <n v="1564"/>
    <s v="Sascha"/>
    <s v="Tander"/>
    <x v="0"/>
    <n v="42"/>
    <n v="23434"/>
    <s v="Geologist III"/>
    <x v="5"/>
    <x v="0"/>
    <s v="N"/>
    <s v="Ã¥ÃâÆÂ©ËâËÂ¬â¦Ã¦"/>
    <s v="No"/>
    <n v="16"/>
  </r>
  <r>
    <n v="1565"/>
    <s v="Jay"/>
    <s v="Janiszewski"/>
    <x v="1"/>
    <n v="71"/>
    <n v="19588"/>
    <s v="Sales Representative"/>
    <x v="5"/>
    <x v="2"/>
    <s v="N"/>
    <m/>
    <s v="Yes"/>
    <n v="11"/>
  </r>
  <r>
    <n v="1566"/>
    <s v="Stavros"/>
    <s v="Goodinson"/>
    <x v="1"/>
    <n v="95"/>
    <n v="22649"/>
    <s v="Executive Secretary"/>
    <x v="6"/>
    <x v="0"/>
    <s v="N"/>
    <n v="1"/>
    <s v="No"/>
    <n v="17"/>
  </r>
  <r>
    <n v="1567"/>
    <s v="Florri"/>
    <s v="Ramsdell"/>
    <x v="0"/>
    <n v="18"/>
    <n v="26283"/>
    <s v="Teacher"/>
    <x v="4"/>
    <x v="0"/>
    <s v="N"/>
    <s v="âªâªtestâª"/>
    <s v="No"/>
    <n v="16"/>
  </r>
  <r>
    <n v="1568"/>
    <s v="Bellanca"/>
    <s v="Strutz"/>
    <x v="0"/>
    <n v="78"/>
    <n v="29364"/>
    <s v="Chemical Engineer"/>
    <x v="7"/>
    <x v="0"/>
    <s v="N"/>
    <s v="á"/>
    <s v="Yes"/>
    <n v="9"/>
  </r>
  <r>
    <n v="1569"/>
    <s v="Dave"/>
    <s v="Mews"/>
    <x v="1"/>
    <n v="87"/>
    <n v="31931"/>
    <s v="Structural Analysis Engineer"/>
    <x v="4"/>
    <x v="0"/>
    <s v="N"/>
    <s v="ðµ ð ð ð"/>
    <s v="No"/>
    <n v="8"/>
  </r>
  <r>
    <n v="1570"/>
    <s v="Phil"/>
    <s v="Dodle"/>
    <x v="0"/>
    <n v="70"/>
    <n v="35023"/>
    <s v="Staff Accountant III"/>
    <x v="9"/>
    <x v="0"/>
    <s v="N"/>
    <n v="-100"/>
    <s v="No"/>
    <n v="17"/>
  </r>
  <r>
    <n v="1571"/>
    <s v="Tadeas"/>
    <s v="McUre"/>
    <x v="1"/>
    <n v="19"/>
    <n v="29472"/>
    <s v="Clinical Specialist"/>
    <x v="0"/>
    <x v="0"/>
    <s v="N"/>
    <s v="ã½à¼¼àºÙÍàºà¼½ï¾ ã½à¼¼àºÙÍàºà¼½ï¾"/>
    <s v="Yes"/>
    <n v="22"/>
  </r>
  <r>
    <n v="1572"/>
    <s v="Tam"/>
    <s v="Jahner"/>
    <x v="1"/>
    <n v="51"/>
    <n v="21027"/>
    <s v="Recruiting Manager"/>
    <x v="1"/>
    <x v="2"/>
    <s v="N"/>
    <s v="0/0"/>
    <s v="Yes"/>
    <n v="16"/>
  </r>
  <r>
    <n v="1573"/>
    <s v="Aurea"/>
    <s v="Reubens"/>
    <x v="0"/>
    <n v="48"/>
    <n v="34520"/>
    <s v="Web Designer I"/>
    <x v="2"/>
    <x v="0"/>
    <s v="N"/>
    <s v="ç¤¾æç§å­¸é¢èªå­¸ç ç©¶æ"/>
    <s v="Yes"/>
    <n v="4"/>
  </r>
  <r>
    <n v="1574"/>
    <s v="Werner"/>
    <s v="Wall"/>
    <x v="1"/>
    <n v="16"/>
    <n v="35018"/>
    <s v="Database Administrator I"/>
    <x v="4"/>
    <x v="1"/>
    <s v="N"/>
    <s v="âð¿ ðªð¿ ðð¿ ðð¿ ðð¿ ðð¿"/>
    <s v="Yes"/>
    <n v="2"/>
  </r>
  <r>
    <n v="1575"/>
    <s v="Phaidra"/>
    <s v="Jindacek"/>
    <x v="0"/>
    <n v="82"/>
    <n v="32580"/>
    <s v="Design Engineer"/>
    <x v="5"/>
    <x v="0"/>
    <s v="N"/>
    <s v="â°â´âµâââ"/>
    <s v="No"/>
    <n v="17"/>
  </r>
  <r>
    <n v="1576"/>
    <s v="Reube"/>
    <s v="Roscrigg"/>
    <x v="1"/>
    <n v="77"/>
    <n v="31361"/>
    <s v="VP Marketing"/>
    <x v="1"/>
    <x v="0"/>
    <s v="N"/>
    <s v="'&quot;''''&quot;"/>
    <s v="No"/>
    <n v="20"/>
  </r>
  <r>
    <n v="1577"/>
    <s v="Diannne"/>
    <s v="Teager"/>
    <x v="0"/>
    <n v="87"/>
    <n v="28011"/>
    <s v="Automation Specialist I"/>
    <x v="7"/>
    <x v="2"/>
    <s v="N"/>
    <s v="!@#$%^&amp;*()"/>
    <s v="No"/>
    <n v="10"/>
  </r>
  <r>
    <n v="1578"/>
    <s v="Andreas"/>
    <s v="Bazely"/>
    <x v="1"/>
    <n v="60"/>
    <n v="28594"/>
    <s v="n/a"/>
    <x v="0"/>
    <x v="2"/>
    <s v="N"/>
    <s v="nil"/>
    <s v="Yes"/>
    <n v="11"/>
  </r>
  <r>
    <n v="1579"/>
    <s v="Madelaine"/>
    <s v="Siegertsz"/>
    <x v="0"/>
    <n v="40"/>
    <n v="28517"/>
    <s v="Desktop Support Technician"/>
    <x v="1"/>
    <x v="1"/>
    <s v="N"/>
    <s v="ã½à¼¼àºÙÍàºà¼½ï¾ ã½à¼¼àºÙÍàºà¼½ï¾"/>
    <s v="Yes"/>
    <n v="17"/>
  </r>
  <r>
    <n v="1580"/>
    <s v="Laird"/>
    <s v="Prover"/>
    <x v="1"/>
    <n v="23"/>
    <n v="29758"/>
    <s v="Associate Professor"/>
    <x v="5"/>
    <x v="2"/>
    <s v="N"/>
    <n v="100"/>
    <s v="No"/>
    <n v="5"/>
  </r>
  <r>
    <n v="1581"/>
    <s v="Melessa"/>
    <s v="Delyth"/>
    <x v="0"/>
    <n v="26"/>
    <n v="27132"/>
    <s v="Recruiter"/>
    <x v="6"/>
    <x v="0"/>
    <s v="N"/>
    <s v="á "/>
    <s v="No"/>
    <n v="13"/>
  </r>
  <r>
    <n v="1582"/>
    <s v="Francesco"/>
    <s v="Wasson"/>
    <x v="1"/>
    <n v="32"/>
    <n v="28504"/>
    <s v="Office Assistant III"/>
    <x v="2"/>
    <x v="0"/>
    <s v="N"/>
    <s v="ZÌ®ÌÍÌ ÍÍAÌ¥ÌÌÍÌ»ÌLÌ£ÍÍÌ¯Ì¹ÌÍGÌ»OÌ­ÌÌ®"/>
    <s v="No"/>
    <n v="4"/>
  </r>
  <r>
    <n v="1583"/>
    <s v="Krysta"/>
    <s v="O' Reagan"/>
    <x v="2"/>
    <n v="18"/>
    <s v="n/a"/>
    <s v="Geologist IV"/>
    <x v="3"/>
    <x v="0"/>
    <s v="N"/>
    <m/>
    <s v="Yes"/>
    <m/>
  </r>
  <r>
    <n v="1584"/>
    <s v="Susanetta"/>
    <s v="n/a"/>
    <x v="0"/>
    <n v="93"/>
    <n v="33721"/>
    <s v="Legal Assistant"/>
    <x v="7"/>
    <x v="0"/>
    <s v="N"/>
    <s v="â¤ï¸ ð ð ð ð ð ð ð ð ð ð ð ð ð ð"/>
    <s v="No"/>
    <n v="9"/>
  </r>
  <r>
    <n v="1585"/>
    <s v="Stillman"/>
    <s v="Sackur"/>
    <x v="1"/>
    <n v="87"/>
    <n v="22378"/>
    <s v="Pharmacist"/>
    <x v="0"/>
    <x v="0"/>
    <s v="N"/>
    <s v="â¦testâ§"/>
    <s v="Yes"/>
    <n v="5"/>
  </r>
  <r>
    <n v="1586"/>
    <s v="Madelena"/>
    <s v="Risson"/>
    <x v="0"/>
    <n v="47"/>
    <n v="31408"/>
    <s v="Physical Therapy Assistant"/>
    <x v="7"/>
    <x v="2"/>
    <s v="N"/>
    <s v="/dev/null; touch /tmp/blns.fail ; echo"/>
    <s v="No"/>
    <n v="15"/>
  </r>
  <r>
    <n v="1587"/>
    <s v="Kevan"/>
    <s v="Laminman"/>
    <x v="1"/>
    <n v="17"/>
    <n v="31640"/>
    <s v="Software Test Engineer III"/>
    <x v="9"/>
    <x v="1"/>
    <s v="N"/>
    <s v="NULL"/>
    <s v="Yes"/>
    <n v="12"/>
  </r>
  <r>
    <n v="1588"/>
    <s v="Dukey"/>
    <s v="McCrie"/>
    <x v="1"/>
    <n v="24"/>
    <n v="30344"/>
    <s v="Administrative Officer"/>
    <x v="3"/>
    <x v="2"/>
    <s v="N"/>
    <s v="ÃÃÃÃËÃÃï£¿ÃÃÃâ"/>
    <s v="Yes"/>
    <n v="7"/>
  </r>
  <r>
    <n v="1589"/>
    <s v="Walker"/>
    <s v="Bartalot"/>
    <x v="1"/>
    <n v="83"/>
    <n v="32697"/>
    <s v="Human Resources Manager"/>
    <x v="0"/>
    <x v="0"/>
    <s v="N"/>
    <s v="Â¸ËÃâÄ±ËÃÂ¯ËÂ¿"/>
    <s v="Yes"/>
    <n v="4"/>
  </r>
  <r>
    <n v="1590"/>
    <s v="Crystie"/>
    <s v="Fontanet"/>
    <x v="0"/>
    <n v="8"/>
    <n v="24085"/>
    <s v="Assistant Manager"/>
    <x v="5"/>
    <x v="0"/>
    <s v="N"/>
    <s v="ÅâÂ´Â®â Â¥Â¨ËÃ¸Ïââ"/>
    <s v="No"/>
    <n v="14"/>
  </r>
  <r>
    <n v="1591"/>
    <s v="Fonz"/>
    <s v="Jankin"/>
    <x v="1"/>
    <n v="4"/>
    <n v="28017"/>
    <s v="Operator"/>
    <x v="7"/>
    <x v="0"/>
    <s v="N"/>
    <s v="â«testâ«"/>
    <s v="Yes"/>
    <n v="14"/>
  </r>
  <r>
    <n v="1592"/>
    <s v="Thorin"/>
    <s v="Klagges"/>
    <x v="1"/>
    <n v="21"/>
    <n v="31628"/>
    <s v="Software Test Engineer III"/>
    <x v="4"/>
    <x v="0"/>
    <s v="N"/>
    <s v="0ï¸â£ 1ï¸â£ 2ï¸â£ 3ï¸â£ 4ï¸â£ 5ï¸â£ 6ï¸â£ 7ï¸â£ 8ï¸â£ 9ï¸â£ ð"/>
    <s v="Yes"/>
    <n v="14"/>
  </r>
  <r>
    <n v="1593"/>
    <s v="Tommy"/>
    <s v="Kupisz"/>
    <x v="0"/>
    <n v="69"/>
    <n v="29139"/>
    <s v="Tax Accountant"/>
    <x v="3"/>
    <x v="0"/>
    <s v="N"/>
    <s v="â°â´âµâââ"/>
    <s v="No"/>
    <n v="17"/>
  </r>
  <r>
    <n v="1594"/>
    <s v="Rolando"/>
    <s v="Amyes"/>
    <x v="1"/>
    <n v="62"/>
    <n v="29916"/>
    <s v="Human Resources Manager"/>
    <x v="2"/>
    <x v="0"/>
    <s v="N"/>
    <s v="ï½ï½¨(Â´âï½â©"/>
    <s v="No"/>
    <n v="7"/>
  </r>
  <r>
    <n v="1595"/>
    <s v="Kora"/>
    <s v="Paoli"/>
    <x v="0"/>
    <n v="15"/>
    <n v="27811"/>
    <s v="Senior Financial Analyst"/>
    <x v="1"/>
    <x v="2"/>
    <s v="N"/>
    <s v="âªâªtestâª"/>
    <s v="Yes"/>
    <n v="11"/>
  </r>
  <r>
    <n v="1596"/>
    <s v="Vinnie"/>
    <s v="Sails"/>
    <x v="1"/>
    <n v="2"/>
    <n v="25385"/>
    <s v="Cost Accountant"/>
    <x v="1"/>
    <x v="2"/>
    <s v="N"/>
    <n v="-1"/>
    <s v="Yes"/>
    <n v="8"/>
  </r>
  <r>
    <n v="1597"/>
    <s v="Jeffry"/>
    <s v="Slowly"/>
    <x v="1"/>
    <n v="93"/>
    <n v="28157"/>
    <s v="Nurse Practicioner"/>
    <x v="5"/>
    <x v="1"/>
    <s v="N"/>
    <s v="ï¼ï¼ï¼"/>
    <s v="No"/>
    <n v="14"/>
  </r>
  <r>
    <n v="1598"/>
    <s v="Guendolen"/>
    <s v="Betterton"/>
    <x v="0"/>
    <n v="87"/>
    <n v="27000"/>
    <s v="Safety Technician III"/>
    <x v="4"/>
    <x v="0"/>
    <s v="N"/>
    <n v="100"/>
    <s v="No"/>
    <n v="11"/>
  </r>
  <r>
    <n v="1599"/>
    <s v="Ozzy"/>
    <s v="Silver"/>
    <x v="1"/>
    <n v="65"/>
    <n v="36488"/>
    <s v="n/a"/>
    <x v="4"/>
    <x v="1"/>
    <s v="N"/>
    <s v="ã»(ï¿£âï¿£)ã»:*:"/>
    <s v="No"/>
    <n v="1"/>
  </r>
  <r>
    <n v="1600"/>
    <s v="Priscella"/>
    <s v="Stathers"/>
    <x v="0"/>
    <n v="20"/>
    <n v="31188"/>
    <s v="Senior Financial Analyst"/>
    <x v="1"/>
    <x v="2"/>
    <s v="N"/>
    <s v="() { _; } &gt;_[$($())] { touch /tmp/blns.shellshock2.fail; }"/>
    <s v="No"/>
    <n v="2"/>
  </r>
  <r>
    <n v="1601"/>
    <s v="Nita"/>
    <s v="McCarthy"/>
    <x v="0"/>
    <n v="45"/>
    <n v="34011"/>
    <s v="Desktop Support Technician"/>
    <x v="7"/>
    <x v="1"/>
    <s v="N"/>
    <s v="../../../../../../../../../../../etc/hosts"/>
    <s v="No"/>
    <n v="1"/>
  </r>
  <r>
    <n v="1602"/>
    <s v="Shamus"/>
    <s v="Dennerly"/>
    <x v="1"/>
    <n v="68"/>
    <n v="28864"/>
    <s v="Professor"/>
    <x v="5"/>
    <x v="0"/>
    <s v="N"/>
    <m/>
    <s v="No"/>
    <n v="15"/>
  </r>
  <r>
    <n v="1603"/>
    <s v="Osgood"/>
    <s v="Emerine"/>
    <x v="1"/>
    <n v="89"/>
    <n v="32467"/>
    <s v="Quality Engineer"/>
    <x v="7"/>
    <x v="1"/>
    <s v="N"/>
    <s v="ì¬íê³¼íì ì´íì°êµ¬ì"/>
    <s v="Yes"/>
    <n v="20"/>
  </r>
  <r>
    <n v="1604"/>
    <s v="Natale"/>
    <s v="Duinbleton"/>
    <x v="1"/>
    <n v="51"/>
    <n v="22017"/>
    <s v="n/a"/>
    <x v="1"/>
    <x v="2"/>
    <s v="N"/>
    <s v="ÅâÂ´â°ËÃÂ¨ËÃâââ"/>
    <s v="No"/>
    <n v="20"/>
  </r>
  <r>
    <n v="1605"/>
    <s v="Latrena"/>
    <s v="Ker"/>
    <x v="0"/>
    <n v="72"/>
    <n v="32203"/>
    <s v="n/a"/>
    <x v="4"/>
    <x v="1"/>
    <s v="N"/>
    <s v="ã½à¼¼àºÙÍàºà¼½ï¾ ã½à¼¼àºÙÍàºà¼½ï¾"/>
    <s v="No"/>
    <n v="9"/>
  </r>
  <r>
    <n v="1606"/>
    <s v="Shayne"/>
    <s v="Ellesworthe"/>
    <x v="0"/>
    <n v="93"/>
    <n v="29550"/>
    <s v="Environmental Specialist"/>
    <x v="4"/>
    <x v="1"/>
    <s v="N"/>
    <s v="1'; DROP TABLE users--"/>
    <s v="Yes"/>
    <n v="9"/>
  </r>
  <r>
    <n v="1607"/>
    <s v="Tiffani"/>
    <s v="Van Castele"/>
    <x v="0"/>
    <n v="39"/>
    <n v="32164"/>
    <s v="Marketing Assistant"/>
    <x v="5"/>
    <x v="0"/>
    <s v="N"/>
    <s v="á "/>
    <s v="Yes"/>
    <n v="15"/>
  </r>
  <r>
    <n v="1608"/>
    <s v="Fernande"/>
    <s v="Petzolt"/>
    <x v="0"/>
    <n v="87"/>
    <n v="21449"/>
    <s v="Software Engineer III"/>
    <x v="4"/>
    <x v="0"/>
    <s v="N"/>
    <s v="ï»¿"/>
    <s v="Yes"/>
    <n v="6"/>
  </r>
  <r>
    <n v="1609"/>
    <s v="Reginald"/>
    <s v="Hanwright"/>
    <x v="1"/>
    <n v="64"/>
    <n v="35395"/>
    <s v="Professor"/>
    <x v="2"/>
    <x v="0"/>
    <s v="N"/>
    <m/>
    <s v="Yes"/>
    <n v="3"/>
  </r>
  <r>
    <n v="1610"/>
    <s v="Valaree"/>
    <s v="Chisolm"/>
    <x v="0"/>
    <n v="75"/>
    <n v="20130"/>
    <s v="Structural Engineer"/>
    <x v="4"/>
    <x v="2"/>
    <s v="N"/>
    <s v="â¦testâ§"/>
    <s v="Yes"/>
    <n v="9"/>
  </r>
  <r>
    <n v="1611"/>
    <s v="Terencio"/>
    <s v="n/a"/>
    <x v="1"/>
    <n v="93"/>
    <n v="26259"/>
    <s v="Developer IV"/>
    <x v="0"/>
    <x v="2"/>
    <s v="N"/>
    <n v="-100"/>
    <s v="Yes"/>
    <n v="13"/>
  </r>
  <r>
    <n v="1612"/>
    <s v="Wendel"/>
    <s v="Headland"/>
    <x v="1"/>
    <n v="70"/>
    <n v="31884"/>
    <s v="Community Outreach Specialist"/>
    <x v="1"/>
    <x v="2"/>
    <s v="N"/>
    <s v="Ù¡Ù¢Ù£"/>
    <s v="Yes"/>
    <n v="22"/>
  </r>
  <r>
    <n v="1613"/>
    <s v="Ernesta"/>
    <s v="Billany"/>
    <x v="0"/>
    <n v="18"/>
    <n v="28270"/>
    <s v="n/a"/>
    <x v="2"/>
    <x v="0"/>
    <s v="N"/>
    <s v="â¤ï¸ ð ð ð ð ð ð ð ð ð ð ð ð ð ð"/>
    <s v="No"/>
    <n v="19"/>
  </r>
  <r>
    <n v="1614"/>
    <s v="Currie"/>
    <s v="Gimber"/>
    <x v="1"/>
    <n v="2"/>
    <n v="30906"/>
    <s v="n/a"/>
    <x v="4"/>
    <x v="2"/>
    <s v="N"/>
    <s v="Ã¥ÃâÆÂ©ËâËÂ¬â¦Ã¦"/>
    <s v="No"/>
    <n v="8"/>
  </r>
  <r>
    <n v="1615"/>
    <s v="Evvie"/>
    <s v="Crack"/>
    <x v="0"/>
    <n v="75"/>
    <n v="25968"/>
    <s v="n/a"/>
    <x v="9"/>
    <x v="0"/>
    <s v="N"/>
    <s v="â°â´âµ"/>
    <s v="Yes"/>
    <n v="7"/>
  </r>
  <r>
    <n v="1616"/>
    <s v="Shamus"/>
    <s v="Attenbrough"/>
    <x v="1"/>
    <n v="75"/>
    <n v="20317"/>
    <s v="Media Manager II"/>
    <x v="5"/>
    <x v="2"/>
    <s v="N"/>
    <s v="Â¡â¢Â£Â¢âÂ§Â¶â¢ÂªÂºââ "/>
    <s v="Yes"/>
    <n v="19"/>
  </r>
  <r>
    <n v="1617"/>
    <s v="Jannelle"/>
    <s v="Ort"/>
    <x v="0"/>
    <n v="97"/>
    <n v="28677"/>
    <s v="Compensation Analyst"/>
    <x v="1"/>
    <x v="1"/>
    <s v="N"/>
    <s v="Â¡â¢Â£Â¢âÂ§Â¶â¢ÂªÂºââ "/>
    <s v="No"/>
    <n v="10"/>
  </r>
  <r>
    <n v="1618"/>
    <s v="Andee"/>
    <s v="Scardifeild"/>
    <x v="0"/>
    <n v="90"/>
    <n v="24167"/>
    <s v="Senior Developer"/>
    <x v="4"/>
    <x v="0"/>
    <s v="N"/>
    <s v="0ï¸â£ 1ï¸â£ 2ï¸â£ 3ï¸â£ 4ï¸â£ 5ï¸â£ 6ï¸â£ 7ï¸â£ 8ï¸â£ 9ï¸â£ ð"/>
    <s v="No"/>
    <n v="19"/>
  </r>
  <r>
    <n v="1619"/>
    <s v="Matteo"/>
    <s v="Hallum"/>
    <x v="1"/>
    <n v="83"/>
    <n v="26289"/>
    <s v="Staff Accountant III"/>
    <x v="4"/>
    <x v="0"/>
    <s v="N"/>
    <s v="&lt;img src=x onerror=alert('hi') /&gt;"/>
    <s v="Yes"/>
    <n v="6"/>
  </r>
  <r>
    <n v="1620"/>
    <s v="Jerrold"/>
    <s v="Bernetti"/>
    <x v="1"/>
    <n v="18"/>
    <n v="33812"/>
    <s v="Structural Analysis Engineer"/>
    <x v="4"/>
    <x v="2"/>
    <s v="N"/>
    <s v="ÃÃÃÃËÃÃï£¿ÃÃÃâ"/>
    <s v="Yes"/>
    <n v="2"/>
  </r>
  <r>
    <n v="1621"/>
    <s v="Sibley"/>
    <s v="Eliyahu"/>
    <x v="0"/>
    <n v="10"/>
    <n v="27281"/>
    <s v="Social Worker"/>
    <x v="0"/>
    <x v="0"/>
    <s v="N"/>
    <s v="`ââ¬â¹âºï¬ï¬â¡Â°Â·ââÂ±"/>
    <s v="No"/>
    <n v="22"/>
  </r>
  <r>
    <n v="1622"/>
    <s v="Pietrek"/>
    <s v="Crowe"/>
    <x v="1"/>
    <n v="44"/>
    <n v="28640"/>
    <s v="Senior Quality Engineer"/>
    <x v="4"/>
    <x v="2"/>
    <s v="N"/>
    <s v="ãã¼ãã£ã¼ã¸è¡ããªãã"/>
    <s v="No"/>
    <n v="16"/>
  </r>
  <r>
    <n v="1623"/>
    <s v="Katy"/>
    <s v="Taffee"/>
    <x v="0"/>
    <n v="29"/>
    <n v="35788"/>
    <s v="Software Test Engineer III"/>
    <x v="9"/>
    <x v="2"/>
    <s v="N"/>
    <s v="ì¸ëë°í ë¥´"/>
    <s v="Yes"/>
    <n v="2"/>
  </r>
  <r>
    <n v="1624"/>
    <s v="Hakim"/>
    <s v="Burnhard"/>
    <x v="1"/>
    <n v="18"/>
    <n v="29345"/>
    <s v="Compensation Analyst"/>
    <x v="1"/>
    <x v="0"/>
    <s v="N"/>
    <s v="é¨è½æ ¼"/>
    <s v="Yes"/>
    <n v="6"/>
  </r>
  <r>
    <n v="1625"/>
    <s v="Caryl"/>
    <s v="Clara"/>
    <x v="1"/>
    <n v="20"/>
    <n v="28468"/>
    <s v="Information Systems Manager"/>
    <x v="2"/>
    <x v="0"/>
    <s v="N"/>
    <s v="â£"/>
    <s v="Yes"/>
    <n v="10"/>
  </r>
  <r>
    <n v="1626"/>
    <s v="Fanchon"/>
    <s v="Fist"/>
    <x v="0"/>
    <n v="82"/>
    <n v="28964"/>
    <s v="VP Accounting"/>
    <x v="1"/>
    <x v="0"/>
    <s v="N"/>
    <m/>
    <s v="No"/>
    <n v="14"/>
  </r>
  <r>
    <n v="1627"/>
    <s v="Vladimir"/>
    <s v="Morphet"/>
    <x v="1"/>
    <n v="44"/>
    <n v="22604"/>
    <s v="Librarian"/>
    <x v="9"/>
    <x v="1"/>
    <s v="N"/>
    <s v="ð¾ ð ð ð ð ð ð ð"/>
    <s v="No"/>
    <n v="16"/>
  </r>
  <r>
    <n v="1628"/>
    <s v="Hermione"/>
    <s v="Brereton"/>
    <x v="2"/>
    <n v="13"/>
    <s v="n/a"/>
    <s v="Assistant Manager"/>
    <x v="3"/>
    <x v="0"/>
    <s v="N"/>
    <m/>
    <s v="No"/>
    <m/>
  </r>
  <r>
    <n v="1629"/>
    <s v="Edsel"/>
    <s v="Lester"/>
    <x v="1"/>
    <n v="46"/>
    <n v="27262"/>
    <s v="VP Accounting"/>
    <x v="1"/>
    <x v="0"/>
    <s v="N"/>
    <s v="&lt;svg&gt;&lt;script&gt;0&lt;1&gt;alert('XSS')&lt;/script&gt;"/>
    <s v="No"/>
    <n v="14"/>
  </r>
  <r>
    <n v="1630"/>
    <s v="Sonni"/>
    <s v="Lindstedt"/>
    <x v="0"/>
    <n v="63"/>
    <n v="30941"/>
    <s v="Professor"/>
    <x v="7"/>
    <x v="0"/>
    <s v="N"/>
    <n v="-100"/>
    <s v="No"/>
    <n v="16"/>
  </r>
  <r>
    <n v="1631"/>
    <s v="Towny"/>
    <s v="Beebee"/>
    <x v="1"/>
    <n v="11"/>
    <n v="35311"/>
    <s v="Speech Pathologis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1632"/>
    <s v="Orbadiah"/>
    <s v="Kennicott"/>
    <x v="1"/>
    <n v="43"/>
    <n v="31271"/>
    <s v="Electrical Engineer"/>
    <x v="7"/>
    <x v="2"/>
    <s v="N"/>
    <n v="-1"/>
    <s v="Yes"/>
    <n v="3"/>
  </r>
  <r>
    <n v="1633"/>
    <s v="Ashia"/>
    <s v="Muzzi"/>
    <x v="0"/>
    <n v="16"/>
    <n v="23566"/>
    <s v="Mechanical Systems Engineer"/>
    <x v="2"/>
    <x v="2"/>
    <s v="N"/>
    <s v="ã»(ï¿£âï¿£)ã»:*:"/>
    <s v="Yes"/>
    <n v="14"/>
  </r>
  <r>
    <n v="1634"/>
    <s v="Jordana"/>
    <s v="Beach"/>
    <x v="0"/>
    <n v="20"/>
    <n v="25811"/>
    <s v="Director of Sales"/>
    <x v="7"/>
    <x v="1"/>
    <s v="N"/>
    <s v="'&quot;''''&quot;"/>
    <s v="No"/>
    <n v="12"/>
  </r>
  <r>
    <n v="1635"/>
    <s v="Indira"/>
    <s v="Robotham"/>
    <x v="0"/>
    <n v="36"/>
    <n v="26178"/>
    <s v="Safety Technician IV"/>
    <x v="1"/>
    <x v="0"/>
    <s v="N"/>
    <s v="ï½ï½¨(Â´âï½â©"/>
    <s v="No"/>
    <n v="7"/>
  </r>
  <r>
    <n v="1636"/>
    <s v="Karly"/>
    <s v="Ackenhead"/>
    <x v="0"/>
    <n v="65"/>
    <n v="29353"/>
    <s v="Chemical Engineer"/>
    <x v="7"/>
    <x v="2"/>
    <s v="N"/>
    <s v="â¤ï¸ ð ð ð ð ð ð ð ð ð ð ð ð ð ð"/>
    <s v="Yes"/>
    <n v="5"/>
  </r>
  <r>
    <n v="1637"/>
    <s v="Timothee"/>
    <s v="Mervyn"/>
    <x v="1"/>
    <n v="78"/>
    <n v="25241"/>
    <s v="Statistician II"/>
    <x v="7"/>
    <x v="2"/>
    <s v="N"/>
    <n v="1"/>
    <s v="No"/>
    <n v="6"/>
  </r>
  <r>
    <n v="1638"/>
    <s v="Zachery"/>
    <s v="Monkhouse"/>
    <x v="1"/>
    <n v="55"/>
    <n v="33736"/>
    <s v="Speech Pathologist"/>
    <x v="1"/>
    <x v="0"/>
    <s v="N"/>
    <s v="â¡"/>
    <s v="Yes"/>
    <n v="10"/>
  </r>
  <r>
    <n v="1639"/>
    <s v="Marna"/>
    <s v="Showers"/>
    <x v="0"/>
    <n v="9"/>
    <n v="22997"/>
    <s v="n/a"/>
    <x v="7"/>
    <x v="0"/>
    <s v="N"/>
    <s v="×Ö¸×Ö°×ªÖ¸×testØ§ÙØµÙØ­Ø§Øª Ø§ÙØªÙØ­ÙÙ"/>
    <s v="Yes"/>
    <n v="12"/>
  </r>
  <r>
    <n v="1640"/>
    <s v="Erie"/>
    <s v="Worswick"/>
    <x v="1"/>
    <n v="37"/>
    <n v="34747"/>
    <s v="Accountant I"/>
    <x v="4"/>
    <x v="2"/>
    <s v="N"/>
    <s v="Ã¥ÃâÆÂ©ËâËÂ¬â¦Ã¦"/>
    <s v="Yes"/>
    <n v="3"/>
  </r>
  <r>
    <n v="1641"/>
    <s v="Vasily"/>
    <s v="Sturgeon"/>
    <x v="1"/>
    <n v="29"/>
    <n v="26543"/>
    <s v="Community Outreach Specialist"/>
    <x v="1"/>
    <x v="0"/>
    <s v="N"/>
    <s v="ã½à¼¼àºÙÍàºà¼½ï¾ ã½à¼¼àºÙÍàºà¼½ï¾"/>
    <s v="No"/>
    <n v="14"/>
  </r>
  <r>
    <n v="1642"/>
    <s v="Nollie"/>
    <s v="Matteoli"/>
    <x v="1"/>
    <n v="97"/>
    <n v="30235"/>
    <s v="Systems Administrator II"/>
    <x v="7"/>
    <x v="1"/>
    <s v="N"/>
    <n v="100"/>
    <s v="Yes"/>
    <n v="3"/>
  </r>
  <r>
    <n v="1643"/>
    <s v="Manda"/>
    <s v="Forsey"/>
    <x v="0"/>
    <n v="13"/>
    <n v="22288"/>
    <s v="n/a"/>
    <x v="5"/>
    <x v="0"/>
    <s v="N"/>
    <n v="1"/>
    <s v="No"/>
    <n v="19"/>
  </r>
  <r>
    <n v="1644"/>
    <s v="Gaby"/>
    <s v="Harriot"/>
    <x v="1"/>
    <n v="57"/>
    <n v="25538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645"/>
    <s v="Dal"/>
    <s v="Colquhoun"/>
    <x v="1"/>
    <n v="34"/>
    <n v="34862"/>
    <s v="Research Associate"/>
    <x v="4"/>
    <x v="1"/>
    <s v="N"/>
    <s v="ð¾ ð ð ð ð ð ð ð§"/>
    <s v="Yes"/>
    <n v="5"/>
  </r>
  <r>
    <n v="1646"/>
    <s v="Emmye"/>
    <s v="Flacke"/>
    <x v="0"/>
    <n v="39"/>
    <n v="34505"/>
    <s v="Senior Financial Analyst"/>
    <x v="1"/>
    <x v="0"/>
    <s v="N"/>
    <s v="Ù¡Ù¢Ù£"/>
    <s v="Yes"/>
    <n v="1"/>
  </r>
  <r>
    <n v="1647"/>
    <s v="Ivory"/>
    <s v="Roscam"/>
    <x v="0"/>
    <n v="21"/>
    <n v="28377"/>
    <s v="n/a"/>
    <x v="1"/>
    <x v="2"/>
    <s v="N"/>
    <s v="!@#$%^&amp;*()"/>
    <s v="Yes"/>
    <n v="17"/>
  </r>
  <r>
    <n v="1648"/>
    <s v="Prissie"/>
    <s v="Dyde"/>
    <x v="0"/>
    <n v="22"/>
    <n v="29746"/>
    <s v="VP Accounting"/>
    <x v="1"/>
    <x v="0"/>
    <s v="N"/>
    <s v="ç¤¾æç§å­¸é¢èªå­¸ç ç©¶æ"/>
    <s v="No"/>
    <n v="8"/>
  </r>
  <r>
    <n v="1649"/>
    <s v="Brenden"/>
    <s v="Dinley"/>
    <x v="1"/>
    <n v="6"/>
    <n v="22844"/>
    <s v="Chief Design Engineer"/>
    <x v="2"/>
    <x v="0"/>
    <s v="N"/>
    <s v="../../../../../../../../../../../etc/hosts"/>
    <s v="No"/>
    <n v="7"/>
  </r>
  <r>
    <n v="1650"/>
    <s v="Raphaela"/>
    <s v="Looby"/>
    <x v="0"/>
    <n v="44"/>
    <n v="29344"/>
    <s v="Tax Accountant"/>
    <x v="4"/>
    <x v="2"/>
    <s v="N"/>
    <s v="0ï¸â£ 1ï¸â£ 2ï¸â£ 3ï¸â£ 4ï¸â£ 5ï¸â£ 6ï¸â£ 7ï¸â£ 8ï¸â£ 9ï¸â£ ð"/>
    <s v="No"/>
    <n v="16"/>
  </r>
  <r>
    <n v="1651"/>
    <s v="Idalina"/>
    <s v="n/a"/>
    <x v="0"/>
    <n v="9"/>
    <n v="35394"/>
    <s v="Web Designer I"/>
    <x v="8"/>
    <x v="0"/>
    <s v="N"/>
    <s v="ì¸ëë°í ë¥´"/>
    <s v="Yes"/>
    <n v="4"/>
  </r>
  <r>
    <n v="1652"/>
    <s v="Ulrikaumeko"/>
    <s v="Heffernon"/>
    <x v="0"/>
    <n v="53"/>
    <n v="29853"/>
    <s v="Operator"/>
    <x v="7"/>
    <x v="2"/>
    <s v="N"/>
    <n v="43132"/>
    <s v="Yes"/>
    <n v="7"/>
  </r>
  <r>
    <n v="1653"/>
    <s v="Florry"/>
    <s v="Folbige"/>
    <x v="0"/>
    <n v="80"/>
    <n v="31896"/>
    <s v="n/a"/>
    <x v="6"/>
    <x v="0"/>
    <s v="N"/>
    <s v="!@#$%^&amp;*()"/>
    <s v="Yes"/>
    <n v="12"/>
  </r>
  <r>
    <n v="1654"/>
    <s v="Melli"/>
    <s v="Sperwell"/>
    <x v="0"/>
    <n v="67"/>
    <n v="32572"/>
    <s v="Professor"/>
    <x v="3"/>
    <x v="2"/>
    <s v="N"/>
    <s v="testâ testâ«"/>
    <s v="Yes"/>
    <n v="9"/>
  </r>
  <r>
    <n v="1655"/>
    <s v="Prinz"/>
    <s v="Codman"/>
    <x v="1"/>
    <n v="38"/>
    <n v="30362"/>
    <s v="Electrical Engineer"/>
    <x v="7"/>
    <x v="1"/>
    <s v="N"/>
    <n v="100"/>
    <s v="Yes"/>
    <n v="13"/>
  </r>
  <r>
    <n v="1656"/>
    <s v="Constantin"/>
    <s v="Rodrigues"/>
    <x v="1"/>
    <n v="59"/>
    <n v="28328"/>
    <s v="Chief Design Engineer"/>
    <x v="1"/>
    <x v="0"/>
    <s v="N"/>
    <s v="Â¸ËÃâÄ±ËÃÂ¯ËÂ¿"/>
    <s v="Yes"/>
    <n v="7"/>
  </r>
  <r>
    <n v="1657"/>
    <s v="Stanwood"/>
    <s v="Troillet"/>
    <x v="1"/>
    <n v="11"/>
    <n v="28192"/>
    <s v="Computer Systems Analyst III"/>
    <x v="1"/>
    <x v="0"/>
    <s v="N"/>
    <s v="â¤ï¸ ð ð ð ð ð ð ð ð ð ð ð ð ð ð"/>
    <s v="No"/>
    <n v="5"/>
  </r>
  <r>
    <n v="1658"/>
    <s v="Selina"/>
    <s v="Clow"/>
    <x v="0"/>
    <n v="17"/>
    <n v="34308"/>
    <s v="Sales Representative"/>
    <x v="5"/>
    <x v="0"/>
    <s v="N"/>
    <s v="ZÌ®ÌÍÌ ÍÍAÌ¥ÌÌÍÌ»ÌLÌ£ÍÍÌ¯Ì¹ÌÍGÌ»OÌ­ÌÌ®"/>
    <s v="Yes"/>
    <n v="5"/>
  </r>
  <r>
    <n v="1659"/>
    <s v="Olva"/>
    <s v="Sheehy"/>
    <x v="0"/>
    <n v="75"/>
    <n v="32826"/>
    <s v="Software Consultant"/>
    <x v="2"/>
    <x v="2"/>
    <s v="N"/>
    <n v="-1"/>
    <s v="Yes"/>
    <n v="13"/>
  </r>
  <r>
    <n v="1660"/>
    <s v="Justinian"/>
    <s v="Jekyll"/>
    <x v="1"/>
    <n v="85"/>
    <n v="29296"/>
    <s v="Internal Auditor"/>
    <x v="5"/>
    <x v="1"/>
    <s v="N"/>
    <s v="â¤ï¸ ð ð ð ð ð ð ð ð ð ð ð ð ð ð"/>
    <s v="No"/>
    <n v="15"/>
  </r>
  <r>
    <n v="1661"/>
    <s v="Meggy"/>
    <s v="Delgadillo"/>
    <x v="0"/>
    <n v="21"/>
    <n v="29008"/>
    <s v="Administrative Assistant IV"/>
    <x v="0"/>
    <x v="1"/>
    <s v="N"/>
    <s v="&lt;img src=x onerror=alert('hi') /&gt;"/>
    <s v="No"/>
    <n v="10"/>
  </r>
  <r>
    <n v="1662"/>
    <s v="Xenia"/>
    <s v="Willmett"/>
    <x v="0"/>
    <n v="40"/>
    <n v="20546"/>
    <s v="Electrical Engine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1663"/>
    <s v="Analiese"/>
    <s v="Grimsditch"/>
    <x v="0"/>
    <n v="68"/>
    <n v="2852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9"/>
  </r>
  <r>
    <n v="1664"/>
    <s v="Karlis"/>
    <s v="Alner"/>
    <x v="1"/>
    <n v="11"/>
    <n v="27758"/>
    <s v="Chemical Engineer"/>
    <x v="7"/>
    <x v="1"/>
    <s v="N"/>
    <s v="'"/>
    <s v="Yes"/>
    <n v="9"/>
  </r>
  <r>
    <n v="1665"/>
    <s v="Witty"/>
    <s v="Lauthian"/>
    <x v="1"/>
    <n v="48"/>
    <n v="28447"/>
    <s v="Quality Engineer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1666"/>
    <s v="Launce"/>
    <s v="Lording"/>
    <x v="1"/>
    <n v="73"/>
    <n v="28217"/>
    <s v="Recruiting Manager"/>
    <x v="4"/>
    <x v="0"/>
    <s v="N"/>
    <n v="100"/>
    <s v="No"/>
    <n v="14"/>
  </r>
  <r>
    <n v="1667"/>
    <s v="Jaime"/>
    <s v="Simonnin"/>
    <x v="1"/>
    <n v="67"/>
    <n v="20138"/>
    <s v="Geological Engineer"/>
    <x v="7"/>
    <x v="2"/>
    <s v="N"/>
    <s v="â¡"/>
    <s v="No"/>
    <n v="18"/>
  </r>
  <r>
    <n v="1668"/>
    <s v="Aurlie"/>
    <s v="Bolter"/>
    <x v="0"/>
    <n v="75"/>
    <n v="23906"/>
    <s v="Financial Advisor"/>
    <x v="1"/>
    <x v="0"/>
    <s v="N"/>
    <s v="&lt;img src=x onerror=alert('hi') /&gt;"/>
    <s v="No"/>
    <n v="8"/>
  </r>
  <r>
    <n v="1669"/>
    <s v="Jabez"/>
    <s v="Glasspoole"/>
    <x v="1"/>
    <n v="74"/>
    <n v="28567"/>
    <s v="VP Accounting"/>
    <x v="1"/>
    <x v="2"/>
    <s v="N"/>
    <s v="ÃÃÃÃËÃÃï£¿ÃÃÃâ"/>
    <s v="Yes"/>
    <n v="21"/>
  </r>
  <r>
    <n v="1670"/>
    <s v="Gisella"/>
    <s v="Ravens"/>
    <x v="0"/>
    <n v="30"/>
    <n v="28714"/>
    <s v="Web Designer II"/>
    <x v="5"/>
    <x v="0"/>
    <s v="N"/>
    <s v="â©testâ©"/>
    <s v="No"/>
    <n v="19"/>
  </r>
  <r>
    <n v="1671"/>
    <s v="Nerty"/>
    <s v="Renak"/>
    <x v="0"/>
    <n v="69"/>
    <n v="20843"/>
    <s v="Account Executive"/>
    <x v="2"/>
    <x v="0"/>
    <s v="N"/>
    <n v="-0.5"/>
    <s v="Yes"/>
    <n v="14"/>
  </r>
  <r>
    <n v="1672"/>
    <s v="Sharla"/>
    <s v="Creebo"/>
    <x v="0"/>
    <n v="21"/>
    <n v="23128"/>
    <s v="Design Engineer"/>
    <x v="3"/>
    <x v="1"/>
    <s v="N"/>
    <s v="á"/>
    <s v="Yes"/>
    <n v="9"/>
  </r>
  <r>
    <n v="1673"/>
    <s v="Suzie"/>
    <s v="Dahle"/>
    <x v="0"/>
    <n v="45"/>
    <n v="28803"/>
    <s v="Professor"/>
    <x v="1"/>
    <x v="1"/>
    <s v="N"/>
    <n v="100"/>
    <s v="Yes"/>
    <n v="21"/>
  </r>
  <r>
    <n v="1674"/>
    <s v="Rahal"/>
    <s v="Woodman"/>
    <x v="0"/>
    <n v="97"/>
    <n v="28424"/>
    <s v="Civi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1675"/>
    <s v="Luke"/>
    <s v="Wombwell"/>
    <x v="1"/>
    <n v="76"/>
    <n v="20315"/>
    <s v="Engineer I"/>
    <x v="7"/>
    <x v="1"/>
    <s v="N"/>
    <s v="ZÌ®ÌÍÌ ÍÍAÌ¥ÌÌÍÌ»ÌLÌ£ÍÍÌ¯Ì¹ÌÍGÌ»OÌ­ÌÌ®"/>
    <s v="Yes"/>
    <n v="14"/>
  </r>
  <r>
    <n v="1676"/>
    <s v="Ozzy"/>
    <s v="Olerenshaw"/>
    <x v="1"/>
    <n v="63"/>
    <n v="27484"/>
    <s v="Information Systems Manager"/>
    <x v="0"/>
    <x v="0"/>
    <s v="N"/>
    <s v="nil"/>
    <s v="No"/>
    <n v="13"/>
  </r>
  <r>
    <n v="1677"/>
    <s v="Petrina"/>
    <s v="Pollins"/>
    <x v="0"/>
    <n v="56"/>
    <n v="21333"/>
    <s v="Editor"/>
    <x v="0"/>
    <x v="1"/>
    <s v="N"/>
    <s v="1/0"/>
    <s v="Yes"/>
    <n v="16"/>
  </r>
  <r>
    <n v="1678"/>
    <s v="Dale"/>
    <s v="Hursey"/>
    <x v="0"/>
    <n v="20"/>
    <n v="28405"/>
    <s v="n/a"/>
    <x v="1"/>
    <x v="2"/>
    <s v="N"/>
    <s v="Â¡â¢Â£Â¢âÂ§Â¶â¢ÂªÂºââ "/>
    <s v="Yes"/>
    <n v="13"/>
  </r>
  <r>
    <n v="1679"/>
    <s v="Arabel"/>
    <s v="Kayser"/>
    <x v="0"/>
    <n v="92"/>
    <n v="27701"/>
    <s v="Programmer II"/>
    <x v="0"/>
    <x v="0"/>
    <s v="N"/>
    <s v="ï»¿"/>
    <s v="Yes"/>
    <n v="13"/>
  </r>
  <r>
    <n v="1680"/>
    <s v="Loise"/>
    <s v="Austins"/>
    <x v="0"/>
    <n v="5"/>
    <n v="36004"/>
    <s v="Desktop Support Technician"/>
    <x v="2"/>
    <x v="0"/>
    <s v="N"/>
    <s v="ÅâÂ´â°ËÃÂ¨ËÃâââ"/>
    <s v="Yes"/>
    <n v="4"/>
  </r>
  <r>
    <n v="1681"/>
    <s v="Rupert"/>
    <s v="Gilstoun"/>
    <x v="1"/>
    <n v="78"/>
    <n v="29196"/>
    <s v="n/a"/>
    <x v="0"/>
    <x v="2"/>
    <s v="N"/>
    <s v="(ï½¡â â âï½¡)"/>
    <s v="Yes"/>
    <n v="6"/>
  </r>
  <r>
    <n v="1682"/>
    <s v="Gerladina"/>
    <s v="Cuddon"/>
    <x v="0"/>
    <n v="93"/>
    <n v="22031"/>
    <s v="Structural Engineer"/>
    <x v="7"/>
    <x v="1"/>
    <s v="N"/>
    <n v="0"/>
    <s v="Yes"/>
    <n v="6"/>
  </r>
  <r>
    <n v="1683"/>
    <s v="Brenn"/>
    <s v="Bacon"/>
    <x v="2"/>
    <n v="72"/>
    <s v="n/a"/>
    <s v="Budget/Accounting Analyst I"/>
    <x v="3"/>
    <x v="0"/>
    <s v="N"/>
    <m/>
    <s v="Yes"/>
    <m/>
  </r>
  <r>
    <n v="1684"/>
    <s v="Janie"/>
    <s v="Stonehewer"/>
    <x v="0"/>
    <n v="96"/>
    <n v="29046"/>
    <s v="Environmental Tech"/>
    <x v="7"/>
    <x v="0"/>
    <s v="N"/>
    <s v="(ï¾à²¥çà²¥ï¼ï¾ï»¿ â»ââ»"/>
    <s v="No"/>
    <n v="6"/>
  </r>
  <r>
    <n v="1685"/>
    <s v="Marya"/>
    <s v="Milington"/>
    <x v="0"/>
    <n v="32"/>
    <n v="26374"/>
    <s v="Budget/Accounting Analyst III"/>
    <x v="3"/>
    <x v="0"/>
    <s v="N"/>
    <s v="() { 0; }; touch /tmp/blns.shellshock1.fail;"/>
    <s v="No"/>
    <n v="8"/>
  </r>
  <r>
    <n v="1686"/>
    <s v="Fremont"/>
    <s v="Trundle"/>
    <x v="1"/>
    <n v="95"/>
    <n v="29408"/>
    <s v="Account Representative IV"/>
    <x v="6"/>
    <x v="0"/>
    <s v="N"/>
    <s v="&lt;svg&gt;&lt;script&gt;0&lt;1&gt;alert('XSS')&lt;/script&gt;"/>
    <s v="Yes"/>
    <n v="16"/>
  </r>
  <r>
    <n v="1687"/>
    <s v="Chance"/>
    <s v="Maben"/>
    <x v="1"/>
    <n v="16"/>
    <n v="33367"/>
    <s v="n/a"/>
    <x v="7"/>
    <x v="1"/>
    <s v="N"/>
    <s v="() { _; } &gt;_[$($())] { touch /tmp/blns.shellshock2.fail; }"/>
    <s v="Yes"/>
    <n v="8"/>
  </r>
  <r>
    <n v="1688"/>
    <s v="Charmaine"/>
    <s v="Suller"/>
    <x v="0"/>
    <n v="80"/>
    <n v="28829"/>
    <s v="Systems Administrator II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5"/>
  </r>
  <r>
    <n v="1689"/>
    <s v="Teodor"/>
    <s v="Larwell"/>
    <x v="1"/>
    <n v="48"/>
    <n v="34868"/>
    <s v="Quality Control Specialist"/>
    <x v="1"/>
    <x v="0"/>
    <s v="N"/>
    <s v="â¡"/>
    <s v="Yes"/>
    <n v="4"/>
  </r>
  <r>
    <n v="1690"/>
    <s v="Torey"/>
    <s v="Kensall"/>
    <x v="1"/>
    <n v="6"/>
    <n v="32496"/>
    <s v="Food Chemist"/>
    <x v="0"/>
    <x v="1"/>
    <s v="N"/>
    <s v="á "/>
    <s v="Yes"/>
    <n v="16"/>
  </r>
  <r>
    <n v="1691"/>
    <s v="Tomlin"/>
    <s v="n/a"/>
    <x v="1"/>
    <n v="50"/>
    <n v="29175"/>
    <s v="Account Coordinator"/>
    <x v="4"/>
    <x v="2"/>
    <s v="N"/>
    <s v="''''&quot;"/>
    <s v="Yes"/>
    <n v="7"/>
  </r>
  <r>
    <n v="1692"/>
    <s v="Harriette"/>
    <s v="De Matteis"/>
    <x v="0"/>
    <n v="85"/>
    <n v="24569"/>
    <s v="Senior Quality Engineer"/>
    <x v="0"/>
    <x v="0"/>
    <s v="N"/>
    <s v="Ù¡Ù¢Ù£"/>
    <s v="Yes"/>
    <n v="17"/>
  </r>
  <r>
    <n v="1693"/>
    <s v="Ring"/>
    <s v="Birchall"/>
    <x v="1"/>
    <n v="79"/>
    <n v="24052"/>
    <s v="Accountant I"/>
    <x v="0"/>
    <x v="1"/>
    <s v="N"/>
    <s v="''''&quot;"/>
    <s v="No"/>
    <n v="4"/>
  </r>
  <r>
    <n v="1694"/>
    <s v="Tonnie"/>
    <s v="McLinden"/>
    <x v="1"/>
    <n v="11"/>
    <n v="21834"/>
    <s v="n/a"/>
    <x v="3"/>
    <x v="0"/>
    <s v="N"/>
    <s v="á"/>
    <s v="Yes"/>
    <n v="19"/>
  </r>
  <r>
    <n v="1695"/>
    <s v="Blanch"/>
    <s v="Leyshon"/>
    <x v="0"/>
    <n v="11"/>
    <n v="33376"/>
    <s v="Environmental Specialist"/>
    <x v="4"/>
    <x v="2"/>
    <s v="N"/>
    <s v=",ãã»:*:ã»ãâ( â» Ï â» )ãã»:*:ã»ãâ"/>
    <s v="Yes"/>
    <n v="4"/>
  </r>
  <r>
    <n v="1696"/>
    <s v="Mose"/>
    <s v="Middler"/>
    <x v="1"/>
    <n v="48"/>
    <n v="33396"/>
    <s v="Librarian"/>
    <x v="9"/>
    <x v="2"/>
    <s v="N"/>
    <s v=",./;'[]\-="/>
    <s v="No"/>
    <n v="2"/>
  </r>
  <r>
    <n v="1697"/>
    <s v="Eddi"/>
    <s v="Mansbridge"/>
    <x v="0"/>
    <n v="44"/>
    <n v="25291"/>
    <s v="Occupational Therapist"/>
    <x v="0"/>
    <x v="0"/>
    <s v="N"/>
    <s v="â"/>
    <s v="Yes"/>
    <n v="12"/>
  </r>
  <r>
    <n v="1698"/>
    <s v="Christabella"/>
    <s v="Eldredge"/>
    <x v="0"/>
    <n v="58"/>
    <n v="26169"/>
    <s v="n/a"/>
    <x v="0"/>
    <x v="1"/>
    <s v="N"/>
    <n v="1E+96"/>
    <s v="Yes"/>
    <n v="18"/>
  </r>
  <r>
    <n v="1699"/>
    <s v="Poul"/>
    <s v="Dumphy"/>
    <x v="1"/>
    <n v="33"/>
    <n v="21313"/>
    <s v="Nuclear Power Engineer"/>
    <x v="7"/>
    <x v="0"/>
    <s v="N"/>
    <s v="ð ð ±ð ¹ð ±ð ±¸ð ²ð ³"/>
    <s v="Yes"/>
    <n v="8"/>
  </r>
  <r>
    <n v="1700"/>
    <s v="Rana"/>
    <s v="Streets"/>
    <x v="0"/>
    <n v="28"/>
    <n v="25464"/>
    <s v="Electrical Engineer"/>
    <x v="7"/>
    <x v="2"/>
    <s v="N"/>
    <s v="ÅâÂ´â°ËÃÂ¨ËÃâââ"/>
    <s v="Yes"/>
    <n v="14"/>
  </r>
  <r>
    <n v="1701"/>
    <s v="Hazlett"/>
    <s v="Goane"/>
    <x v="1"/>
    <n v="11"/>
    <n v="23125"/>
    <s v="n/a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702"/>
    <s v="Bryn"/>
    <s v="Whisby"/>
    <x v="1"/>
    <n v="14"/>
    <n v="20548"/>
    <s v="Research Nurse"/>
    <x v="0"/>
    <x v="0"/>
    <s v="N"/>
    <s v="â¦testâ§"/>
    <s v="No"/>
    <n v="17"/>
  </r>
  <r>
    <n v="1703"/>
    <s v="Nerita"/>
    <s v="Keppie"/>
    <x v="0"/>
    <n v="14"/>
    <n v="33329"/>
    <s v="Product Engineer"/>
    <x v="8"/>
    <x v="0"/>
    <s v="N"/>
    <s v="ð ð ±ð ¹ð ±ð ±¸ð ²ð ³"/>
    <s v="Yes"/>
    <n v="3"/>
  </r>
  <r>
    <n v="1704"/>
    <s v="Tremain"/>
    <s v="Breadon"/>
    <x v="1"/>
    <n v="96"/>
    <n v="22941"/>
    <s v="Analyst Programmer"/>
    <x v="3"/>
    <x v="2"/>
    <s v="N"/>
    <s v="ì¬íê³¼íì ì´íì°êµ¬ì"/>
    <s v="No"/>
    <n v="12"/>
  </r>
  <r>
    <n v="1705"/>
    <s v="Nelle"/>
    <s v="Haworth"/>
    <x v="0"/>
    <n v="1"/>
    <n v="29081"/>
    <s v="Research Associate"/>
    <x v="1"/>
    <x v="0"/>
    <s v="N"/>
    <s v="&lt;script&gt;alert('hi')&lt;/script&gt;"/>
    <s v="Yes"/>
    <n v="9"/>
  </r>
  <r>
    <n v="1706"/>
    <s v="Slade"/>
    <s v="Semark"/>
    <x v="1"/>
    <n v="32"/>
    <n v="22512"/>
    <s v="n/a"/>
    <x v="1"/>
    <x v="2"/>
    <s v="N"/>
    <s v="ãã¼ãã£ã¼ã¸è¡ããªãã"/>
    <s v="Yes"/>
    <n v="10"/>
  </r>
  <r>
    <n v="1707"/>
    <s v="Alfonso"/>
    <s v="Readett"/>
    <x v="1"/>
    <n v="18"/>
    <n v="34336"/>
    <s v="Cost Accountant"/>
    <x v="1"/>
    <x v="2"/>
    <s v="N"/>
    <s v="ã"/>
    <s v="No"/>
    <n v="7"/>
  </r>
  <r>
    <n v="1708"/>
    <s v="Wenona"/>
    <s v="Mahaddie"/>
    <x v="0"/>
    <n v="39"/>
    <n v="32507"/>
    <s v="Marketing Manager"/>
    <x v="2"/>
    <x v="2"/>
    <s v="N"/>
    <s v="á "/>
    <s v="No"/>
    <n v="20"/>
  </r>
  <r>
    <n v="1709"/>
    <s v="Osgood"/>
    <s v="Seeborne"/>
    <x v="1"/>
    <n v="36"/>
    <n v="27302"/>
    <s v="Food Chemist"/>
    <x v="0"/>
    <x v="1"/>
    <s v="N"/>
    <s v="Ù¡Ù¢Ù£"/>
    <s v="No"/>
    <n v="6"/>
  </r>
  <r>
    <n v="1710"/>
    <s v="Matilde"/>
    <s v="MacKeeg"/>
    <x v="0"/>
    <n v="49"/>
    <n v="19905"/>
    <s v="Health Coach IV"/>
    <x v="0"/>
    <x v="2"/>
    <s v="N"/>
    <s v="ãã¼ãã£ã¼ã¸è¡ããªãã"/>
    <s v="No"/>
    <n v="17"/>
  </r>
  <r>
    <n v="1711"/>
    <s v="Marie-jeanne"/>
    <s v="Mattson"/>
    <x v="0"/>
    <n v="81"/>
    <n v="34238"/>
    <s v="n/a"/>
    <x v="7"/>
    <x v="2"/>
    <s v="N"/>
    <s v="ãã¼ãã£ã¼ã¸è¡ããªãã"/>
    <s v="Yes"/>
    <n v="7"/>
  </r>
  <r>
    <n v="1712"/>
    <s v="Chad"/>
    <s v="n/a"/>
    <x v="0"/>
    <n v="63"/>
    <n v="28045"/>
    <s v="Dental Hygienist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7"/>
  </r>
  <r>
    <n v="1713"/>
    <s v="Jennica"/>
    <s v="Jeeks"/>
    <x v="0"/>
    <n v="89"/>
    <n v="32455"/>
    <s v="Teacher"/>
    <x v="5"/>
    <x v="2"/>
    <s v="N"/>
    <s v="ðµ ð ð ð"/>
    <s v="Yes"/>
    <n v="21"/>
  </r>
  <r>
    <n v="1714"/>
    <s v="Esma"/>
    <s v="Rycroft"/>
    <x v="0"/>
    <n v="80"/>
    <n v="35972"/>
    <s v="Senior Sales Associate"/>
    <x v="2"/>
    <x v="2"/>
    <s v="N"/>
    <s v="â°â´âµ"/>
    <s v="Yes"/>
    <n v="4"/>
  </r>
  <r>
    <n v="1715"/>
    <s v="Cobb"/>
    <s v="Schrinel"/>
    <x v="1"/>
    <n v="41"/>
    <n v="32295"/>
    <s v="Web Developer III"/>
    <x v="9"/>
    <x v="0"/>
    <s v="N"/>
    <s v="/dev/null; touch /tmp/blns.fail ; echo"/>
    <s v="Yes"/>
    <n v="12"/>
  </r>
  <r>
    <n v="1716"/>
    <s v="Lou"/>
    <s v="Yellep"/>
    <x v="0"/>
    <n v="42"/>
    <n v="31807"/>
    <s v="Senior Developer"/>
    <x v="8"/>
    <x v="1"/>
    <s v="N"/>
    <s v="nil"/>
    <s v="No"/>
    <n v="5"/>
  </r>
  <r>
    <n v="1717"/>
    <s v="Obadias"/>
    <s v="Gristwood"/>
    <x v="1"/>
    <n v="96"/>
    <n v="28808"/>
    <s v="Civil Engineer"/>
    <x v="7"/>
    <x v="0"/>
    <s v="N"/>
    <s v="1/0"/>
    <s v="No"/>
    <n v="6"/>
  </r>
  <r>
    <n v="1718"/>
    <s v="Eada"/>
    <s v="Coaster"/>
    <x v="0"/>
    <n v="13"/>
    <n v="34443"/>
    <s v="Professor"/>
    <x v="1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4"/>
  </r>
  <r>
    <n v="1719"/>
    <s v="Devy"/>
    <s v="Hannum"/>
    <x v="1"/>
    <n v="71"/>
    <n v="26849"/>
    <s v="Media Manager IV"/>
    <x v="1"/>
    <x v="2"/>
    <s v="N"/>
    <s v="Â¸ËÃâÄ±ËÃÂ¯ËÂ¿"/>
    <s v="No"/>
    <n v="18"/>
  </r>
  <r>
    <n v="1720"/>
    <s v="Matilda"/>
    <s v="Milton"/>
    <x v="0"/>
    <n v="96"/>
    <n v="31691"/>
    <s v="Staff Accountant II"/>
    <x v="1"/>
    <x v="0"/>
    <s v="N"/>
    <n v="-100"/>
    <s v="Yes"/>
    <n v="13"/>
  </r>
  <r>
    <n v="1721"/>
    <s v="Delcine"/>
    <s v="Hansod"/>
    <x v="0"/>
    <n v="82"/>
    <n v="29516"/>
    <s v="Senior Quality Engineer"/>
    <x v="1"/>
    <x v="2"/>
    <s v="N"/>
    <s v="0/0"/>
    <s v="No"/>
    <n v="14"/>
  </r>
  <r>
    <n v="1722"/>
    <s v="Fritz"/>
    <s v="Geare"/>
    <x v="1"/>
    <n v="52"/>
    <n v="23209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4"/>
  </r>
  <r>
    <n v="1723"/>
    <s v="Atalanta"/>
    <s v="Stoeck"/>
    <x v="0"/>
    <n v="90"/>
    <n v="31709"/>
    <s v="Geologist IV"/>
    <x v="4"/>
    <x v="0"/>
    <s v="N"/>
    <s v="ç¤¾æç§å­¸é¢èªå­¸ç ç©¶æ"/>
    <s v="Yes"/>
    <n v="7"/>
  </r>
  <r>
    <n v="1724"/>
    <s v="Davita"/>
    <s v="Pristnor"/>
    <x v="0"/>
    <n v="28"/>
    <n v="36184"/>
    <s v="Assistant Media Planner"/>
    <x v="9"/>
    <x v="2"/>
    <s v="N"/>
    <s v="â¦testâ§"/>
    <s v="Yes"/>
    <n v="4"/>
  </r>
  <r>
    <n v="1725"/>
    <s v="Corena"/>
    <s v="Postlewhite"/>
    <x v="0"/>
    <n v="80"/>
    <n v="29055"/>
    <s v="Junior Executive"/>
    <x v="7"/>
    <x v="2"/>
    <s v="N"/>
    <s v="Â¸ËÃâÄ±ËÃÂ¯ËÂ¿"/>
    <s v="Yes"/>
    <n v="16"/>
  </r>
  <r>
    <n v="1726"/>
    <s v="Mariette"/>
    <s v="Alexsandrev"/>
    <x v="0"/>
    <n v="41"/>
    <n v="26882"/>
    <s v="Junior Executive"/>
    <x v="1"/>
    <x v="2"/>
    <s v="N"/>
    <s v="ì¸ëë°í ë¥´"/>
    <s v="No"/>
    <n v="11"/>
  </r>
  <r>
    <n v="1727"/>
    <s v="Everard"/>
    <s v="n/a"/>
    <x v="1"/>
    <n v="43"/>
    <n v="28620"/>
    <s v="Assistant Media Planner"/>
    <x v="9"/>
    <x v="2"/>
    <s v="N"/>
    <s v="×Ö¸×Ö°×ªÖ¸×testØ§ÙØµÙØ­Ø§Øª Ø§ÙØªÙØ­ÙÙ"/>
    <s v="No"/>
    <n v="6"/>
  </r>
  <r>
    <n v="1728"/>
    <s v="Pryce"/>
    <s v="Larner"/>
    <x v="1"/>
    <n v="41"/>
    <n v="28249"/>
    <s v="Paralegal"/>
    <x v="1"/>
    <x v="1"/>
    <s v="N"/>
    <n v="1"/>
    <s v="No"/>
    <n v="22"/>
  </r>
  <r>
    <n v="1729"/>
    <s v="Alla"/>
    <s v="Kyles"/>
    <x v="0"/>
    <n v="37"/>
    <n v="32097"/>
    <s v="Mechanical Systems Engineer"/>
    <x v="6"/>
    <x v="2"/>
    <s v="N"/>
    <s v="ï¼ï¼ï¼"/>
    <s v="No"/>
    <n v="7"/>
  </r>
  <r>
    <n v="1730"/>
    <s v="Tildi"/>
    <s v="Kirkup"/>
    <x v="0"/>
    <n v="29"/>
    <n v="31402"/>
    <s v="Senior Financial Analyst"/>
    <x v="1"/>
    <x v="0"/>
    <s v="N"/>
    <n v="100"/>
    <s v="No"/>
    <n v="20"/>
  </r>
  <r>
    <n v="1731"/>
    <s v="Aigneis"/>
    <s v="MacKall"/>
    <x v="0"/>
    <n v="26"/>
    <n v="21620"/>
    <s v="Health Coach III"/>
    <x v="0"/>
    <x v="2"/>
    <s v="N"/>
    <s v="&lt;&gt;?:&quot;{}|_+"/>
    <s v="Yes"/>
    <n v="19"/>
  </r>
  <r>
    <n v="1732"/>
    <s v="Elihu"/>
    <s v="Cudworth"/>
    <x v="1"/>
    <n v="95"/>
    <n v="28678"/>
    <s v="Desktop Support Technician"/>
    <x v="6"/>
    <x v="0"/>
    <s v="N"/>
    <s v="Ù¡Ù¢Ù£"/>
    <s v="Yes"/>
    <n v="10"/>
  </r>
  <r>
    <n v="1733"/>
    <s v="Gothart"/>
    <s v="Coomer"/>
    <x v="1"/>
    <n v="10"/>
    <n v="31558"/>
    <s v="Associate Professor"/>
    <x v="1"/>
    <x v="2"/>
    <s v="N"/>
    <s v="../../../../../../../../../../../etc/passwd%00"/>
    <s v="No"/>
    <n v="20"/>
  </r>
  <r>
    <n v="1734"/>
    <s v="Adriana"/>
    <s v="Cullerne"/>
    <x v="0"/>
    <n v="88"/>
    <n v="28408"/>
    <s v="Community Outreach Specialist"/>
    <x v="5"/>
    <x v="0"/>
    <s v="N"/>
    <n v="100"/>
    <s v="Yes"/>
    <n v="11"/>
  </r>
  <r>
    <n v="1735"/>
    <s v="Sly"/>
    <s v="Offord"/>
    <x v="1"/>
    <n v="7"/>
    <n v="24357"/>
    <s v="Occupational Therapist"/>
    <x v="0"/>
    <x v="0"/>
    <s v="N"/>
    <s v="../../../../../../../../../../../etc/hosts"/>
    <s v="No"/>
    <n v="8"/>
  </r>
  <r>
    <n v="1736"/>
    <s v="Garrek"/>
    <s v="Rowbotham"/>
    <x v="1"/>
    <n v="83"/>
    <n v="35925"/>
    <s v="Associate Professor"/>
    <x v="3"/>
    <x v="1"/>
    <s v="N"/>
    <s v="â©testâ©"/>
    <s v="No"/>
    <n v="4"/>
  </r>
  <r>
    <n v="1737"/>
    <s v="Benny"/>
    <s v="Jammet"/>
    <x v="0"/>
    <n v="21"/>
    <n v="28009"/>
    <s v="Senior Developer"/>
    <x v="2"/>
    <x v="1"/>
    <s v="N"/>
    <s v="ï½ï½¨(Â´âï½â©"/>
    <s v="Yes"/>
    <n v="13"/>
  </r>
  <r>
    <n v="1738"/>
    <s v="Frankie"/>
    <s v="Seydlitz"/>
    <x v="1"/>
    <n v="39"/>
    <n v="31161"/>
    <s v="Engineer II"/>
    <x v="6"/>
    <x v="2"/>
    <s v="N"/>
    <s v="NULL"/>
    <s v="Yes"/>
    <n v="14"/>
  </r>
  <r>
    <n v="1739"/>
    <s v="Burnaby"/>
    <s v="Stiffkins"/>
    <x v="1"/>
    <n v="20"/>
    <n v="20003"/>
    <s v="Software Consultant"/>
    <x v="9"/>
    <x v="0"/>
    <s v="N"/>
    <n v="1"/>
    <s v="No"/>
    <n v="7"/>
  </r>
  <r>
    <n v="1740"/>
    <s v="Faythe"/>
    <s v="Janaszewski"/>
    <x v="2"/>
    <n v="83"/>
    <s v="n/a"/>
    <s v="Research Associate"/>
    <x v="3"/>
    <x v="0"/>
    <s v="N"/>
    <m/>
    <s v="Yes"/>
    <m/>
  </r>
  <r>
    <n v="1741"/>
    <s v="Karlens"/>
    <s v="Carneck"/>
    <x v="1"/>
    <n v="18"/>
    <n v="34526"/>
    <s v="General Manager"/>
    <x v="1"/>
    <x v="2"/>
    <s v="N"/>
    <s v="ÅâÂ´Â®â Â¥Â¨ËÃ¸Ïââ"/>
    <s v="No"/>
    <n v="3"/>
  </r>
  <r>
    <n v="1742"/>
    <s v="Quintin"/>
    <s v="Dublin"/>
    <x v="1"/>
    <n v="48"/>
    <n v="21414"/>
    <s v="Tax Accountant"/>
    <x v="4"/>
    <x v="2"/>
    <s v="N"/>
    <s v="â¢"/>
    <s v="No"/>
    <n v="13"/>
  </r>
  <r>
    <n v="1743"/>
    <s v="Pall"/>
    <s v="Creek"/>
    <x v="1"/>
    <n v="80"/>
    <n v="29792"/>
    <s v="Director of Sales"/>
    <x v="7"/>
    <x v="1"/>
    <s v="N"/>
    <s v="'"/>
    <s v="Yes"/>
    <n v="8"/>
  </r>
  <r>
    <n v="1744"/>
    <s v="Phoebe"/>
    <s v="Kahen"/>
    <x v="0"/>
    <n v="41"/>
    <n v="26319"/>
    <s v="Nurse Practicioner"/>
    <x v="1"/>
    <x v="2"/>
    <s v="N"/>
    <s v="&lt;svg&gt;&lt;script&gt;0&lt;1&gt;alert('XSS')&lt;/script&gt;"/>
    <s v="No"/>
    <n v="12"/>
  </r>
  <r>
    <n v="1745"/>
    <s v="Leigha"/>
    <s v="Clawson"/>
    <x v="0"/>
    <n v="37"/>
    <n v="20324"/>
    <s v="Chief Design Engineer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1746"/>
    <s v="Kev"/>
    <s v="n/a"/>
    <x v="1"/>
    <n v="58"/>
    <n v="22651"/>
    <s v="Operator"/>
    <x v="3"/>
    <x v="2"/>
    <s v="N"/>
    <s v="(ï¾à²¥çà²¥ï¼ï¾ï»¿ â»ââ»"/>
    <s v="No"/>
    <n v="6"/>
  </r>
  <r>
    <n v="1747"/>
    <s v="Obadiah"/>
    <s v="Fairall"/>
    <x v="1"/>
    <n v="46"/>
    <n v="31850"/>
    <s v="Research Assistant II"/>
    <x v="1"/>
    <x v="1"/>
    <s v="N"/>
    <s v="ã»(ï¿£âï¿£)ã»:*:"/>
    <s v="No"/>
    <n v="14"/>
  </r>
  <r>
    <n v="1748"/>
    <s v="Skell"/>
    <s v="Oxenden"/>
    <x v="1"/>
    <n v="83"/>
    <n v="20613"/>
    <s v="Recruiter"/>
    <x v="7"/>
    <x v="0"/>
    <s v="N"/>
    <s v="â¢"/>
    <s v="Yes"/>
    <n v="10"/>
  </r>
  <r>
    <n v="1749"/>
    <s v="Debbi"/>
    <s v="Petschelt"/>
    <x v="0"/>
    <n v="66"/>
    <n v="29516"/>
    <s v="n/a"/>
    <x v="8"/>
    <x v="2"/>
    <s v="N"/>
    <s v="ðµ ð ð ð"/>
    <s v="No"/>
    <n v="4"/>
  </r>
  <r>
    <n v="1750"/>
    <s v="Filbert"/>
    <s v="Evreux"/>
    <x v="1"/>
    <n v="14"/>
    <n v="21683"/>
    <s v="Internal Auditor"/>
    <x v="9"/>
    <x v="0"/>
    <s v="N"/>
    <s v="â¦testâ§"/>
    <s v="Yes"/>
    <n v="16"/>
  </r>
  <r>
    <n v="1751"/>
    <s v="Sara-ann"/>
    <s v="Haddick"/>
    <x v="0"/>
    <n v="49"/>
    <n v="25285"/>
    <s v="n/a"/>
    <x v="0"/>
    <x v="0"/>
    <s v="N"/>
    <m/>
    <s v="No"/>
    <n v="4"/>
  </r>
  <r>
    <n v="1752"/>
    <s v="Diane"/>
    <s v="Busk"/>
    <x v="0"/>
    <n v="92"/>
    <n v="28152"/>
    <s v="Systems Administrator II"/>
    <x v="4"/>
    <x v="0"/>
    <s v="N"/>
    <s v="â¤ï¸ ð ð ð ð ð ð ð ð ð ð ð ð ð ð"/>
    <s v="No"/>
    <n v="17"/>
  </r>
  <r>
    <n v="1753"/>
    <s v="Kerry"/>
    <s v="Ford"/>
    <x v="0"/>
    <n v="6"/>
    <n v="35715"/>
    <s v="VP Product Management"/>
    <x v="0"/>
    <x v="2"/>
    <s v="N"/>
    <s v="`ââ¬â¹âºï¬ï¬â¡Â°Â·ââÂ±"/>
    <s v="Yes"/>
    <n v="1"/>
  </r>
  <r>
    <n v="1754"/>
    <s v="Zonnya"/>
    <s v="Tolland"/>
    <x v="0"/>
    <n v="24"/>
    <n v="24073"/>
    <s v="n/a"/>
    <x v="5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5"/>
  </r>
  <r>
    <n v="1755"/>
    <s v="Dagmar"/>
    <s v="Panyer"/>
    <x v="0"/>
    <n v="38"/>
    <n v="31647"/>
    <s v="Tax Accountant"/>
    <x v="2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1756"/>
    <s v="Daron"/>
    <s v="n/a"/>
    <x v="0"/>
    <n v="92"/>
    <n v="28111"/>
    <s v="Junior Executive"/>
    <x v="4"/>
    <x v="2"/>
    <s v="N"/>
    <s v="Ã¥ÃâÆÂ©ËâËÂ¬â¦Ã¦"/>
    <s v="No"/>
    <n v="7"/>
  </r>
  <r>
    <n v="1757"/>
    <s v="Hashim"/>
    <s v="Hartwell"/>
    <x v="1"/>
    <n v="68"/>
    <n v="24169"/>
    <s v="n/a"/>
    <x v="3"/>
    <x v="2"/>
    <s v="N"/>
    <s v="&lt;svg&gt;&lt;script&gt;0&lt;1&gt;alert('XSS')&lt;/script&gt;"/>
    <s v="No"/>
    <n v="7"/>
  </r>
  <r>
    <n v="1758"/>
    <s v="Helli"/>
    <s v="Cooksley"/>
    <x v="0"/>
    <n v="16"/>
    <n v="26234"/>
    <s v="Administrative Assistant I"/>
    <x v="6"/>
    <x v="0"/>
    <s v="N"/>
    <n v="1E+96"/>
    <s v="Yes"/>
    <n v="6"/>
  </r>
  <r>
    <n v="1759"/>
    <s v="Quillan"/>
    <s v="Shortland"/>
    <x v="1"/>
    <n v="52"/>
    <n v="25356"/>
    <s v="Biostatistician IV"/>
    <x v="1"/>
    <x v="2"/>
    <s v="N"/>
    <s v="á"/>
    <s v="No"/>
    <n v="15"/>
  </r>
  <r>
    <n v="1760"/>
    <s v="Kelsy"/>
    <s v="Barrowcliff"/>
    <x v="0"/>
    <n v="68"/>
    <n v="24224"/>
    <s v="Dental Hygienist"/>
    <x v="0"/>
    <x v="2"/>
    <s v="N"/>
    <s v="NIL"/>
    <s v="No"/>
    <n v="15"/>
  </r>
  <r>
    <n v="1761"/>
    <s v="Kassi"/>
    <s v="List"/>
    <x v="0"/>
    <n v="96"/>
    <n v="27270"/>
    <s v="Legal Assistant"/>
    <x v="7"/>
    <x v="0"/>
    <s v="N"/>
    <s v="ðµ ð ð ð"/>
    <s v="Yes"/>
    <n v="14"/>
  </r>
  <r>
    <n v="1762"/>
    <s v="Gaye"/>
    <s v="Steutly"/>
    <x v="0"/>
    <n v="49"/>
    <n v="28610"/>
    <s v="Research Assistant II"/>
    <x v="0"/>
    <x v="0"/>
    <s v="N"/>
    <n v="100"/>
    <s v="Yes"/>
    <n v="18"/>
  </r>
  <r>
    <n v="1763"/>
    <s v="Suzie"/>
    <s v="Ornillos"/>
    <x v="0"/>
    <n v="96"/>
    <n v="34637"/>
    <s v="Automation Specialist I"/>
    <x v="7"/>
    <x v="1"/>
    <s v="N"/>
    <s v="&lt;script&gt;alert('hi')&lt;/script&gt;"/>
    <s v="Yes"/>
    <n v="7"/>
  </r>
  <r>
    <n v="1764"/>
    <s v="Zaria"/>
    <s v="Van der Krui"/>
    <x v="0"/>
    <n v="36"/>
    <n v="22088"/>
    <s v="Desktop Support Technician"/>
    <x v="4"/>
    <x v="0"/>
    <s v="N"/>
    <s v="â"/>
    <s v="Yes"/>
    <n v="10"/>
  </r>
  <r>
    <n v="1765"/>
    <s v="Sibella"/>
    <s v="O' Mara"/>
    <x v="0"/>
    <n v="48"/>
    <n v="24516"/>
    <s v="Senior Quality Engineer"/>
    <x v="4"/>
    <x v="2"/>
    <s v="N"/>
    <s v="/dev/null; touch /tmp/blns.fail ; echo"/>
    <s v="No"/>
    <n v="10"/>
  </r>
  <r>
    <n v="1766"/>
    <s v="Maye"/>
    <s v="O'Moylane"/>
    <x v="0"/>
    <n v="53"/>
    <n v="31340"/>
    <s v="Senior Quality Engineer"/>
    <x v="4"/>
    <x v="1"/>
    <s v="N"/>
    <s v="â£"/>
    <s v="No"/>
    <n v="21"/>
  </r>
  <r>
    <n v="1767"/>
    <s v="Cicely"/>
    <s v="Millier"/>
    <x v="0"/>
    <n v="28"/>
    <n v="21619"/>
    <s v="Software Engine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9"/>
  </r>
  <r>
    <n v="1768"/>
    <s v="Normand"/>
    <s v="Ganderton"/>
    <x v="1"/>
    <n v="36"/>
    <n v="27069"/>
    <s v="Programmer I"/>
    <x v="7"/>
    <x v="2"/>
    <s v="N"/>
    <m/>
    <s v="No"/>
    <n v="13"/>
  </r>
  <r>
    <n v="1769"/>
    <s v="Sheridan"/>
    <s v="Shaves"/>
    <x v="1"/>
    <n v="13"/>
    <n v="22246"/>
    <s v="n/a"/>
    <x v="4"/>
    <x v="0"/>
    <s v="N"/>
    <s v="() { 0; }; touch /tmp/blns.shellshock1.fail;"/>
    <s v="Yes"/>
    <n v="5"/>
  </r>
  <r>
    <n v="1770"/>
    <s v="Chrysler"/>
    <s v="Vasile"/>
    <x v="0"/>
    <n v="63"/>
    <n v="34799"/>
    <s v="Junior Executive"/>
    <x v="4"/>
    <x v="0"/>
    <s v="N"/>
    <s v="ð¾ ð ð ð ð ð ð ð§"/>
    <s v="Yes"/>
    <n v="7"/>
  </r>
  <r>
    <n v="1771"/>
    <s v="Zarah"/>
    <s v="Santello"/>
    <x v="0"/>
    <n v="1"/>
    <n v="27334"/>
    <s v="Geological Engineer"/>
    <x v="7"/>
    <x v="0"/>
    <s v="N"/>
    <s v="Â¸ËÃâÄ±ËÃÂ¯ËÂ¿"/>
    <s v="Yes"/>
    <n v="14"/>
  </r>
  <r>
    <n v="1772"/>
    <s v="Michael"/>
    <s v="Foulis"/>
    <x v="1"/>
    <n v="98"/>
    <n v="30870"/>
    <s v="Financial Analyst"/>
    <x v="1"/>
    <x v="2"/>
    <s v="N"/>
    <s v="''''&quot;"/>
    <s v="Yes"/>
    <n v="14"/>
  </r>
  <r>
    <n v="1773"/>
    <s v="Nickolas"/>
    <s v="Guittet"/>
    <x v="2"/>
    <n v="82"/>
    <s v="n/a"/>
    <s v="n/a"/>
    <x v="3"/>
    <x v="0"/>
    <s v="N"/>
    <m/>
    <s v="Yes"/>
    <m/>
  </r>
  <r>
    <n v="1774"/>
    <s v="Vidovik"/>
    <s v="Astall"/>
    <x v="1"/>
    <n v="48"/>
    <n v="28795"/>
    <s v="Compensation Analyst"/>
    <x v="1"/>
    <x v="0"/>
    <s v="N"/>
    <s v="ð¾ ð ð ð ð ð ð ð"/>
    <s v="Yes"/>
    <n v="18"/>
  </r>
  <r>
    <n v="1775"/>
    <s v="Kimberly"/>
    <s v="Dishmon"/>
    <x v="0"/>
    <n v="73"/>
    <n v="34973"/>
    <s v="Actuary"/>
    <x v="1"/>
    <x v="1"/>
    <s v="N"/>
    <s v="ç¤¾æç§å­¸é¢èªå­¸ç ç©¶æ"/>
    <s v="No"/>
    <n v="3"/>
  </r>
  <r>
    <n v="1776"/>
    <s v="Korey"/>
    <s v="Gate"/>
    <x v="1"/>
    <n v="77"/>
    <n v="28728"/>
    <s v="Accountant I"/>
    <x v="1"/>
    <x v="1"/>
    <s v="N"/>
    <s v="`ââ¬â¹âºï¬ï¬â¡Â°Â·ââÂ±"/>
    <s v="No"/>
    <n v="10"/>
  </r>
  <r>
    <n v="1777"/>
    <s v="Lucinda"/>
    <s v="Jerok"/>
    <x v="0"/>
    <n v="47"/>
    <n v="34456"/>
    <s v="Sales Representative"/>
    <x v="5"/>
    <x v="1"/>
    <s v="N"/>
    <n v="43132"/>
    <s v="No"/>
    <n v="1"/>
  </r>
  <r>
    <n v="1778"/>
    <s v="Emera"/>
    <s v="Margrem"/>
    <x v="0"/>
    <n v="72"/>
    <n v="36737"/>
    <s v="Staff Accountant III"/>
    <x v="4"/>
    <x v="0"/>
    <s v="N"/>
    <s v="ÅâÂ´Â®â Â¥Â¨ËÃ¸Ïââ"/>
    <s v="Yes"/>
    <n v="2"/>
  </r>
  <r>
    <n v="1779"/>
    <s v="Krishnah"/>
    <s v="Firmage"/>
    <x v="1"/>
    <n v="55"/>
    <n v="35388"/>
    <s v="Information Systems Manager"/>
    <x v="6"/>
    <x v="1"/>
    <s v="N"/>
    <s v="''''&quot;"/>
    <s v="No"/>
    <n v="5"/>
  </r>
  <r>
    <n v="1780"/>
    <s v="Maude"/>
    <s v="Tixier"/>
    <x v="2"/>
    <n v="52"/>
    <s v="n/a"/>
    <s v="Research Associate"/>
    <x v="3"/>
    <x v="0"/>
    <s v="N"/>
    <m/>
    <s v="No"/>
    <m/>
  </r>
  <r>
    <n v="1781"/>
    <s v="Sammie"/>
    <s v="Uglow"/>
    <x v="1"/>
    <n v="63"/>
    <n v="23949"/>
    <s v="Data Coordiator"/>
    <x v="4"/>
    <x v="1"/>
    <s v="N"/>
    <m/>
    <s v="No"/>
    <n v="17"/>
  </r>
  <r>
    <n v="1782"/>
    <s v="Ewen"/>
    <s v="Emes"/>
    <x v="1"/>
    <n v="47"/>
    <n v="24463"/>
    <s v="Pharmacist"/>
    <x v="0"/>
    <x v="1"/>
    <s v="N"/>
    <s v=",./;'[]\-="/>
    <s v="Yes"/>
    <n v="9"/>
  </r>
  <r>
    <n v="1783"/>
    <s v="Brett"/>
    <s v="McCalister"/>
    <x v="1"/>
    <n v="55"/>
    <n v="34910"/>
    <s v="n/a"/>
    <x v="5"/>
    <x v="0"/>
    <s v="N"/>
    <s v="'&quot;''''&quot;"/>
    <s v="Yes"/>
    <n v="7"/>
  </r>
  <r>
    <n v="1784"/>
    <s v="Louella"/>
    <s v="O' Timony"/>
    <x v="0"/>
    <n v="37"/>
    <n v="34622"/>
    <s v="GIS Technical Architect"/>
    <x v="7"/>
    <x v="0"/>
    <s v="N"/>
    <n v="100"/>
    <s v="Yes"/>
    <n v="6"/>
  </r>
  <r>
    <n v="1785"/>
    <s v="Marty"/>
    <s v="Whatford"/>
    <x v="1"/>
    <n v="23"/>
    <n v="22260"/>
    <s v="Clinical Specialist"/>
    <x v="0"/>
    <x v="0"/>
    <s v="N"/>
    <s v="ÅâÂ´â°ËÃÂ¨ËÃâââ"/>
    <s v="No"/>
    <n v="19"/>
  </r>
  <r>
    <n v="1786"/>
    <s v="Lonee"/>
    <s v="Gorce"/>
    <x v="0"/>
    <n v="70"/>
    <n v="22725"/>
    <s v="Administrative Assistant III"/>
    <x v="6"/>
    <x v="2"/>
    <s v="N"/>
    <s v="â£"/>
    <s v="Yes"/>
    <n v="11"/>
  </r>
  <r>
    <n v="1787"/>
    <s v="Tull"/>
    <s v="Godehard.sf"/>
    <x v="1"/>
    <n v="2"/>
    <n v="28085"/>
    <s v="Executive Secretary"/>
    <x v="5"/>
    <x v="2"/>
    <s v="N"/>
    <n v="1"/>
    <s v="Yes"/>
    <n v="13"/>
  </r>
  <r>
    <n v="1788"/>
    <s v="Anna-diana"/>
    <s v="Kurten"/>
    <x v="0"/>
    <n v="79"/>
    <n v="23599"/>
    <s v="Account Representative IV"/>
    <x v="1"/>
    <x v="2"/>
    <s v="N"/>
    <s v="ã½à¼¼àºÙÍàºà¼½ï¾ ã½à¼¼àºÙÍàºà¼½ï¾"/>
    <s v="Yes"/>
    <n v="10"/>
  </r>
  <r>
    <n v="1789"/>
    <s v="Talya"/>
    <s v="Darycott"/>
    <x v="0"/>
    <n v="44"/>
    <n v="31653"/>
    <s v="Analog Circuit Design manager"/>
    <x v="2"/>
    <x v="0"/>
    <s v="N"/>
    <s v="Â¡â¢Â£Â¢âÂ§Â¶â¢ÂªÂºââ "/>
    <s v="No"/>
    <n v="9"/>
  </r>
  <r>
    <n v="1790"/>
    <s v="Vite"/>
    <s v="Molyneux"/>
    <x v="1"/>
    <n v="90"/>
    <n v="34237"/>
    <s v="Budget/Accounting Analyst IV"/>
    <x v="0"/>
    <x v="1"/>
    <s v="N"/>
    <s v="`ââ¬â¹âºï¬ï¬â¡Â°Â·ââÂ±"/>
    <s v="No"/>
    <n v="1"/>
  </r>
  <r>
    <n v="1791"/>
    <s v="Ninon"/>
    <s v="Van Der Hoog"/>
    <x v="0"/>
    <n v="20"/>
    <n v="27388"/>
    <s v="Data Coordiator"/>
    <x v="3"/>
    <x v="1"/>
    <s v="N"/>
    <s v="&lt;svg&gt;&lt;script&gt;0&lt;1&gt;alert('XSS')&lt;/script&gt;"/>
    <s v="Yes"/>
    <n v="19"/>
  </r>
  <r>
    <n v="1792"/>
    <s v="Dunstan"/>
    <s v="Kegley"/>
    <x v="1"/>
    <n v="1"/>
    <n v="32240"/>
    <s v="n/a"/>
    <x v="1"/>
    <x v="0"/>
    <s v="N"/>
    <n v="-1"/>
    <s v="No"/>
    <n v="15"/>
  </r>
  <r>
    <n v="1793"/>
    <s v="Hewett"/>
    <s v="Handes"/>
    <x v="1"/>
    <n v="19"/>
    <n v="32673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1794"/>
    <s v="Caro"/>
    <s v="McKirton"/>
    <x v="0"/>
    <n v="53"/>
    <n v="25272"/>
    <s v="Administrative Officer"/>
    <x v="2"/>
    <x v="0"/>
    <s v="N"/>
    <s v="ç¤¾æç§å­¸é¢èªå­¸ç ç©¶æ"/>
    <s v="No"/>
    <n v="8"/>
  </r>
  <r>
    <n v="1795"/>
    <s v="Wally"/>
    <s v="Rebbeck"/>
    <x v="1"/>
    <n v="40"/>
    <n v="28389"/>
    <s v="Internal Auditor"/>
    <x v="7"/>
    <x v="1"/>
    <s v="N"/>
    <n v="100"/>
    <s v="No"/>
    <n v="7"/>
  </r>
  <r>
    <n v="1796"/>
    <s v="Cayla"/>
    <s v="Marcus"/>
    <x v="0"/>
    <n v="79"/>
    <n v="25535"/>
    <s v="Desktop Support Technician"/>
    <x v="7"/>
    <x v="2"/>
    <s v="N"/>
    <s v="ç°ä¸­ããã«ããã¦ä¸ãã"/>
    <s v="Yes"/>
    <n v="8"/>
  </r>
  <r>
    <n v="1797"/>
    <s v="Basile"/>
    <s v="Le Floch"/>
    <x v="1"/>
    <n v="49"/>
    <n v="27165"/>
    <s v="Assistant Professor"/>
    <x v="4"/>
    <x v="0"/>
    <s v="N"/>
    <s v="(â¯Â°â¡Â°ï¼â¯ï¸µ â»ââ»)"/>
    <s v="No"/>
    <n v="8"/>
  </r>
  <r>
    <n v="1798"/>
    <s v="Eunice"/>
    <s v="Risom"/>
    <x v="0"/>
    <n v="46"/>
    <n v="36810"/>
    <s v="Electrical Engineer"/>
    <x v="7"/>
    <x v="2"/>
    <s v="N"/>
    <s v="ì¸ëë°í ë¥´"/>
    <s v="Yes"/>
    <n v="1"/>
  </r>
  <r>
    <n v="1799"/>
    <s v="Tito"/>
    <s v="Brash"/>
    <x v="1"/>
    <n v="81"/>
    <n v="28482"/>
    <s v="n/a"/>
    <x v="4"/>
    <x v="1"/>
    <s v="N"/>
    <s v="__ï¾(,_,*)"/>
    <s v="No"/>
    <n v="17"/>
  </r>
  <r>
    <n v="1800"/>
    <s v="Dianemarie"/>
    <s v="Hatherall"/>
    <x v="0"/>
    <n v="30"/>
    <n v="20355"/>
    <s v="Executive Secretary"/>
    <x v="6"/>
    <x v="2"/>
    <s v="N"/>
    <s v="00ËÆ$-"/>
    <s v="No"/>
    <n v="11"/>
  </r>
  <r>
    <n v="1801"/>
    <s v="Bendix"/>
    <s v="Olivella"/>
    <x v="1"/>
    <n v="48"/>
    <n v="28117"/>
    <s v="Legal Assistant"/>
    <x v="7"/>
    <x v="1"/>
    <s v="N"/>
    <s v="__ï¾(,_,*)"/>
    <s v="No"/>
    <n v="21"/>
  </r>
  <r>
    <n v="1802"/>
    <s v="Lizzie"/>
    <s v="Duke"/>
    <x v="0"/>
    <n v="3"/>
    <n v="26765"/>
    <s v="Nuclear Power Engineer"/>
    <x v="7"/>
    <x v="0"/>
    <s v="N"/>
    <n v="-100"/>
    <s v="No"/>
    <n v="7"/>
  </r>
  <r>
    <n v="1803"/>
    <s v="Clarinda"/>
    <s v="Edlyn"/>
    <x v="0"/>
    <n v="75"/>
    <n v="32155"/>
    <s v="n/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6"/>
  </r>
  <r>
    <n v="1804"/>
    <s v="Matelda"/>
    <s v="Kordas"/>
    <x v="0"/>
    <n v="91"/>
    <n v="23098"/>
    <s v="Product Engineer"/>
    <x v="2"/>
    <x v="1"/>
    <s v="N"/>
    <s v="âð¿ ðªð¿ ðð¿ ðð¿ ðð¿ ðð¿"/>
    <s v="No"/>
    <n v="4"/>
  </r>
  <r>
    <n v="1805"/>
    <s v="Venus"/>
    <s v="Sketch"/>
    <x v="0"/>
    <n v="90"/>
    <n v="28048"/>
    <s v="Budget/Accounting Analyst II"/>
    <x v="1"/>
    <x v="0"/>
    <s v="N"/>
    <s v="&quot;'"/>
    <s v="No"/>
    <n v="12"/>
  </r>
  <r>
    <n v="1806"/>
    <s v="Gil"/>
    <s v="De Gregorio"/>
    <x v="2"/>
    <n v="95"/>
    <s v="n/a"/>
    <s v="Software Test Engineer IV"/>
    <x v="3"/>
    <x v="0"/>
    <s v="N"/>
    <m/>
    <s v="No"/>
    <m/>
  </r>
  <r>
    <n v="1807"/>
    <s v="Pollyanna"/>
    <s v="Serjeantson"/>
    <x v="0"/>
    <n v="45"/>
    <n v="20163"/>
    <s v="Help Desk Operator"/>
    <x v="4"/>
    <x v="2"/>
    <s v="N"/>
    <n v="100"/>
    <s v="Yes"/>
    <n v="16"/>
  </r>
  <r>
    <n v="1808"/>
    <s v="Charles"/>
    <s v="Carren"/>
    <x v="1"/>
    <n v="98"/>
    <n v="24091"/>
    <s v="Information Systems Manager"/>
    <x v="5"/>
    <x v="2"/>
    <s v="N"/>
    <s v="á"/>
    <s v="No"/>
    <n v="17"/>
  </r>
  <r>
    <n v="1809"/>
    <s v="Reba"/>
    <s v="Southon"/>
    <x v="0"/>
    <n v="67"/>
    <n v="22307"/>
    <s v="Programmer II"/>
    <x v="0"/>
    <x v="0"/>
    <s v="N"/>
    <s v="ç¤¾æç§å­¸é¢èªå­¸ç ç©¶æ"/>
    <s v="Yes"/>
    <n v="19"/>
  </r>
  <r>
    <n v="1810"/>
    <s v="Royall"/>
    <s v="Terris"/>
    <x v="1"/>
    <n v="98"/>
    <n v="21676"/>
    <s v="Geological Engineer"/>
    <x v="7"/>
    <x v="2"/>
    <s v="N"/>
    <s v="Ù¡Ù¢Ù£"/>
    <s v="No"/>
    <n v="16"/>
  </r>
  <r>
    <n v="1811"/>
    <s v="Sylvan"/>
    <s v="Sugge"/>
    <x v="1"/>
    <n v="59"/>
    <n v="36446"/>
    <s v="n/a"/>
    <x v="1"/>
    <x v="0"/>
    <s v="N"/>
    <s v="Â¸ËÃâÄ±ËÃÂ¯ËÂ¿"/>
    <s v="No"/>
    <n v="1"/>
  </r>
  <r>
    <n v="1812"/>
    <s v="Daffi"/>
    <s v="Sewley"/>
    <x v="0"/>
    <n v="20"/>
    <n v="21742"/>
    <s v="Clinical Specialist"/>
    <x v="0"/>
    <x v="1"/>
    <s v="N"/>
    <s v="0ï¸â£ 1ï¸â£ 2ï¸â£ 3ï¸â£ 4ï¸â£ 5ï¸â£ 6ï¸â£ 7ï¸â£ 8ï¸â£ 9ï¸â£ ð"/>
    <s v="No"/>
    <n v="14"/>
  </r>
  <r>
    <n v="1813"/>
    <s v="Reeva"/>
    <s v="Eakeley"/>
    <x v="0"/>
    <n v="45"/>
    <n v="37030"/>
    <s v="Technical Writer"/>
    <x v="7"/>
    <x v="0"/>
    <s v="N"/>
    <s v="ï¼ï¼ï¼"/>
    <s v="No"/>
    <n v="1"/>
  </r>
  <r>
    <n v="1814"/>
    <s v="Shawn"/>
    <s v="Platfoot"/>
    <x v="0"/>
    <n v="33"/>
    <n v="32373"/>
    <s v="Web Designer IV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1815"/>
    <s v="Bab"/>
    <s v="Bingall"/>
    <x v="0"/>
    <n v="23"/>
    <n v="19809"/>
    <s v="Software Test Engineer I"/>
    <x v="6"/>
    <x v="0"/>
    <s v="N"/>
    <s v="(â¯Â°â¡Â°ï¼â¯ï¸µ â»ââ»)"/>
    <s v="Yes"/>
    <n v="19"/>
  </r>
  <r>
    <n v="1816"/>
    <s v="Lonni"/>
    <s v="Andrichak"/>
    <x v="0"/>
    <n v="68"/>
    <n v="28181"/>
    <s v="n/a"/>
    <x v="6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8"/>
  </r>
  <r>
    <n v="1817"/>
    <s v="Jozef"/>
    <s v="Frizzell"/>
    <x v="1"/>
    <n v="32"/>
    <n v="27466"/>
    <s v="Graphic Designer"/>
    <x v="4"/>
    <x v="2"/>
    <s v="N"/>
    <s v="(ï½¡â â âï½¡)"/>
    <s v="No"/>
    <n v="19"/>
  </r>
  <r>
    <n v="1818"/>
    <s v="Katha"/>
    <s v="Lockhurst"/>
    <x v="0"/>
    <n v="64"/>
    <n v="24563"/>
    <s v="Assistant Media Planner"/>
    <x v="9"/>
    <x v="0"/>
    <s v="N"/>
    <s v="1/0"/>
    <s v="Yes"/>
    <n v="11"/>
  </r>
  <r>
    <n v="1819"/>
    <s v="Deedee"/>
    <s v="Fransinelli"/>
    <x v="0"/>
    <n v="26"/>
    <n v="34661"/>
    <s v="Graphic Designer"/>
    <x v="9"/>
    <x v="0"/>
    <s v="N"/>
    <s v="ã½à¼¼àºÙÍàºà¼½ï¾ ã½à¼¼àºÙÍàºà¼½ï¾"/>
    <s v="Yes"/>
    <n v="8"/>
  </r>
  <r>
    <n v="1820"/>
    <s v="Yard"/>
    <s v="Teeney"/>
    <x v="1"/>
    <n v="12"/>
    <n v="35157"/>
    <s v="Software Engineer II"/>
    <x v="3"/>
    <x v="1"/>
    <s v="N"/>
    <s v="â¦testâ§"/>
    <s v="No"/>
    <n v="5"/>
  </r>
  <r>
    <n v="1821"/>
    <s v="Fields"/>
    <s v="Bayne"/>
    <x v="1"/>
    <n v="89"/>
    <n v="26367"/>
    <s v="Web Developer IV"/>
    <x v="9"/>
    <x v="2"/>
    <s v="N"/>
    <s v="â£"/>
    <s v="Yes"/>
    <n v="15"/>
  </r>
  <r>
    <n v="1822"/>
    <s v="Trudie"/>
    <s v="Capper"/>
    <x v="0"/>
    <n v="67"/>
    <n v="22907"/>
    <s v="n/a"/>
    <x v="1"/>
    <x v="0"/>
    <s v="N"/>
    <s v="nil"/>
    <s v="No"/>
    <n v="9"/>
  </r>
  <r>
    <n v="1823"/>
    <s v="Trude"/>
    <s v="Rizzardo"/>
    <x v="0"/>
    <n v="29"/>
    <n v="27173"/>
    <s v="VP Quality Control"/>
    <x v="4"/>
    <x v="2"/>
    <s v="N"/>
    <s v="ã½à¼¼àºÙÍàºà¼½ï¾ ã½à¼¼àºÙÍàºà¼½ï¾"/>
    <s v="No"/>
    <n v="10"/>
  </r>
  <r>
    <n v="1824"/>
    <s v="Robbie"/>
    <s v="Yakubovics"/>
    <x v="0"/>
    <n v="12"/>
    <n v="21835"/>
    <s v="Safety Technician III"/>
    <x v="7"/>
    <x v="1"/>
    <s v="N"/>
    <s v="ï¼ï¼ï¼"/>
    <s v="Yes"/>
    <n v="5"/>
  </r>
  <r>
    <n v="1825"/>
    <s v="Arv"/>
    <s v="Whitsey"/>
    <x v="1"/>
    <n v="82"/>
    <n v="24517"/>
    <s v="VP Quality Control"/>
    <x v="1"/>
    <x v="0"/>
    <s v="N"/>
    <n v="100"/>
    <s v="Yes"/>
    <n v="17"/>
  </r>
  <r>
    <n v="1826"/>
    <s v="Jareb"/>
    <s v="Langcaster"/>
    <x v="1"/>
    <n v="33"/>
    <n v="22291"/>
    <s v="Chemical Engineer"/>
    <x v="7"/>
    <x v="2"/>
    <s v="N"/>
    <s v="×Ö¸×Ö°×ªÖ¸×testØ§ÙØµÙØ­Ø§Øª Ø§ÙØªÙØ­ÙÙ"/>
    <s v="Yes"/>
    <n v="7"/>
  </r>
  <r>
    <n v="1827"/>
    <s v="Stormie"/>
    <s v="Smyth"/>
    <x v="0"/>
    <n v="92"/>
    <n v="28505"/>
    <s v="Sales Representative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8"/>
  </r>
  <r>
    <n v="1828"/>
    <s v="Leigha"/>
    <s v="Bacchus"/>
    <x v="0"/>
    <n v="65"/>
    <n v="32113"/>
    <s v="Junior Executive"/>
    <x v="7"/>
    <x v="1"/>
    <s v="N"/>
    <s v="&lt;script&gt;alert('hi')&lt;/script&gt;"/>
    <s v="No"/>
    <n v="14"/>
  </r>
  <r>
    <n v="1829"/>
    <s v="Darcy"/>
    <s v="Jaslem"/>
    <x v="1"/>
    <n v="82"/>
    <n v="29523"/>
    <s v="Editor"/>
    <x v="4"/>
    <x v="0"/>
    <s v="N"/>
    <s v="(ï¾à²¥çà²¥ï¼ï¾ï»¿ â»ââ»"/>
    <s v="No"/>
    <n v="14"/>
  </r>
  <r>
    <n v="1830"/>
    <s v="Nathan"/>
    <s v="Antognazzi"/>
    <x v="1"/>
    <n v="98"/>
    <n v="31167"/>
    <s v="Software Consultant"/>
    <x v="7"/>
    <x v="2"/>
    <s v="N"/>
    <s v="ï½ï½¨(Â´âï½â©"/>
    <s v="No"/>
    <n v="12"/>
  </r>
  <r>
    <n v="1831"/>
    <s v="Lisle"/>
    <s v="Yokel"/>
    <x v="1"/>
    <n v="58"/>
    <n v="28442"/>
    <s v="Social Worker"/>
    <x v="0"/>
    <x v="0"/>
    <s v="N"/>
    <n v="100"/>
    <s v="No"/>
    <n v="15"/>
  </r>
  <r>
    <n v="1832"/>
    <s v="Elicia"/>
    <s v="Normanvill"/>
    <x v="0"/>
    <n v="53"/>
    <n v="23686"/>
    <s v="Programmer Analyst III"/>
    <x v="7"/>
    <x v="0"/>
    <s v="N"/>
    <s v="0ï¸â£ 1ï¸â£ 2ï¸â£ 3ï¸â£ 4ï¸â£ 5ï¸â£ 6ï¸â£ 7ï¸â£ 8ï¸â£ 9ï¸â£ ð"/>
    <s v="Yes"/>
    <n v="12"/>
  </r>
  <r>
    <n v="1833"/>
    <s v="Klemens"/>
    <s v="Eite"/>
    <x v="1"/>
    <n v="67"/>
    <n v="24546"/>
    <s v="Actuary"/>
    <x v="1"/>
    <x v="2"/>
    <s v="N"/>
    <s v="á"/>
    <s v="Yes"/>
    <n v="19"/>
  </r>
  <r>
    <n v="1834"/>
    <s v="Otes"/>
    <s v="Gottelier"/>
    <x v="1"/>
    <n v="84"/>
    <n v="28306"/>
    <s v="Director of Sales"/>
    <x v="1"/>
    <x v="2"/>
    <s v="N"/>
    <s v="âð¿ ðªð¿ ðð¿ ðð¿ ðð¿ ðð¿"/>
    <s v="Yes"/>
    <n v="11"/>
  </r>
  <r>
    <n v="1835"/>
    <s v="Rodrigo"/>
    <s v="Felce"/>
    <x v="1"/>
    <n v="48"/>
    <n v="34150"/>
    <s v="Financial Advisor"/>
    <x v="1"/>
    <x v="1"/>
    <s v="N"/>
    <s v="ï½ï½¨(Â´âï½â©"/>
    <s v="Yes"/>
    <n v="1"/>
  </r>
  <r>
    <n v="1836"/>
    <s v="Rochella"/>
    <s v="Harce"/>
    <x v="0"/>
    <n v="54"/>
    <n v="20245"/>
    <s v="Research Nurse"/>
    <x v="0"/>
    <x v="0"/>
    <s v="N"/>
    <s v="../../../../../../../../../../../etc/passwd%00"/>
    <s v="Yes"/>
    <n v="13"/>
  </r>
  <r>
    <n v="1837"/>
    <s v="Tirrell"/>
    <s v="Cosgreave"/>
    <x v="1"/>
    <n v="9"/>
    <n v="27027"/>
    <s v="Account Coordinator"/>
    <x v="7"/>
    <x v="0"/>
    <s v="N"/>
    <s v="ï½ï½¨(Â´âï½â©"/>
    <s v="Yes"/>
    <n v="19"/>
  </r>
  <r>
    <n v="1838"/>
    <s v="Jobina"/>
    <s v="Dudenie"/>
    <x v="0"/>
    <n v="14"/>
    <n v="23706"/>
    <s v="Business Systems Development Analyst"/>
    <x v="1"/>
    <x v="1"/>
    <s v="N"/>
    <n v="100"/>
    <s v="Yes"/>
    <n v="12"/>
  </r>
  <r>
    <n v="1839"/>
    <s v="Faythe"/>
    <s v="Rance"/>
    <x v="0"/>
    <n v="60"/>
    <n v="31905"/>
    <s v="Internal Auditor"/>
    <x v="9"/>
    <x v="2"/>
    <s v="N"/>
    <s v="Î©âÃ§ââ«ËÂµâ¤â¥Ã·"/>
    <s v="Yes"/>
    <n v="5"/>
  </r>
  <r>
    <n v="1840"/>
    <s v="Sherman"/>
    <s v="Gullen"/>
    <x v="1"/>
    <n v="22"/>
    <n v="28433"/>
    <s v="Staff Scientist"/>
    <x v="6"/>
    <x v="2"/>
    <s v="N"/>
    <s v="â£"/>
    <s v="Yes"/>
    <n v="20"/>
  </r>
  <r>
    <n v="1841"/>
    <s v="Nathanial"/>
    <s v="D'Ambrogi"/>
    <x v="1"/>
    <n v="63"/>
    <n v="34994"/>
    <s v="Administrative Assistant III"/>
    <x v="6"/>
    <x v="1"/>
    <s v="N"/>
    <s v="&lt;script&gt;alert('hi')&lt;/script&gt;"/>
    <s v="No"/>
    <n v="2"/>
  </r>
  <r>
    <n v="1842"/>
    <s v="Ephrayim"/>
    <s v="Beville"/>
    <x v="1"/>
    <n v="89"/>
    <n v="28183"/>
    <s v="Accountant IV"/>
    <x v="1"/>
    <x v="0"/>
    <s v="N"/>
    <s v="â°â´âµ"/>
    <s v="No"/>
    <n v="8"/>
  </r>
  <r>
    <n v="1843"/>
    <s v="Kennett"/>
    <s v="Attack"/>
    <x v="1"/>
    <n v="96"/>
    <n v="30933"/>
    <s v="Recruiting Manager"/>
    <x v="4"/>
    <x v="0"/>
    <s v="N"/>
    <s v="'"/>
    <s v="Yes"/>
    <n v="4"/>
  </r>
  <r>
    <n v="1844"/>
    <s v="Amaleta"/>
    <s v="Slafford"/>
    <x v="0"/>
    <n v="71"/>
    <n v="27688"/>
    <s v="Product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2"/>
  </r>
  <r>
    <n v="1845"/>
    <s v="Pascal"/>
    <s v="Veronique"/>
    <x v="1"/>
    <n v="34"/>
    <n v="28506"/>
    <s v="General Manager"/>
    <x v="1"/>
    <x v="0"/>
    <s v="N"/>
    <s v="â©testâ©"/>
    <s v="No"/>
    <n v="6"/>
  </r>
  <r>
    <n v="1846"/>
    <s v="Lorette"/>
    <s v="Daspar"/>
    <x v="0"/>
    <n v="4"/>
    <n v="28842"/>
    <s v="Senior Editor"/>
    <x v="7"/>
    <x v="1"/>
    <s v="N"/>
    <s v="ðµ ð ð ð"/>
    <s v="No"/>
    <n v="7"/>
  </r>
  <r>
    <n v="1847"/>
    <s v="Bobinette"/>
    <s v="Stanaway"/>
    <x v="0"/>
    <n v="68"/>
    <n v="28525"/>
    <s v="Executive Secretary"/>
    <x v="7"/>
    <x v="0"/>
    <s v="N"/>
    <s v="&quot;'"/>
    <s v="No"/>
    <n v="6"/>
  </r>
  <r>
    <n v="1848"/>
    <s v="Dev"/>
    <s v="Caghan"/>
    <x v="1"/>
    <n v="22"/>
    <n v="28089"/>
    <s v="Information Systems Manager"/>
    <x v="7"/>
    <x v="0"/>
    <s v="N"/>
    <s v=",./;'[]\-="/>
    <s v="No"/>
    <n v="9"/>
  </r>
  <r>
    <n v="1849"/>
    <s v="Jess"/>
    <s v="Bollans"/>
    <x v="1"/>
    <n v="6"/>
    <n v="21367"/>
    <s v="n/a"/>
    <x v="5"/>
    <x v="0"/>
    <s v="N"/>
    <s v="!@#$%^&amp;*()"/>
    <s v="Yes"/>
    <n v="5"/>
  </r>
  <r>
    <n v="1850"/>
    <s v="Dare"/>
    <s v="Wasling"/>
    <x v="1"/>
    <n v="4"/>
    <n v="28626"/>
    <s v="Biostatistician II"/>
    <x v="7"/>
    <x v="2"/>
    <s v="N"/>
    <s v="(â¯Â°â¡Â°ï¼â¯ï¸µ â»ââ»)"/>
    <s v="No"/>
    <n v="7"/>
  </r>
  <r>
    <n v="1851"/>
    <s v="Miles"/>
    <s v="Fallows"/>
    <x v="1"/>
    <n v="20"/>
    <n v="27106"/>
    <s v="Account Representative II"/>
    <x v="4"/>
    <x v="0"/>
    <s v="N"/>
    <s v="â©testâ©"/>
    <s v="No"/>
    <n v="13"/>
  </r>
  <r>
    <n v="1852"/>
    <s v="Darby"/>
    <s v="Shailer"/>
    <x v="0"/>
    <n v="22"/>
    <n v="28511"/>
    <s v="Research Associate"/>
    <x v="7"/>
    <x v="1"/>
    <s v="N"/>
    <s v="''''&quot;"/>
    <s v="No"/>
    <n v="18"/>
  </r>
  <r>
    <n v="1853"/>
    <s v="Agathe"/>
    <s v="Dimmick"/>
    <x v="0"/>
    <n v="67"/>
    <n v="31948"/>
    <s v="Recruiter"/>
    <x v="4"/>
    <x v="0"/>
    <s v="N"/>
    <s v=",./;'[]\-="/>
    <s v="Yes"/>
    <n v="17"/>
  </r>
  <r>
    <n v="1854"/>
    <s v="Mandie"/>
    <s v="Jeger"/>
    <x v="0"/>
    <n v="11"/>
    <n v="28745"/>
    <s v="Community Outreach Specialist"/>
    <x v="4"/>
    <x v="2"/>
    <s v="N"/>
    <s v="&quot;'"/>
    <s v="Yes"/>
    <n v="17"/>
  </r>
  <r>
    <n v="1855"/>
    <s v="Foss"/>
    <s v="Yanele"/>
    <x v="1"/>
    <n v="2"/>
    <n v="26122"/>
    <s v="Librarian"/>
    <x v="9"/>
    <x v="0"/>
    <s v="N"/>
    <s v="â¡"/>
    <s v="Yes"/>
    <n v="18"/>
  </r>
  <r>
    <n v="1856"/>
    <s v="Toni"/>
    <s v="Harbidge"/>
    <x v="0"/>
    <n v="57"/>
    <n v="25404"/>
    <s v="Associate Professor"/>
    <x v="5"/>
    <x v="0"/>
    <s v="N"/>
    <s v="â°â´âµâââ"/>
    <s v="No"/>
    <n v="4"/>
  </r>
  <r>
    <n v="1857"/>
    <s v="Purcell"/>
    <s v="Chinnery"/>
    <x v="1"/>
    <n v="57"/>
    <n v="25101"/>
    <s v="Marketing Manager"/>
    <x v="7"/>
    <x v="1"/>
    <s v="N"/>
    <s v="&lt;&gt;?:&quot;{}|_+"/>
    <s v="Yes"/>
    <n v="5"/>
  </r>
  <r>
    <n v="1858"/>
    <s v="Gabriella"/>
    <s v="n/a"/>
    <x v="0"/>
    <n v="30"/>
    <n v="20936"/>
    <s v="Senior Sales Associate"/>
    <x v="7"/>
    <x v="2"/>
    <s v="N"/>
    <s v="á"/>
    <s v="Yes"/>
    <n v="11"/>
  </r>
  <r>
    <n v="1859"/>
    <s v="Melamie"/>
    <s v="Hardman"/>
    <x v="0"/>
    <n v="81"/>
    <n v="32971"/>
    <s v="Accountant IV"/>
    <x v="3"/>
    <x v="2"/>
    <s v="N"/>
    <s v="../../../../../../../../../../../etc/hosts"/>
    <s v="Yes"/>
    <n v="12"/>
  </r>
  <r>
    <n v="1860"/>
    <s v="Holly-anne"/>
    <s v="Hamman"/>
    <x v="0"/>
    <n v="4"/>
    <n v="28122"/>
    <s v="Nuclear Power Engineer"/>
    <x v="7"/>
    <x v="0"/>
    <s v="N"/>
    <s v="â£"/>
    <s v="Yes"/>
    <n v="17"/>
  </r>
  <r>
    <n v="1861"/>
    <s v="Charlena"/>
    <s v="Muzzi"/>
    <x v="0"/>
    <n v="26"/>
    <n v="24671"/>
    <s v="Geological Engineer"/>
    <x v="7"/>
    <x v="0"/>
    <s v="N"/>
    <s v="(â¯Â°â¡Â°ï¼â¯ï¸µ â»ââ»)"/>
    <s v="Yes"/>
    <n v="8"/>
  </r>
  <r>
    <n v="1862"/>
    <s v="Daron"/>
    <s v="Umpleby"/>
    <x v="0"/>
    <n v="24"/>
    <n v="29401"/>
    <s v="n/a"/>
    <x v="0"/>
    <x v="2"/>
    <s v="N"/>
    <s v="×Ö¼Ö°×¨Öµ××©×Ö´××ª, ×Ö¼Ö¸×¨Ö¸× ×Ö±×Ö¹×Ö´××, ×Öµ×ª ×Ö·×©Ö¼×Ö¸×Ö·×Ö´×, ×Ö°×Öµ×ª ×Ö¸×Ö¸×¨Ö¶×¥"/>
    <s v="Yes"/>
    <n v="4"/>
  </r>
  <r>
    <n v="1863"/>
    <s v="Adelbert"/>
    <s v="Doelle"/>
    <x v="1"/>
    <n v="10"/>
    <n v="28621"/>
    <s v="VP Product Management"/>
    <x v="8"/>
    <x v="2"/>
    <s v="N"/>
    <s v="testâ testâ«"/>
    <s v="No"/>
    <n v="20"/>
  </r>
  <r>
    <n v="1864"/>
    <s v="Anet"/>
    <s v="Pellitt"/>
    <x v="0"/>
    <n v="45"/>
    <n v="22100"/>
    <s v="Senior Quality Engineer"/>
    <x v="5"/>
    <x v="0"/>
    <s v="N"/>
    <s v="&lt;&gt;?:&quot;{}|_+"/>
    <s v="No"/>
    <n v="18"/>
  </r>
  <r>
    <n v="1865"/>
    <s v="Isabelita"/>
    <s v="Kitchener"/>
    <x v="0"/>
    <n v="35"/>
    <n v="35788"/>
    <s v="Office Assistant III"/>
    <x v="4"/>
    <x v="0"/>
    <s v="N"/>
    <s v="ð"/>
    <s v="No"/>
    <n v="3"/>
  </r>
  <r>
    <n v="1866"/>
    <s v="Huberto"/>
    <s v="Bazylets"/>
    <x v="1"/>
    <n v="27"/>
    <n v="33884"/>
    <s v="Marketing Manager"/>
    <x v="7"/>
    <x v="0"/>
    <s v="N"/>
    <s v="ZÌ®ÌÍÌ ÍÍAÌ¥ÌÌÍÌ»ÌLÌ£ÍÍÌ¯Ì¹ÌÍGÌ»OÌ­ÌÌ®"/>
    <s v="No"/>
    <n v="2"/>
  </r>
  <r>
    <n v="1867"/>
    <s v="Tonya"/>
    <s v="Ritmeier"/>
    <x v="0"/>
    <n v="96"/>
    <n v="31518"/>
    <s v="Senior Developer"/>
    <x v="4"/>
    <x v="1"/>
    <s v="N"/>
    <s v="ï¾ï½¥â¿ã¾â²(ï½¡ââ¿âï½¡)â±â¿ï½¥ï¾"/>
    <s v="No"/>
    <n v="3"/>
  </r>
  <r>
    <n v="1868"/>
    <s v="Aloisia"/>
    <s v="Ivel"/>
    <x v="0"/>
    <n v="11"/>
    <n v="32316"/>
    <s v="Assistant Manager"/>
    <x v="5"/>
    <x v="0"/>
    <s v="N"/>
    <s v="1'; DROP TABLE users--"/>
    <s v="No"/>
    <n v="10"/>
  </r>
  <r>
    <n v="1869"/>
    <s v="Neda"/>
    <s v="Longfellow"/>
    <x v="0"/>
    <n v="73"/>
    <n v="28417"/>
    <s v="Geologist IV"/>
    <x v="1"/>
    <x v="2"/>
    <s v="N"/>
    <s v="ð ð ±ð ¹ð ±ð ±¸ð ²ð ³"/>
    <s v="Yes"/>
    <n v="9"/>
  </r>
  <r>
    <n v="1870"/>
    <s v="Alikee"/>
    <s v="Sjollema"/>
    <x v="0"/>
    <n v="24"/>
    <n v="26680"/>
    <s v="Graphic Designer"/>
    <x v="4"/>
    <x v="1"/>
    <s v="N"/>
    <s v="â°â´âµâââ"/>
    <s v="No"/>
    <n v="9"/>
  </r>
  <r>
    <n v="1871"/>
    <s v="Shayna"/>
    <s v="McQuin"/>
    <x v="0"/>
    <n v="52"/>
    <n v="34357"/>
    <s v="Senior Cost Accountant"/>
    <x v="1"/>
    <x v="2"/>
    <s v="N"/>
    <s v="(ï¾à²¥çà²¥ï¼ï¾ï»¿ â»ââ»"/>
    <s v="Yes"/>
    <n v="8"/>
  </r>
  <r>
    <n v="1872"/>
    <s v="Leif"/>
    <s v="Feeney"/>
    <x v="1"/>
    <n v="75"/>
    <n v="26812"/>
    <s v="Help Desk Technician"/>
    <x v="7"/>
    <x v="0"/>
    <s v="N"/>
    <s v="ï½ï½¨(Â´âï½â©"/>
    <s v="Yes"/>
    <n v="14"/>
  </r>
  <r>
    <n v="1873"/>
    <s v="Raul"/>
    <s v="Cabrer"/>
    <x v="1"/>
    <n v="49"/>
    <n v="33794"/>
    <s v="General Manager"/>
    <x v="7"/>
    <x v="1"/>
    <s v="N"/>
    <s v="ÃÃÃÃËÃÃï£¿ÃÃÃâ"/>
    <s v="Yes"/>
    <n v="4"/>
  </r>
  <r>
    <n v="1874"/>
    <s v="Nickolai"/>
    <s v="McChesney"/>
    <x v="1"/>
    <n v="17"/>
    <n v="21092"/>
    <s v="n/a"/>
    <x v="6"/>
    <x v="2"/>
    <s v="N"/>
    <s v="â¢"/>
    <s v="Yes"/>
    <n v="7"/>
  </r>
  <r>
    <n v="1875"/>
    <s v="Amory"/>
    <s v="Bohler"/>
    <x v="1"/>
    <n v="4"/>
    <n v="21561"/>
    <s v="Staff Scientist"/>
    <x v="5"/>
    <x v="2"/>
    <s v="N"/>
    <s v="/dev/null; touch /tmp/blns.fail ; echo"/>
    <s v="Yes"/>
    <n v="19"/>
  </r>
  <r>
    <n v="1876"/>
    <s v="Borden"/>
    <s v="Wooles"/>
    <x v="1"/>
    <n v="16"/>
    <n v="28273"/>
    <s v="Recruiting Manager"/>
    <x v="1"/>
    <x v="1"/>
    <s v="N"/>
    <s v="é¨è½æ ¼"/>
    <s v="No"/>
    <n v="21"/>
  </r>
  <r>
    <n v="1877"/>
    <s v="Radcliffe"/>
    <s v="Bartolomeoni"/>
    <x v="1"/>
    <n v="13"/>
    <n v="24359"/>
    <s v="Associate Professor"/>
    <x v="1"/>
    <x v="2"/>
    <s v="N"/>
    <s v="'"/>
    <s v="Yes"/>
    <n v="16"/>
  </r>
  <r>
    <n v="1878"/>
    <s v="Pen"/>
    <s v="Hedgecock"/>
    <x v="1"/>
    <n v="6"/>
    <n v="20034"/>
    <s v="Account Coordinator"/>
    <x v="0"/>
    <x v="1"/>
    <s v="N"/>
    <s v="â«testâ«"/>
    <s v="No"/>
    <n v="10"/>
  </r>
  <r>
    <n v="1879"/>
    <s v="Kermy"/>
    <s v="Heningam"/>
    <x v="1"/>
    <n v="4"/>
    <n v="24587"/>
    <s v="Account Representative I"/>
    <x v="7"/>
    <x v="2"/>
    <s v="N"/>
    <s v="ZÌ®ÌÍÌ ÍÍAÌ¥ÌÌÍÌ»ÌLÌ£ÍÍÌ¯Ì¹ÌÍGÌ»OÌ­ÌÌ®"/>
    <s v="No"/>
    <n v="5"/>
  </r>
  <r>
    <n v="1880"/>
    <s v="Garrett"/>
    <s v="Dommett"/>
    <x v="1"/>
    <n v="50"/>
    <n v="26522"/>
    <s v="n/a"/>
    <x v="4"/>
    <x v="2"/>
    <s v="N"/>
    <n v="1"/>
    <s v="No"/>
    <n v="17"/>
  </r>
  <r>
    <n v="1881"/>
    <s v="Gherardo"/>
    <s v="Lahy"/>
    <x v="1"/>
    <n v="61"/>
    <n v="21164"/>
    <s v="Quality Control Specialist"/>
    <x v="4"/>
    <x v="1"/>
    <s v="N"/>
    <s v="ÃÃÃÃËÃÃï£¿ÃÃÃâ"/>
    <s v="Yes"/>
    <n v="12"/>
  </r>
  <r>
    <n v="1882"/>
    <s v="Justin"/>
    <s v="Ragless"/>
    <x v="1"/>
    <n v="86"/>
    <n v="23502"/>
    <s v="Account Executive"/>
    <x v="7"/>
    <x v="1"/>
    <s v="N"/>
    <m/>
    <s v="No"/>
    <n v="10"/>
  </r>
  <r>
    <n v="1883"/>
    <s v="Jinny"/>
    <s v="Cawood"/>
    <x v="0"/>
    <n v="6"/>
    <n v="33463"/>
    <s v="n/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6"/>
  </r>
  <r>
    <n v="1884"/>
    <s v="Aurore"/>
    <s v="Buckmaster"/>
    <x v="0"/>
    <n v="19"/>
    <n v="25532"/>
    <s v="n/a"/>
    <x v="7"/>
    <x v="0"/>
    <s v="N"/>
    <n v="-1"/>
    <s v="Yes"/>
    <n v="17"/>
  </r>
  <r>
    <n v="1885"/>
    <s v="Jerome"/>
    <s v="Sheavills"/>
    <x v="1"/>
    <n v="18"/>
    <n v="30251"/>
    <s v="Software Consultant"/>
    <x v="0"/>
    <x v="2"/>
    <s v="N"/>
    <s v="×Ö¸×Ö°×ªÖ¸×testØ§ÙØµÙØ­Ø§Øª Ø§ÙØªÙØ­ÙÙ"/>
    <s v="Yes"/>
    <n v="11"/>
  </r>
  <r>
    <n v="1886"/>
    <s v="Eugenie"/>
    <s v="Belcham"/>
    <x v="0"/>
    <n v="35"/>
    <n v="28755"/>
    <s v="Nurse"/>
    <x v="3"/>
    <x v="1"/>
    <s v="N"/>
    <s v="0ï¸â£ 1ï¸â£ 2ï¸â£ 3ï¸â£ 4ï¸â£ 5ï¸â£ 6ï¸â£ 7ï¸â£ 8ï¸â£ 9ï¸â£ ð"/>
    <s v="No"/>
    <n v="18"/>
  </r>
  <r>
    <n v="1887"/>
    <s v="Kynthia"/>
    <s v="Purcer"/>
    <x v="0"/>
    <n v="22"/>
    <n v="23915"/>
    <s v="Director of Sales"/>
    <x v="3"/>
    <x v="1"/>
    <s v="N"/>
    <s v="'&quot;''''&quot;"/>
    <s v="Yes"/>
    <n v="8"/>
  </r>
  <r>
    <n v="1888"/>
    <s v="Sibyl"/>
    <s v="Scholtz"/>
    <x v="0"/>
    <n v="67"/>
    <n v="37282"/>
    <s v="Food Chemist"/>
    <x v="0"/>
    <x v="0"/>
    <s v="N"/>
    <s v="NULL"/>
    <s v="Yes"/>
    <n v="1"/>
  </r>
  <r>
    <n v="1889"/>
    <s v="Dare"/>
    <s v="n/a"/>
    <x v="1"/>
    <n v="98"/>
    <n v="26852"/>
    <s v="Quality Control Specialist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890"/>
    <s v="Carce"/>
    <s v="Gunthorp"/>
    <x v="1"/>
    <n v="89"/>
    <n v="26580"/>
    <s v="Analyst Programmer"/>
    <x v="1"/>
    <x v="0"/>
    <s v="N"/>
    <s v="åè£½æ¼¢èª"/>
    <s v="No"/>
    <n v="7"/>
  </r>
  <r>
    <n v="1891"/>
    <s v="Neville"/>
    <s v="Bloyes"/>
    <x v="1"/>
    <n v="6"/>
    <n v="32934"/>
    <s v="Marketing Manager"/>
    <x v="5"/>
    <x v="0"/>
    <s v="N"/>
    <s v="ÅâÂ´Â®â Â¥Â¨ËÃ¸Ïââ"/>
    <s v="Yes"/>
    <n v="19"/>
  </r>
  <r>
    <n v="1892"/>
    <s v="Allyson"/>
    <s v="Pinsent"/>
    <x v="0"/>
    <n v="48"/>
    <n v="34949"/>
    <s v="n/a"/>
    <x v="5"/>
    <x v="2"/>
    <s v="N"/>
    <s v="() { 0; }; touch /tmp/blns.shellshock1.fail;"/>
    <s v="Yes"/>
    <n v="2"/>
  </r>
  <r>
    <n v="1893"/>
    <s v="Gunar"/>
    <s v="Sleit"/>
    <x v="1"/>
    <n v="25"/>
    <n v="24950"/>
    <s v="Administrative Officer"/>
    <x v="4"/>
    <x v="0"/>
    <s v="N"/>
    <s v="Ã¥ÃâÆÂ©ËâËÂ¬â¦Ã¦"/>
    <s v="No"/>
    <n v="5"/>
  </r>
  <r>
    <n v="1894"/>
    <s v="Patten"/>
    <s v="Laytham"/>
    <x v="1"/>
    <n v="86"/>
    <n v="27851"/>
    <s v="Automation Specialist III"/>
    <x v="7"/>
    <x v="2"/>
    <s v="N"/>
    <s v="null"/>
    <s v="Yes"/>
    <n v="17"/>
  </r>
  <r>
    <n v="1895"/>
    <s v="Leese"/>
    <s v="Lohan"/>
    <x v="0"/>
    <n v="53"/>
    <n v="27639"/>
    <s v="Technical Writer"/>
    <x v="7"/>
    <x v="0"/>
    <s v="N"/>
    <s v="á"/>
    <s v="No"/>
    <n v="15"/>
  </r>
  <r>
    <n v="1896"/>
    <s v="Garald"/>
    <s v="Brasner"/>
    <x v="1"/>
    <n v="13"/>
    <n v="34819"/>
    <s v="Project Manager"/>
    <x v="4"/>
    <x v="2"/>
    <s v="N"/>
    <s v="â¦testâ§"/>
    <s v="No"/>
    <n v="1"/>
  </r>
  <r>
    <n v="1897"/>
    <s v="Cosette"/>
    <s v="Callar"/>
    <x v="0"/>
    <n v="58"/>
    <n v="35662"/>
    <s v="Product Engineer"/>
    <x v="4"/>
    <x v="0"/>
    <s v="N"/>
    <s v="ã"/>
    <s v="Yes"/>
    <n v="1"/>
  </r>
  <r>
    <n v="1898"/>
    <s v="Katalin"/>
    <s v="Mantz"/>
    <x v="0"/>
    <n v="67"/>
    <n v="29183"/>
    <s v="Developer III"/>
    <x v="7"/>
    <x v="1"/>
    <s v="N"/>
    <s v="Î©âÃ§ââ«ËÂµâ¤â¥Ã·"/>
    <s v="Yes"/>
    <n v="12"/>
  </r>
  <r>
    <n v="1899"/>
    <s v="Lambert"/>
    <s v="Vardey"/>
    <x v="1"/>
    <n v="29"/>
    <n v="35675"/>
    <s v="n/a"/>
    <x v="5"/>
    <x v="1"/>
    <s v="N"/>
    <s v="ã½à¼¼àºÙÍàºà¼½ï¾ ã½à¼¼àºÙÍàºà¼½ï¾"/>
    <s v="Yes"/>
    <n v="4"/>
  </r>
  <r>
    <n v="1900"/>
    <s v="Noland"/>
    <s v="Larder"/>
    <x v="1"/>
    <n v="67"/>
    <n v="29448"/>
    <s v="Safety Technician II"/>
    <x v="1"/>
    <x v="1"/>
    <s v="N"/>
    <n v="-1"/>
    <s v="Yes"/>
    <n v="19"/>
  </r>
  <r>
    <n v="1901"/>
    <s v="Vail"/>
    <s v="Southernwood"/>
    <x v="1"/>
    <n v="40"/>
    <n v="28359"/>
    <s v="Budget/Accounting Analyst I"/>
    <x v="6"/>
    <x v="1"/>
    <s v="N"/>
    <n v="100"/>
    <s v="No"/>
    <n v="8"/>
  </r>
  <r>
    <n v="1902"/>
    <s v="Camille"/>
    <s v="Vallintine"/>
    <x v="0"/>
    <n v="48"/>
    <n v="23712"/>
    <s v="Environmental Tech"/>
    <x v="1"/>
    <x v="0"/>
    <s v="N"/>
    <s v="0ï¸â£ 1ï¸â£ 2ï¸â£ 3ï¸â£ 4ï¸â£ 5ï¸â£ 6ï¸â£ 7ï¸â£ 8ï¸â£ 9ï¸â£ ð"/>
    <s v="Yes"/>
    <n v="4"/>
  </r>
  <r>
    <n v="1903"/>
    <s v="Tucky"/>
    <s v="Pizzie"/>
    <x v="1"/>
    <n v="8"/>
    <n v="26988"/>
    <s v="Project Manager"/>
    <x v="4"/>
    <x v="2"/>
    <s v="N"/>
    <s v="00ËÆ$-"/>
    <s v="Yes"/>
    <n v="4"/>
  </r>
  <r>
    <n v="1904"/>
    <s v="Nert"/>
    <s v="Muglestone"/>
    <x v="0"/>
    <n v="60"/>
    <n v="28515"/>
    <s v="Technical Writer"/>
    <x v="3"/>
    <x v="2"/>
    <s v="N"/>
    <s v="Ã¥ÃâÆÂ©ËâËÂ¬â¦Ã¦"/>
    <s v="Yes"/>
    <n v="14"/>
  </r>
  <r>
    <n v="1905"/>
    <s v="Corabelle"/>
    <s v="n/a"/>
    <x v="0"/>
    <n v="21"/>
    <n v="19619"/>
    <s v="Help Desk Technician"/>
    <x v="7"/>
    <x v="1"/>
    <s v="N"/>
    <s v="00ËÆ$-"/>
    <s v="No"/>
    <n v="15"/>
  </r>
  <r>
    <n v="1906"/>
    <s v="Waylan"/>
    <s v="Katte"/>
    <x v="1"/>
    <n v="69"/>
    <n v="32257"/>
    <s v="Product Engineer"/>
    <x v="5"/>
    <x v="0"/>
    <s v="N"/>
    <m/>
    <s v="No"/>
    <n v="22"/>
  </r>
  <r>
    <n v="1907"/>
    <s v="Lind"/>
    <s v="Dredge"/>
    <x v="1"/>
    <n v="69"/>
    <n v="27337"/>
    <s v="VP Sales"/>
    <x v="0"/>
    <x v="2"/>
    <s v="N"/>
    <n v="1"/>
    <s v="No"/>
    <n v="18"/>
  </r>
  <r>
    <n v="1908"/>
    <s v="Jaquelyn"/>
    <s v="Workman"/>
    <x v="0"/>
    <n v="2"/>
    <n v="23355"/>
    <s v="Help Desk Technician"/>
    <x v="1"/>
    <x v="2"/>
    <s v="N"/>
    <s v="â¦testâ§"/>
    <s v="Yes"/>
    <n v="6"/>
  </r>
  <r>
    <n v="1909"/>
    <s v="Drucill"/>
    <s v="Laurand"/>
    <x v="0"/>
    <n v="32"/>
    <n v="31027"/>
    <s v="Research Assistant II"/>
    <x v="6"/>
    <x v="1"/>
    <s v="N"/>
    <n v="1"/>
    <s v="Yes"/>
    <n v="13"/>
  </r>
  <r>
    <n v="1910"/>
    <s v="Yovonnda"/>
    <s v="Warrior"/>
    <x v="0"/>
    <n v="20"/>
    <n v="21744"/>
    <s v="Systems Administrator I"/>
    <x v="2"/>
    <x v="2"/>
    <s v="N"/>
    <n v="1"/>
    <s v="Yes"/>
    <n v="14"/>
  </r>
  <r>
    <n v="1911"/>
    <s v="Hallsy"/>
    <s v="De Leek"/>
    <x v="1"/>
    <n v="22"/>
    <n v="29380"/>
    <s v="Director of Sales"/>
    <x v="7"/>
    <x v="0"/>
    <s v="N"/>
    <s v="ï¾ï½¥â¿ã¾â²(ï½¡ââ¿âï½¡)â±â¿ï½¥ï¾"/>
    <s v="No"/>
    <n v="3"/>
  </r>
  <r>
    <n v="1912"/>
    <s v="Hall"/>
    <s v="Grouer"/>
    <x v="1"/>
    <n v="36"/>
    <n v="33912"/>
    <s v="Account Coordin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1913"/>
    <s v="Tamiko"/>
    <s v="Fergie"/>
    <x v="0"/>
    <n v="36"/>
    <n v="26970"/>
    <s v="Dental Hygienist"/>
    <x v="0"/>
    <x v="0"/>
    <s v="N"/>
    <s v="Ù¡Ù¢Ù£"/>
    <s v="Yes"/>
    <n v="17"/>
  </r>
  <r>
    <n v="1914"/>
    <s v="Clyve"/>
    <s v="Sandwick"/>
    <x v="1"/>
    <n v="72"/>
    <n v="25010"/>
    <s v="VP Product Management"/>
    <x v="1"/>
    <x v="0"/>
    <s v="N"/>
    <s v="ç¤¾æç§å­¸é¢èªå­¸ç ç©¶æ"/>
    <s v="No"/>
    <n v="5"/>
  </r>
  <r>
    <n v="1915"/>
    <s v="Dusty"/>
    <s v="Tesimon"/>
    <x v="0"/>
    <n v="40"/>
    <n v="19644"/>
    <s v="Social Worker"/>
    <x v="0"/>
    <x v="0"/>
    <s v="N"/>
    <s v="ðµ ð ð ð"/>
    <s v="Yes"/>
    <n v="12"/>
  </r>
  <r>
    <n v="1916"/>
    <s v="Redd"/>
    <s v="O'Crowley"/>
    <x v="1"/>
    <n v="71"/>
    <n v="34763"/>
    <s v="Computer Systems Analyst II"/>
    <x v="5"/>
    <x v="2"/>
    <s v="N"/>
    <s v="ã½à¼¼àºÙÍàºà¼½ï¾ ã½à¼¼àºÙÍàºà¼½ï¾"/>
    <s v="Yes"/>
    <n v="7"/>
  </r>
  <r>
    <n v="1917"/>
    <s v="Raquela"/>
    <s v="Schimpke"/>
    <x v="0"/>
    <n v="7"/>
    <n v="26873"/>
    <s v="Senior Sales Associate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1918"/>
    <s v="Devin"/>
    <s v="Sandeson"/>
    <x v="2"/>
    <n v="83"/>
    <s v="n/a"/>
    <s v="Staff Accountant II"/>
    <x v="3"/>
    <x v="1"/>
    <s v="N"/>
    <m/>
    <s v="No"/>
    <m/>
  </r>
  <r>
    <n v="1919"/>
    <s v="Bartie"/>
    <s v="Hartburn"/>
    <x v="1"/>
    <n v="40"/>
    <n v="22273"/>
    <s v="VP Product Management"/>
    <x v="6"/>
    <x v="0"/>
    <s v="N"/>
    <s v="Ù¡Ù¢Ù£"/>
    <s v="Yes"/>
    <n v="19"/>
  </r>
  <r>
    <n v="1920"/>
    <s v="Rutter"/>
    <s v="Marlen"/>
    <x v="1"/>
    <n v="29"/>
    <n v="32148"/>
    <s v="Sales Associate"/>
    <x v="1"/>
    <x v="0"/>
    <s v="N"/>
    <s v="â¢"/>
    <s v="No"/>
    <n v="13"/>
  </r>
  <r>
    <n v="1921"/>
    <s v="Cybill"/>
    <s v="Wakes"/>
    <x v="0"/>
    <n v="70"/>
    <n v="30288"/>
    <s v="Accountant III"/>
    <x v="4"/>
    <x v="0"/>
    <s v="N"/>
    <s v="ð"/>
    <s v="No"/>
    <n v="17"/>
  </r>
  <r>
    <n v="1922"/>
    <s v="Ailene"/>
    <s v="Tomkies"/>
    <x v="0"/>
    <n v="7"/>
    <n v="25518"/>
    <s v="Speech Pathologist"/>
    <x v="4"/>
    <x v="2"/>
    <s v="N"/>
    <s v="() { 0; }; touch /tmp/blns.shellshock1.fail;"/>
    <s v="Yes"/>
    <n v="5"/>
  </r>
  <r>
    <n v="1923"/>
    <s v="Immanuel"/>
    <s v="Farlamb"/>
    <x v="1"/>
    <n v="52"/>
    <n v="25803"/>
    <s v="Health Coach IV"/>
    <x v="0"/>
    <x v="0"/>
    <s v="N"/>
    <n v="-100"/>
    <s v="No"/>
    <n v="9"/>
  </r>
  <r>
    <n v="1924"/>
    <s v="Eolande"/>
    <s v="Kauscher"/>
    <x v="0"/>
    <n v="94"/>
    <n v="24077"/>
    <s v="VP Product Management"/>
    <x v="4"/>
    <x v="0"/>
    <s v="N"/>
    <m/>
    <s v="Yes"/>
    <n v="14"/>
  </r>
  <r>
    <n v="1925"/>
    <s v="Amaleta"/>
    <s v="Dickens"/>
    <x v="0"/>
    <n v="34"/>
    <n v="29979"/>
    <s v="n/a"/>
    <x v="4"/>
    <x v="0"/>
    <s v="N"/>
    <s v="Â¡â¢Â£Â¢âÂ§Â¶â¢ÂªÂºââ "/>
    <s v="Yes"/>
    <n v="7"/>
  </r>
  <r>
    <n v="1926"/>
    <s v="Stefano"/>
    <s v="Menhenitt"/>
    <x v="1"/>
    <n v="72"/>
    <n v="21139"/>
    <s v="Senior Cost Accountant"/>
    <x v="1"/>
    <x v="2"/>
    <s v="N"/>
    <s v=",./;'[]\-="/>
    <s v="Yes"/>
    <n v="10"/>
  </r>
  <r>
    <n v="1927"/>
    <s v="Masha"/>
    <s v="Bibbie"/>
    <x v="0"/>
    <n v="11"/>
    <n v="27590"/>
    <s v="Software Test Engineer I"/>
    <x v="7"/>
    <x v="1"/>
    <s v="N"/>
    <s v="ð¾ ð ð ð ð ð ð ð"/>
    <s v="Yes"/>
    <n v="8"/>
  </r>
  <r>
    <n v="1928"/>
    <s v="Sully"/>
    <s v="Dorling"/>
    <x v="1"/>
    <n v="2"/>
    <n v="28392"/>
    <s v="Chemical Engineer"/>
    <x v="7"/>
    <x v="2"/>
    <s v="N"/>
    <s v="â°â´âµâââ"/>
    <s v="Yes"/>
    <n v="13"/>
  </r>
  <r>
    <n v="1929"/>
    <s v="Elka"/>
    <s v="Crossgrove"/>
    <x v="0"/>
    <n v="79"/>
    <n v="31697"/>
    <s v="Food Chemist"/>
    <x v="0"/>
    <x v="1"/>
    <s v="N"/>
    <s v="''''&quot;"/>
    <s v="No"/>
    <n v="20"/>
  </r>
  <r>
    <n v="1930"/>
    <s v="Ambrose"/>
    <s v="Bleasby"/>
    <x v="1"/>
    <n v="27"/>
    <n v="35230"/>
    <s v="Speech Pathologist"/>
    <x v="7"/>
    <x v="2"/>
    <s v="N"/>
    <s v="Î©âÃ§ââ«ËÂµâ¤â¥Ã·"/>
    <s v="No"/>
    <n v="3"/>
  </r>
  <r>
    <n v="1931"/>
    <s v="Boris"/>
    <s v="Syres"/>
    <x v="1"/>
    <n v="85"/>
    <n v="26974"/>
    <s v="Senior Developer"/>
    <x v="0"/>
    <x v="1"/>
    <s v="N"/>
    <s v="âââ"/>
    <s v="No"/>
    <n v="6"/>
  </r>
  <r>
    <n v="1932"/>
    <s v="Sybila"/>
    <s v="Enefer"/>
    <x v="0"/>
    <n v="98"/>
    <n v="28128"/>
    <s v="Librarian"/>
    <x v="9"/>
    <x v="1"/>
    <s v="N"/>
    <s v="&lt;svg&gt;&lt;script&gt;0&lt;1&gt;alert('XSS')&lt;/script&gt;"/>
    <s v="Yes"/>
    <n v="3"/>
  </r>
  <r>
    <n v="1933"/>
    <s v="Ephraim"/>
    <s v="Fulep"/>
    <x v="1"/>
    <n v="72"/>
    <n v="29474"/>
    <s v="Automation Specialist I"/>
    <x v="7"/>
    <x v="1"/>
    <s v="N"/>
    <s v="×Ö¼Ö°×¨Öµ××©×Ö´××ª, ×Ö¼Ö¸×¨Ö¸× ×Ö±×Ö¹×Ö´××, ×Öµ×ª ×Ö·×©Ö¼×Ö¸×Ö·×Ö´×, ×Ö°×Öµ×ª ×Ö¸×Ö¸×¨Ö¶×¥"/>
    <s v="No"/>
    <n v="18"/>
  </r>
  <r>
    <n v="1934"/>
    <s v="Bryant"/>
    <s v="Tordiffe"/>
    <x v="1"/>
    <n v="70"/>
    <n v="23028"/>
    <s v="Budget/Accounting Analyst IV"/>
    <x v="4"/>
    <x v="1"/>
    <s v="N"/>
    <s v="(â¯Â°â¡Â°ï¼â¯ï¸µ â»ââ»)"/>
    <s v="Yes"/>
    <n v="14"/>
  </r>
  <r>
    <n v="1935"/>
    <s v="Galvan"/>
    <s v="n/a"/>
    <x v="1"/>
    <n v="72"/>
    <n v="27346"/>
    <s v="Senior Sales Associate"/>
    <x v="4"/>
    <x v="0"/>
    <s v="N"/>
    <s v="NIL"/>
    <s v="No"/>
    <n v="9"/>
  </r>
  <r>
    <n v="1936"/>
    <s v="Gisella"/>
    <s v="Scad"/>
    <x v="0"/>
    <n v="36"/>
    <n v="23566"/>
    <s v="Junior Executive"/>
    <x v="7"/>
    <x v="0"/>
    <s v="N"/>
    <s v="'"/>
    <s v="Yes"/>
    <n v="12"/>
  </r>
  <r>
    <n v="1937"/>
    <s v="Renaud"/>
    <s v="Gahagan"/>
    <x v="1"/>
    <n v="69"/>
    <n v="27037"/>
    <s v="Quality Engineer"/>
    <x v="0"/>
    <x v="0"/>
    <s v="N"/>
    <s v="ÅâÂ´Â®â Â¥Â¨ËÃ¸Ïââ"/>
    <s v="No"/>
    <n v="19"/>
  </r>
  <r>
    <n v="1938"/>
    <s v="Austin"/>
    <s v="Toopin"/>
    <x v="2"/>
    <n v="47"/>
    <s v="n/a"/>
    <s v="Automation Specialist IV"/>
    <x v="3"/>
    <x v="0"/>
    <s v="N"/>
    <m/>
    <s v="Yes"/>
    <m/>
  </r>
  <r>
    <n v="1939"/>
    <s v="Pierce"/>
    <s v="Cheke"/>
    <x v="1"/>
    <n v="81"/>
    <n v="33727"/>
    <s v="Safety Technician I"/>
    <x v="4"/>
    <x v="0"/>
    <s v="N"/>
    <s v="â«testâ«"/>
    <s v="Yes"/>
    <n v="8"/>
  </r>
  <r>
    <n v="1940"/>
    <s v="Gabriellia"/>
    <s v="Coulter"/>
    <x v="0"/>
    <n v="52"/>
    <n v="28186"/>
    <s v="Teacher"/>
    <x v="7"/>
    <x v="2"/>
    <s v="N"/>
    <n v="1"/>
    <s v="Yes"/>
    <n v="8"/>
  </r>
  <r>
    <n v="1941"/>
    <s v="Dmitri"/>
    <s v="Eleshenar"/>
    <x v="1"/>
    <n v="83"/>
    <n v="33747"/>
    <s v="Librarian"/>
    <x v="9"/>
    <x v="0"/>
    <s v="N"/>
    <s v="â°â´âµ"/>
    <s v="No"/>
    <n v="2"/>
  </r>
  <r>
    <n v="1942"/>
    <s v="Abe"/>
    <s v="Townby"/>
    <x v="1"/>
    <n v="0"/>
    <n v="31785"/>
    <s v="Programmer Analyst II"/>
    <x v="1"/>
    <x v="2"/>
    <s v="N"/>
    <n v="-100"/>
    <s v="No"/>
    <n v="19"/>
  </r>
  <r>
    <n v="1943"/>
    <s v="Armstrong"/>
    <s v="Style"/>
    <x v="1"/>
    <n v="35"/>
    <n v="31323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n v="13"/>
  </r>
  <r>
    <n v="1944"/>
    <s v="Gregory"/>
    <s v="Balchin"/>
    <x v="1"/>
    <n v="73"/>
    <n v="29432"/>
    <s v="Programmer III"/>
    <x v="6"/>
    <x v="2"/>
    <s v="N"/>
    <s v="ÅâÂ´Â®â Â¥Â¨ËÃ¸Ïââ"/>
    <s v="Yes"/>
    <n v="8"/>
  </r>
  <r>
    <n v="1945"/>
    <s v="Griffin"/>
    <s v="Gisbourn"/>
    <x v="1"/>
    <n v="88"/>
    <n v="28681"/>
    <s v="Software Test Engineer II"/>
    <x v="4"/>
    <x v="2"/>
    <s v="N"/>
    <s v="!@#$%^&amp;*()"/>
    <s v="Yes"/>
    <n v="9"/>
  </r>
  <r>
    <n v="1946"/>
    <s v="Brannon"/>
    <s v="Gladman"/>
    <x v="1"/>
    <n v="37"/>
    <n v="21554"/>
    <s v="Systems Administrator III"/>
    <x v="4"/>
    <x v="0"/>
    <s v="N"/>
    <s v="âââ"/>
    <s v="No"/>
    <n v="8"/>
  </r>
  <r>
    <n v="1947"/>
    <s v="Gretta"/>
    <s v="Patrone"/>
    <x v="0"/>
    <n v="66"/>
    <n v="23356"/>
    <s v="Geologist II"/>
    <x v="8"/>
    <x v="1"/>
    <s v="N"/>
    <s v=",ãã»:*:ã»ãâ( â» Ï â» )ãã»:*:ã»ãâ"/>
    <s v="Yes"/>
    <n v="18"/>
  </r>
  <r>
    <n v="1948"/>
    <s v="Elizabeth"/>
    <s v="Applewhaite"/>
    <x v="0"/>
    <n v="30"/>
    <n v="23536"/>
    <s v="n/a"/>
    <x v="9"/>
    <x v="0"/>
    <s v="N"/>
    <s v="ï½ï½¨(Â´âï½â©"/>
    <s v="No"/>
    <n v="11"/>
  </r>
  <r>
    <n v="1949"/>
    <s v="Onida"/>
    <s v="Cockshot"/>
    <x v="0"/>
    <n v="9"/>
    <n v="19854"/>
    <s v="Legal Assistant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7"/>
  </r>
  <r>
    <n v="1950"/>
    <s v="Berne"/>
    <s v="Fulkes"/>
    <x v="1"/>
    <n v="27"/>
    <n v="23291"/>
    <s v="Web Developer II"/>
    <x v="7"/>
    <x v="1"/>
    <s v="N"/>
    <s v="×Ö¸×Ö°×ªÖ¸×testØ§ÙØµÙØ­Ø§Øª Ø§ÙØªÙØ­ÙÙ"/>
    <s v="Yes"/>
    <n v="19"/>
  </r>
  <r>
    <n v="1951"/>
    <s v="Rockie"/>
    <s v="MacCosty"/>
    <x v="1"/>
    <n v="93"/>
    <n v="36684"/>
    <s v="Health Coach II"/>
    <x v="7"/>
    <x v="0"/>
    <s v="N"/>
    <s v="â¡"/>
    <s v="Yes"/>
    <n v="2"/>
  </r>
  <r>
    <n v="1952"/>
    <s v="Patrica"/>
    <s v="Donativo"/>
    <x v="0"/>
    <n v="35"/>
    <n v="27058"/>
    <s v="Payment Adjustment Coordinator"/>
    <x v="0"/>
    <x v="0"/>
    <s v="N"/>
    <n v="-100"/>
    <s v="Yes"/>
    <n v="9"/>
  </r>
  <r>
    <n v="1953"/>
    <s v="Luisa"/>
    <s v="McGlue"/>
    <x v="0"/>
    <n v="23"/>
    <n v="28646"/>
    <s v="Paralegal"/>
    <x v="1"/>
    <x v="2"/>
    <s v="N"/>
    <s v="ÃÃÃÃËÃÃï£¿ÃÃÃâ"/>
    <s v="No"/>
    <n v="12"/>
  </r>
  <r>
    <n v="1954"/>
    <s v="Greg"/>
    <s v="Iacovo"/>
    <x v="1"/>
    <n v="88"/>
    <n v="24805"/>
    <s v="VP Sales"/>
    <x v="7"/>
    <x v="1"/>
    <s v="N"/>
    <s v="âð¿ ðªð¿ ðð¿ ðð¿ ðð¿ ðð¿"/>
    <s v="No"/>
    <n v="5"/>
  </r>
  <r>
    <n v="1955"/>
    <s v="Thornton"/>
    <s v="Vereker"/>
    <x v="1"/>
    <n v="18"/>
    <n v="29547"/>
    <s v="Environmental Specialist"/>
    <x v="4"/>
    <x v="0"/>
    <s v="N"/>
    <s v="âð¿ ðªð¿ ðð¿ ðð¿ ðð¿ ðð¿"/>
    <s v="No"/>
    <n v="11"/>
  </r>
  <r>
    <n v="1956"/>
    <s v="Omero"/>
    <s v="Murra"/>
    <x v="1"/>
    <n v="36"/>
    <n v="34523"/>
    <s v="Human Resources Assistant I"/>
    <x v="0"/>
    <x v="1"/>
    <s v="N"/>
    <m/>
    <s v="Yes"/>
    <n v="3"/>
  </r>
  <r>
    <n v="1957"/>
    <s v="Gary"/>
    <s v="Eager"/>
    <x v="1"/>
    <n v="1"/>
    <n v="28387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n v="4"/>
  </r>
  <r>
    <n v="1958"/>
    <s v="Janina"/>
    <s v="Keme"/>
    <x v="0"/>
    <n v="62"/>
    <n v="31291"/>
    <s v="Professor"/>
    <x v="4"/>
    <x v="0"/>
    <s v="N"/>
    <s v="á"/>
    <s v="No"/>
    <n v="22"/>
  </r>
  <r>
    <n v="1959"/>
    <s v="Arlen"/>
    <s v="Klossek"/>
    <x v="1"/>
    <n v="3"/>
    <n v="28751"/>
    <s v="Director of Sales"/>
    <x v="0"/>
    <x v="0"/>
    <s v="N"/>
    <s v="() { 0; }; touch /tmp/blns.shellshock1.fail;"/>
    <s v="Yes"/>
    <n v="16"/>
  </r>
  <r>
    <n v="1960"/>
    <s v="Falkner"/>
    <s v="Jochens"/>
    <x v="1"/>
    <n v="86"/>
    <n v="28674"/>
    <s v="Software Engineer II"/>
    <x v="4"/>
    <x v="0"/>
    <s v="N"/>
    <n v="100"/>
    <s v="Yes"/>
    <n v="10"/>
  </r>
  <r>
    <n v="1961"/>
    <s v="Licha"/>
    <s v="Lyes"/>
    <x v="0"/>
    <n v="10"/>
    <n v="22242"/>
    <s v="Physical Therapy Assistant"/>
    <x v="4"/>
    <x v="0"/>
    <s v="N"/>
    <s v="ç¤¾æç§å­¸é¢èªå­¸ç ç©¶æ"/>
    <s v="Yes"/>
    <n v="15"/>
  </r>
  <r>
    <n v="1962"/>
    <s v="Paddie"/>
    <s v="Grunder"/>
    <x v="1"/>
    <n v="13"/>
    <n v="28430"/>
    <s v="Sales Representative"/>
    <x v="5"/>
    <x v="0"/>
    <s v="N"/>
    <s v="1;DROP TABLE users"/>
    <s v="Yes"/>
    <n v="22"/>
  </r>
  <r>
    <n v="1963"/>
    <s v="Syman"/>
    <s v="Trimnell"/>
    <x v="1"/>
    <n v="81"/>
    <n v="35872"/>
    <s v="Biostatistician I"/>
    <x v="6"/>
    <x v="0"/>
    <s v="N"/>
    <s v="__ï¾(,_,*)"/>
    <s v="Yes"/>
    <n v="4"/>
  </r>
  <r>
    <n v="1964"/>
    <s v="Cara"/>
    <s v="Campbell-Dunlop"/>
    <x v="0"/>
    <n v="60"/>
    <n v="23547"/>
    <s v="Mechanical Systems Engineer"/>
    <x v="1"/>
    <x v="1"/>
    <s v="N"/>
    <s v="'"/>
    <s v="Yes"/>
    <n v="9"/>
  </r>
  <r>
    <n v="1965"/>
    <s v="Bendicty"/>
    <s v="Powrie"/>
    <x v="1"/>
    <n v="81"/>
    <n v="27012"/>
    <s v="Web Designer III"/>
    <x v="5"/>
    <x v="0"/>
    <s v="N"/>
    <s v="ð ð ±ð ¹ð ±ð ±¸ð ²ð ³"/>
    <s v="Yes"/>
    <n v="3"/>
  </r>
  <r>
    <n v="1966"/>
    <s v="Moshe"/>
    <s v="Nicholl"/>
    <x v="1"/>
    <n v="75"/>
    <n v="34273"/>
    <s v="n/a"/>
    <x v="1"/>
    <x v="2"/>
    <s v="N"/>
    <s v="ì¬íê³¼íì ì´íì°êµ¬ì"/>
    <s v="No"/>
    <n v="3"/>
  </r>
  <r>
    <n v="1967"/>
    <s v="Nomi"/>
    <s v="n/a"/>
    <x v="0"/>
    <n v="88"/>
    <n v="31370"/>
    <s v="Chemical Engineer"/>
    <x v="7"/>
    <x v="1"/>
    <s v="N"/>
    <s v="''''&quot;"/>
    <s v="Yes"/>
    <n v="17"/>
  </r>
  <r>
    <n v="1968"/>
    <s v="Frederica"/>
    <s v="Hughman"/>
    <x v="0"/>
    <n v="31"/>
    <n v="34497"/>
    <s v="Librarian"/>
    <x v="9"/>
    <x v="0"/>
    <s v="N"/>
    <n v="-1"/>
    <s v="No"/>
    <n v="1"/>
  </r>
  <r>
    <n v="1969"/>
    <s v="Dimitry"/>
    <s v="Kunkler"/>
    <x v="1"/>
    <n v="54"/>
    <n v="22468"/>
    <s v="Teacher"/>
    <x v="3"/>
    <x v="0"/>
    <s v="N"/>
    <s v="() { _; } &gt;_[$($())] { touch /tmp/blns.shellshock2.fail; }"/>
    <s v="Yes"/>
    <n v="19"/>
  </r>
  <r>
    <n v="1970"/>
    <s v="Carl"/>
    <s v="Eyre"/>
    <x v="1"/>
    <n v="51"/>
    <n v="30186"/>
    <s v="Desktop Support Technician"/>
    <x v="7"/>
    <x v="0"/>
    <s v="N"/>
    <s v="á"/>
    <s v="No"/>
    <n v="7"/>
  </r>
  <r>
    <n v="1971"/>
    <s v="Mariel"/>
    <s v="Dyke"/>
    <x v="0"/>
    <n v="49"/>
    <n v="35836"/>
    <s v="n/a"/>
    <x v="7"/>
    <x v="0"/>
    <s v="N"/>
    <m/>
    <s v="Yes"/>
    <n v="4"/>
  </r>
  <r>
    <n v="1972"/>
    <s v="Obed"/>
    <s v="Pauler"/>
    <x v="1"/>
    <n v="12"/>
    <n v="32703"/>
    <s v="n/a"/>
    <x v="3"/>
    <x v="0"/>
    <s v="N"/>
    <s v="null"/>
    <s v="Yes"/>
    <n v="2"/>
  </r>
  <r>
    <n v="1973"/>
    <s v="Fanni"/>
    <s v="Liffe"/>
    <x v="0"/>
    <n v="52"/>
    <n v="29231"/>
    <s v="Media Manager IV"/>
    <x v="1"/>
    <x v="2"/>
    <s v="N"/>
    <s v="â«testâ«"/>
    <s v="No"/>
    <n v="5"/>
  </r>
  <r>
    <n v="1974"/>
    <s v="Aharon"/>
    <s v="Moller"/>
    <x v="1"/>
    <n v="67"/>
    <n v="21351"/>
    <s v="Administrative Officer"/>
    <x v="4"/>
    <x v="0"/>
    <s v="N"/>
    <n v="1"/>
    <s v="Yes"/>
    <n v="15"/>
  </r>
  <r>
    <n v="1975"/>
    <s v="Tommie"/>
    <s v="Midden"/>
    <x v="0"/>
    <n v="39"/>
    <n v="24034"/>
    <s v="Product Engineer"/>
    <x v="0"/>
    <x v="1"/>
    <s v="N"/>
    <s v="ã"/>
    <s v="No"/>
    <n v="4"/>
  </r>
  <r>
    <n v="1976"/>
    <s v="Letitia"/>
    <s v="Coan"/>
    <x v="0"/>
    <n v="84"/>
    <n v="27622"/>
    <s v="Product Engineer"/>
    <x v="7"/>
    <x v="0"/>
    <s v="N"/>
    <s v="null"/>
    <s v="No"/>
    <n v="11"/>
  </r>
  <r>
    <n v="1977"/>
    <s v="Myrtia"/>
    <s v="Paschke"/>
    <x v="0"/>
    <n v="28"/>
    <n v="28402"/>
    <s v="n/a"/>
    <x v="7"/>
    <x v="0"/>
    <s v="N"/>
    <n v="100"/>
    <s v="Yes"/>
    <n v="5"/>
  </r>
  <r>
    <n v="1978"/>
    <s v="Marge"/>
    <s v="Skerm"/>
    <x v="0"/>
    <n v="53"/>
    <n v="20095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1979"/>
    <s v="Ephrem"/>
    <s v="Cariss"/>
    <x v="1"/>
    <n v="98"/>
    <n v="22051"/>
    <s v="Statistician III"/>
    <x v="7"/>
    <x v="0"/>
    <s v="N"/>
    <m/>
    <s v="Yes"/>
    <n v="11"/>
  </r>
  <r>
    <n v="1980"/>
    <s v="Kenneth"/>
    <s v="Viall"/>
    <x v="1"/>
    <n v="97"/>
    <n v="33775"/>
    <s v="Food Chemist"/>
    <x v="0"/>
    <x v="2"/>
    <s v="N"/>
    <s v="åè£½æ¼¢èª"/>
    <s v="Yes"/>
    <n v="7"/>
  </r>
  <r>
    <n v="1981"/>
    <s v="Calv"/>
    <s v="Zelland"/>
    <x v="1"/>
    <n v="62"/>
    <n v="31442"/>
    <s v="Sales Associate"/>
    <x v="4"/>
    <x v="1"/>
    <s v="N"/>
    <s v="Ù¡Ù¢Ù£"/>
    <s v="No"/>
    <n v="12"/>
  </r>
  <r>
    <n v="1982"/>
    <s v="Julee"/>
    <s v="Hallewell"/>
    <x v="0"/>
    <n v="80"/>
    <n v="24927"/>
    <s v="Senior Cost Accountant"/>
    <x v="1"/>
    <x v="2"/>
    <s v="N"/>
    <m/>
    <s v="Yes"/>
    <n v="16"/>
  </r>
  <r>
    <n v="1983"/>
    <s v="Kimberlee"/>
    <s v="Soonhouse"/>
    <x v="0"/>
    <n v="6"/>
    <n v="23080"/>
    <s v="Assistant Media Planner"/>
    <x v="9"/>
    <x v="1"/>
    <s v="N"/>
    <s v="NIL"/>
    <s v="Yes"/>
    <n v="18"/>
  </r>
  <r>
    <n v="1984"/>
    <s v="Hewett"/>
    <s v="Alessandretti"/>
    <x v="1"/>
    <n v="70"/>
    <n v="36312"/>
    <s v="Information Systems Manager"/>
    <x v="0"/>
    <x v="0"/>
    <s v="N"/>
    <s v="â°â´âµâââ"/>
    <s v="Yes"/>
    <n v="1"/>
  </r>
  <r>
    <n v="1985"/>
    <s v="Chrysler"/>
    <s v="Longstaffe"/>
    <x v="0"/>
    <n v="1"/>
    <n v="28826"/>
    <s v="Computer Systems Analyst I"/>
    <x v="4"/>
    <x v="0"/>
    <s v="N"/>
    <s v="â©testâ©"/>
    <s v="Yes"/>
    <n v="16"/>
  </r>
  <r>
    <n v="1986"/>
    <s v="Melania"/>
    <s v="Ruske"/>
    <x v="0"/>
    <n v="53"/>
    <n v="29950"/>
    <s v="n/a"/>
    <x v="5"/>
    <x v="0"/>
    <s v="N"/>
    <s v="testâ testâ«"/>
    <s v="No"/>
    <n v="16"/>
  </r>
  <r>
    <n v="1987"/>
    <s v="Jacobo"/>
    <s v="Rosenblum"/>
    <x v="1"/>
    <n v="56"/>
    <n v="20614"/>
    <s v="Research Associate"/>
    <x v="0"/>
    <x v="1"/>
    <s v="N"/>
    <n v="-0.5"/>
    <s v="No"/>
    <n v="8"/>
  </r>
  <r>
    <n v="1988"/>
    <s v="Kelwin"/>
    <s v="Goldsmith"/>
    <x v="1"/>
    <n v="27"/>
    <n v="20925"/>
    <s v="Recruiting Manager"/>
    <x v="2"/>
    <x v="0"/>
    <s v="N"/>
    <s v="â¦testâ§"/>
    <s v="No"/>
    <n v="8"/>
  </r>
  <r>
    <n v="1989"/>
    <s v="Emalee"/>
    <s v="Guitel"/>
    <x v="0"/>
    <n v="46"/>
    <n v="26866"/>
    <s v="Graphic Designer"/>
    <x v="2"/>
    <x v="2"/>
    <s v="N"/>
    <s v="(ï¾à²¥çà²¥ï¼ï¾ï»¿ â»ââ»"/>
    <s v="Yes"/>
    <n v="17"/>
  </r>
  <r>
    <n v="1990"/>
    <s v="Mira"/>
    <s v="Askham"/>
    <x v="2"/>
    <n v="9"/>
    <s v="n/a"/>
    <s v="Senior Financial Analyst"/>
    <x v="1"/>
    <x v="2"/>
    <s v="N"/>
    <m/>
    <s v="No"/>
    <m/>
  </r>
  <r>
    <n v="1991"/>
    <s v="Tobe"/>
    <s v="Godrich"/>
    <x v="1"/>
    <n v="35"/>
    <n v="34239"/>
    <s v="Research Nurse"/>
    <x v="0"/>
    <x v="0"/>
    <s v="N"/>
    <s v="âââ"/>
    <s v="Yes"/>
    <n v="8"/>
  </r>
  <r>
    <n v="1992"/>
    <s v="Shanta"/>
    <s v="Attrill"/>
    <x v="0"/>
    <n v="28"/>
    <n v="34993"/>
    <s v="Web Developer I"/>
    <x v="7"/>
    <x v="0"/>
    <s v="N"/>
    <s v="ZÌ®ÌÍÌ ÍÍAÌ¥ÌÌÍÌ»ÌLÌ£ÍÍÌ¯Ì¹ÌÍGÌ»OÌ­ÌÌ®"/>
    <s v="Yes"/>
    <n v="3"/>
  </r>
  <r>
    <n v="1993"/>
    <s v="Agustin"/>
    <s v="Isworth"/>
    <x v="1"/>
    <n v="82"/>
    <n v="29429"/>
    <s v="Accounting Assistant II"/>
    <x v="4"/>
    <x v="2"/>
    <s v="N"/>
    <s v="ã½à¼¼àºÙÍàºà¼½ï¾ ã½à¼¼àºÙÍàºà¼½ï¾"/>
    <s v="Yes"/>
    <n v="3"/>
  </r>
  <r>
    <n v="1994"/>
    <s v="Gray"/>
    <s v="McLorinan"/>
    <x v="0"/>
    <n v="71"/>
    <n v="31527"/>
    <s v="n/a"/>
    <x v="7"/>
    <x v="2"/>
    <s v="N"/>
    <s v="é¨è½æ ¼"/>
    <s v="No"/>
    <n v="11"/>
  </r>
  <r>
    <n v="1995"/>
    <s v="Mabel"/>
    <s v="Sallter"/>
    <x v="0"/>
    <n v="6"/>
    <n v="25288"/>
    <s v="Automation Specialist II"/>
    <x v="4"/>
    <x v="0"/>
    <s v="N"/>
    <s v="'"/>
    <s v="Yes"/>
    <n v="11"/>
  </r>
  <r>
    <n v="1996"/>
    <s v="Filmer"/>
    <s v="Furby"/>
    <x v="1"/>
    <n v="4"/>
    <n v="31410"/>
    <s v="Structural Engineer"/>
    <x v="7"/>
    <x v="0"/>
    <s v="N"/>
    <n v="-0.5"/>
    <s v="No"/>
    <n v="4"/>
  </r>
  <r>
    <n v="1997"/>
    <s v="Tedmund"/>
    <s v="Simonsson"/>
    <x v="1"/>
    <n v="57"/>
    <n v="35335"/>
    <s v="Structural Engineer"/>
    <x v="4"/>
    <x v="0"/>
    <s v="N"/>
    <s v="&lt;script&gt;alert('hi')&lt;/script&gt;"/>
    <s v="No"/>
    <n v="5"/>
  </r>
  <r>
    <n v="1998"/>
    <s v="Hamil"/>
    <s v="Britch"/>
    <x v="1"/>
    <n v="13"/>
    <n v="27479"/>
    <s v="Media Manager IV"/>
    <x v="7"/>
    <x v="2"/>
    <s v="N"/>
    <m/>
    <s v="No"/>
    <n v="21"/>
  </r>
  <r>
    <n v="1999"/>
    <s v="Raquel"/>
    <s v="Bamlett"/>
    <x v="0"/>
    <n v="6"/>
    <n v="22874"/>
    <s v="Nuclear Power Engineer"/>
    <x v="7"/>
    <x v="0"/>
    <s v="N"/>
    <s v="â°â´âµ"/>
    <s v="Yes"/>
    <n v="7"/>
  </r>
  <r>
    <n v="2000"/>
    <s v="Kain"/>
    <s v="Rene"/>
    <x v="2"/>
    <n v="68"/>
    <s v="n/a"/>
    <s v="Assistant Professor"/>
    <x v="3"/>
    <x v="2"/>
    <s v="N"/>
    <m/>
    <s v="Yes"/>
    <m/>
  </r>
  <r>
    <n v="2001"/>
    <s v="Mada"/>
    <s v="Martinho"/>
    <x v="0"/>
    <n v="21"/>
    <n v="28404"/>
    <s v="Analog Circuit Design manager"/>
    <x v="7"/>
    <x v="0"/>
    <s v="N"/>
    <s v="é¨è½æ ¼"/>
    <s v="Yes"/>
    <n v="3"/>
  </r>
  <r>
    <n v="2002"/>
    <s v="Matilde"/>
    <s v="Hamsher"/>
    <x v="0"/>
    <n v="55"/>
    <n v="26104"/>
    <s v="Mechanical Systems Engineer"/>
    <x v="1"/>
    <x v="0"/>
    <s v="N"/>
    <m/>
    <s v="No"/>
    <n v="12"/>
  </r>
  <r>
    <n v="2003"/>
    <s v="Lilli"/>
    <s v="Hargey"/>
    <x v="0"/>
    <n v="80"/>
    <n v="22818"/>
    <s v="Statistician III"/>
    <x v="7"/>
    <x v="2"/>
    <s v="N"/>
    <s v="() { 0; }; touch /tmp/blns.shellshock1.fail;"/>
    <s v="Yes"/>
    <n v="8"/>
  </r>
  <r>
    <n v="2004"/>
    <s v="Brandy"/>
    <s v="Showering"/>
    <x v="1"/>
    <n v="16"/>
    <n v="23174"/>
    <s v="Nuclear Power Engineer"/>
    <x v="7"/>
    <x v="1"/>
    <s v="N"/>
    <s v="Â¡â¢Â£Â¢âÂ§Â¶â¢ÂªÂºââ "/>
    <s v="Yes"/>
    <n v="10"/>
  </r>
  <r>
    <n v="2005"/>
    <s v="Marina"/>
    <s v="McElwee"/>
    <x v="0"/>
    <n v="41"/>
    <n v="28722"/>
    <s v="Accountant I"/>
    <x v="7"/>
    <x v="2"/>
    <s v="N"/>
    <n v="-1"/>
    <s v="No"/>
    <n v="17"/>
  </r>
  <r>
    <n v="2006"/>
    <s v="Hyacinthia"/>
    <s v="Tuley"/>
    <x v="0"/>
    <n v="33"/>
    <n v="36437"/>
    <s v="Senior Developer"/>
    <x v="2"/>
    <x v="2"/>
    <s v="N"/>
    <s v="00ËÆ$-"/>
    <s v="Yes"/>
    <n v="2"/>
  </r>
  <r>
    <n v="2007"/>
    <s v="Gail"/>
    <s v="Scarrisbrick"/>
    <x v="1"/>
    <n v="8"/>
    <n v="25671"/>
    <s v="Programmer I"/>
    <x v="7"/>
    <x v="0"/>
    <s v="N"/>
    <s v="åè£½æ¼¢èª"/>
    <s v="Yes"/>
    <n v="15"/>
  </r>
  <r>
    <n v="2008"/>
    <s v="Jamill"/>
    <s v="Cudd"/>
    <x v="1"/>
    <n v="77"/>
    <n v="34177"/>
    <s v="Analyst Programmer"/>
    <x v="1"/>
    <x v="0"/>
    <s v="N"/>
    <n v="1"/>
    <s v="Yes"/>
    <n v="3"/>
  </r>
  <r>
    <n v="2009"/>
    <s v="Neilla"/>
    <s v="Castrillo"/>
    <x v="0"/>
    <n v="19"/>
    <n v="21991"/>
    <s v="Staff Accountant IV"/>
    <x v="0"/>
    <x v="1"/>
    <s v="N"/>
    <s v="&quot;'"/>
    <s v="Yes"/>
    <n v="19"/>
  </r>
  <r>
    <n v="2010"/>
    <s v="Duff"/>
    <s v="Guyer"/>
    <x v="1"/>
    <n v="88"/>
    <n v="27060"/>
    <s v="Data Coordiator"/>
    <x v="7"/>
    <x v="2"/>
    <s v="N"/>
    <n v="100"/>
    <s v="Yes"/>
    <n v="7"/>
  </r>
  <r>
    <n v="2011"/>
    <s v="Guthrie"/>
    <s v="MacAne"/>
    <x v="1"/>
    <n v="68"/>
    <n v="28512"/>
    <s v="VP Sales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012"/>
    <s v="Maisey"/>
    <s v="Lavell"/>
    <x v="0"/>
    <n v="55"/>
    <n v="26549"/>
    <s v="Health Coach I"/>
    <x v="0"/>
    <x v="2"/>
    <s v="N"/>
    <s v="__ï¾(,_,*)"/>
    <s v="No"/>
    <n v="4"/>
  </r>
  <r>
    <n v="2013"/>
    <s v="Marge"/>
    <s v="Girault"/>
    <x v="0"/>
    <n v="99"/>
    <n v="34921"/>
    <s v="Registered Nurse"/>
    <x v="0"/>
    <x v="1"/>
    <s v="N"/>
    <s v="!@#$%^&amp;*()"/>
    <s v="Yes"/>
    <n v="19"/>
  </r>
  <r>
    <n v="2014"/>
    <s v="Sandye"/>
    <s v="Avraam"/>
    <x v="0"/>
    <n v="49"/>
    <n v="33018"/>
    <s v="Associate Professor"/>
    <x v="7"/>
    <x v="0"/>
    <s v="N"/>
    <n v="1"/>
    <s v="Yes"/>
    <n v="8"/>
  </r>
  <r>
    <n v="2015"/>
    <s v="Charyl"/>
    <s v="Sibson"/>
    <x v="0"/>
    <n v="6"/>
    <n v="27079"/>
    <s v="Health Coach IV"/>
    <x v="0"/>
    <x v="1"/>
    <s v="N"/>
    <s v="ã"/>
    <s v="No"/>
    <n v="7"/>
  </r>
  <r>
    <n v="2016"/>
    <s v="Laraine"/>
    <s v="Merioth"/>
    <x v="0"/>
    <n v="89"/>
    <n v="36118"/>
    <s v="Executive Secretary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"/>
  </r>
  <r>
    <n v="2017"/>
    <s v="Ezri"/>
    <s v="Sadry"/>
    <x v="1"/>
    <n v="67"/>
    <n v="34741"/>
    <s v="Programmer II"/>
    <x v="1"/>
    <x v="1"/>
    <s v="N"/>
    <s v="../../../../../../../../../../../etc/hosts"/>
    <s v="Yes"/>
    <n v="6"/>
  </r>
  <r>
    <n v="2018"/>
    <s v="Richie"/>
    <s v="Matts"/>
    <x v="1"/>
    <n v="80"/>
    <n v="23041"/>
    <s v="Senior Developer"/>
    <x v="1"/>
    <x v="1"/>
    <s v="N"/>
    <s v="1/0"/>
    <s v="No"/>
    <n v="12"/>
  </r>
  <r>
    <n v="2019"/>
    <s v="Neda"/>
    <s v="Perkis"/>
    <x v="0"/>
    <n v="48"/>
    <n v="19615"/>
    <s v="VP Marketing"/>
    <x v="9"/>
    <x v="2"/>
    <s v="N"/>
    <s v="â©testâ©"/>
    <s v="No"/>
    <n v="17"/>
  </r>
  <r>
    <n v="2020"/>
    <s v="Portia"/>
    <s v="Proudlock"/>
    <x v="0"/>
    <n v="50"/>
    <n v="26059"/>
    <s v="Biostatistician IV"/>
    <x v="2"/>
    <x v="1"/>
    <s v="N"/>
    <s v="00ËÆ$-"/>
    <s v="Yes"/>
    <n v="14"/>
  </r>
  <r>
    <n v="2021"/>
    <s v="Ulrica"/>
    <s v="Abelwhite"/>
    <x v="2"/>
    <n v="31"/>
    <s v="n/a"/>
    <s v="Software Test Engineer I"/>
    <x v="3"/>
    <x v="2"/>
    <s v="N"/>
    <m/>
    <s v="Yes"/>
    <m/>
  </r>
  <r>
    <n v="2022"/>
    <s v="Mortimer"/>
    <s v="Iremonger"/>
    <x v="1"/>
    <n v="79"/>
    <n v="30135"/>
    <s v="n/a"/>
    <x v="3"/>
    <x v="1"/>
    <s v="N"/>
    <n v="-1"/>
    <s v="No"/>
    <n v="7"/>
  </r>
  <r>
    <n v="2023"/>
    <s v="Marco"/>
    <s v="Denziloe"/>
    <x v="1"/>
    <n v="15"/>
    <n v="25944"/>
    <s v="Associate Professor"/>
    <x v="4"/>
    <x v="2"/>
    <s v="N"/>
    <s v="/dev/null; touch /tmp/blns.fail ; echo"/>
    <s v="No"/>
    <n v="10"/>
  </r>
  <r>
    <n v="2024"/>
    <s v="Elinor"/>
    <s v="Biggerstaff"/>
    <x v="0"/>
    <n v="69"/>
    <n v="36721"/>
    <s v="VP Sales"/>
    <x v="3"/>
    <x v="0"/>
    <s v="N"/>
    <s v="âð¿ ðªð¿ ðð¿ ðð¿ ðð¿ ðð¿"/>
    <s v="Yes"/>
    <n v="2"/>
  </r>
  <r>
    <n v="2025"/>
    <s v="Agosto"/>
    <s v="Thon"/>
    <x v="1"/>
    <n v="59"/>
    <n v="30056"/>
    <s v="VP Quality Control"/>
    <x v="4"/>
    <x v="0"/>
    <s v="N"/>
    <s v="../../../../../../../../../../../etc/hosts"/>
    <s v="Yes"/>
    <n v="3"/>
  </r>
  <r>
    <n v="2026"/>
    <s v="Anabelle"/>
    <s v="Rogerson"/>
    <x v="0"/>
    <n v="62"/>
    <n v="32038"/>
    <s v="Structural Engineer"/>
    <x v="2"/>
    <x v="0"/>
    <s v="N"/>
    <s v="é¨è½æ ¼"/>
    <s v="Yes"/>
    <n v="7"/>
  </r>
  <r>
    <n v="2027"/>
    <s v="Whitney"/>
    <s v="Dahle"/>
    <x v="1"/>
    <n v="89"/>
    <n v="23622"/>
    <s v="VP Product Management"/>
    <x v="4"/>
    <x v="2"/>
    <s v="N"/>
    <s v="`ââ¬â¹âºï¬ï¬â¡Â°Â·ââÂ±"/>
    <s v="No"/>
    <n v="10"/>
  </r>
  <r>
    <n v="2028"/>
    <s v="Cathy"/>
    <s v="Parmley"/>
    <x v="0"/>
    <n v="25"/>
    <n v="28104"/>
    <s v="Director of Sales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2029"/>
    <s v="Charlie"/>
    <s v="Hastilow"/>
    <x v="1"/>
    <n v="10"/>
    <n v="33673"/>
    <s v="Nurse"/>
    <x v="7"/>
    <x v="0"/>
    <s v="N"/>
    <n v="-100"/>
    <s v="No"/>
    <n v="7"/>
  </r>
  <r>
    <n v="2030"/>
    <s v="Xymenes"/>
    <s v="Sprull"/>
    <x v="1"/>
    <n v="3"/>
    <n v="2229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5"/>
  </r>
  <r>
    <n v="2031"/>
    <s v="Philbert"/>
    <s v="Albone"/>
    <x v="1"/>
    <n v="99"/>
    <n v="31798"/>
    <s v="Geologist III"/>
    <x v="4"/>
    <x v="0"/>
    <s v="N"/>
    <s v="Î©âÃ§ââ«ËÂµâ¤â¥Ã·"/>
    <s v="No"/>
    <n v="12"/>
  </r>
  <r>
    <n v="2032"/>
    <s v="Theodore"/>
    <s v="Chicchelli"/>
    <x v="1"/>
    <n v="98"/>
    <n v="30568"/>
    <s v="Quality Control Specialist"/>
    <x v="2"/>
    <x v="0"/>
    <s v="N"/>
    <s v="â«testâ«"/>
    <s v="Yes"/>
    <n v="9"/>
  </r>
  <r>
    <n v="2033"/>
    <s v="Mar"/>
    <s v="Philippon"/>
    <x v="1"/>
    <n v="36"/>
    <n v="26176"/>
    <s v="Dental Hygienist"/>
    <x v="0"/>
    <x v="2"/>
    <s v="N"/>
    <s v="ï¼ï¼ï¼"/>
    <s v="No"/>
    <n v="10"/>
  </r>
  <r>
    <n v="2034"/>
    <s v="June"/>
    <s v="Haslam"/>
    <x v="0"/>
    <n v="87"/>
    <n v="27039"/>
    <s v="Speech Pathologist"/>
    <x v="7"/>
    <x v="0"/>
    <s v="N"/>
    <n v="100"/>
    <s v="No"/>
    <n v="8"/>
  </r>
  <r>
    <n v="2035"/>
    <s v="Kylie"/>
    <s v="Terese"/>
    <x v="1"/>
    <n v="40"/>
    <n v="29007"/>
    <s v="Senior Developer"/>
    <x v="0"/>
    <x v="0"/>
    <s v="N"/>
    <m/>
    <s v="No"/>
    <n v="19"/>
  </r>
  <r>
    <n v="2036"/>
    <s v="Alix"/>
    <s v="Gilliland"/>
    <x v="0"/>
    <n v="11"/>
    <n v="28244"/>
    <s v="n/a"/>
    <x v="4"/>
    <x v="0"/>
    <s v="N"/>
    <s v="â¡"/>
    <s v="No"/>
    <n v="17"/>
  </r>
  <r>
    <n v="2037"/>
    <s v="Irwin"/>
    <s v="Ryall"/>
    <x v="1"/>
    <n v="19"/>
    <n v="32512"/>
    <s v="VP Marketing"/>
    <x v="3"/>
    <x v="0"/>
    <s v="N"/>
    <s v="á"/>
    <s v="No"/>
    <n v="6"/>
  </r>
  <r>
    <n v="2038"/>
    <s v="Fae"/>
    <s v="Done"/>
    <x v="0"/>
    <n v="9"/>
    <n v="21880"/>
    <s v="Structural Engineer"/>
    <x v="1"/>
    <x v="0"/>
    <s v="N"/>
    <n v="1"/>
    <s v="Yes"/>
    <n v="5"/>
  </r>
  <r>
    <n v="2039"/>
    <s v="Laureen"/>
    <s v="Blower"/>
    <x v="0"/>
    <n v="38"/>
    <n v="28575"/>
    <s v="Senior Developer"/>
    <x v="3"/>
    <x v="2"/>
    <s v="N"/>
    <s v="(ï½¡â â âï½¡)"/>
    <s v="Yes"/>
    <n v="7"/>
  </r>
  <r>
    <n v="2040"/>
    <s v="Gal"/>
    <s v="Scardafield"/>
    <x v="1"/>
    <n v="25"/>
    <n v="25451"/>
    <s v="VP Sales"/>
    <x v="5"/>
    <x v="1"/>
    <s v="N"/>
    <s v="ï½ï½¨(Â´âï½â©"/>
    <s v="Yes"/>
    <n v="12"/>
  </r>
  <r>
    <n v="2041"/>
    <s v="Mort"/>
    <s v="Heath"/>
    <x v="1"/>
    <n v="52"/>
    <n v="21120"/>
    <s v="VP Accounting"/>
    <x v="1"/>
    <x v="0"/>
    <s v="N"/>
    <n v="-1"/>
    <s v="No"/>
    <n v="17"/>
  </r>
  <r>
    <n v="2042"/>
    <s v="Bendix"/>
    <s v="Cooke"/>
    <x v="1"/>
    <n v="65"/>
    <n v="25064"/>
    <s v="Registered Nurse"/>
    <x v="0"/>
    <x v="0"/>
    <s v="N"/>
    <s v="&lt;&gt;?:&quot;{}|_+"/>
    <s v="No"/>
    <n v="17"/>
  </r>
  <r>
    <n v="2043"/>
    <s v="Veronike"/>
    <s v="Clampett"/>
    <x v="0"/>
    <n v="67"/>
    <n v="28373"/>
    <s v="Software Consultant"/>
    <x v="4"/>
    <x v="0"/>
    <s v="N"/>
    <n v="-100"/>
    <s v="No"/>
    <n v="7"/>
  </r>
  <r>
    <n v="2044"/>
    <s v="Leyla"/>
    <s v="Eddington"/>
    <x v="0"/>
    <n v="84"/>
    <n v="36009"/>
    <s v="Quality Engineer"/>
    <x v="0"/>
    <x v="0"/>
    <s v="N"/>
    <s v="ã"/>
    <s v="Yes"/>
    <n v="1"/>
  </r>
  <r>
    <n v="2045"/>
    <s v="Hermina"/>
    <s v="Franzel"/>
    <x v="0"/>
    <n v="15"/>
    <n v="30866"/>
    <s v="VP Sales"/>
    <x v="1"/>
    <x v="2"/>
    <s v="N"/>
    <n v="-100"/>
    <s v="No"/>
    <n v="15"/>
  </r>
  <r>
    <n v="2046"/>
    <s v="Charis"/>
    <s v="Maas"/>
    <x v="0"/>
    <n v="3"/>
    <n v="21758"/>
    <s v="Marketing Manager"/>
    <x v="4"/>
    <x v="0"/>
    <s v="N"/>
    <s v="NIL"/>
    <s v="Yes"/>
    <n v="13"/>
  </r>
  <r>
    <n v="2047"/>
    <s v="Kirsten"/>
    <s v="Slegg"/>
    <x v="0"/>
    <n v="45"/>
    <n v="27497"/>
    <s v="Paralegal"/>
    <x v="1"/>
    <x v="1"/>
    <s v="N"/>
    <s v="ï¾ï½¥â¿ã¾â²(ï½¡ââ¿âï½¡)â±â¿ï½¥ï¾"/>
    <s v="Yes"/>
    <n v="21"/>
  </r>
  <r>
    <n v="2048"/>
    <s v="Sorcha"/>
    <s v="Genthner"/>
    <x v="0"/>
    <n v="22"/>
    <n v="22019"/>
    <s v="Financial Advisor"/>
    <x v="1"/>
    <x v="2"/>
    <s v="N"/>
    <s v="ï½ï½¨(Â´âï½â©"/>
    <s v="No"/>
    <n v="13"/>
  </r>
  <r>
    <n v="2049"/>
    <s v="Jud"/>
    <s v="Purchon"/>
    <x v="1"/>
    <n v="21"/>
    <n v="22689"/>
    <s v="Assistant Professor"/>
    <x v="7"/>
    <x v="2"/>
    <s v="N"/>
    <s v="ç°ä¸­ããã«ããã¦ä¸ãã"/>
    <s v="No"/>
    <n v="5"/>
  </r>
  <r>
    <n v="2050"/>
    <s v="Opal"/>
    <s v="Costa"/>
    <x v="0"/>
    <n v="22"/>
    <n v="19901"/>
    <s v="Business Systems Development Analyst"/>
    <x v="4"/>
    <x v="0"/>
    <s v="N"/>
    <s v="åè£½æ¼¢èª"/>
    <s v="Yes"/>
    <n v="5"/>
  </r>
  <r>
    <n v="2051"/>
    <s v="Teresita"/>
    <s v="Drinnan"/>
    <x v="0"/>
    <n v="8"/>
    <n v="21716"/>
    <s v="Geological Engineer"/>
    <x v="7"/>
    <x v="1"/>
    <s v="N"/>
    <s v="'"/>
    <s v="No"/>
    <n v="20"/>
  </r>
  <r>
    <n v="2052"/>
    <s v="Ganny"/>
    <s v="Sealeaf"/>
    <x v="1"/>
    <n v="5"/>
    <n v="20423"/>
    <s v="n/a"/>
    <x v="5"/>
    <x v="0"/>
    <s v="N"/>
    <s v="ç¤¾æç§å­¸é¢èªå­¸ç ç©¶æ"/>
    <s v="Yes"/>
    <n v="8"/>
  </r>
  <r>
    <n v="2053"/>
    <s v="Horatius"/>
    <s v="Dufton"/>
    <x v="1"/>
    <n v="7"/>
    <n v="28638"/>
    <s v="n/a"/>
    <x v="1"/>
    <x v="1"/>
    <s v="N"/>
    <s v="â°â´âµâââ"/>
    <s v="Yes"/>
    <n v="11"/>
  </r>
  <r>
    <n v="2054"/>
    <s v="Horace"/>
    <s v="Gilpillan"/>
    <x v="1"/>
    <n v="12"/>
    <n v="34932"/>
    <s v="n/a"/>
    <x v="7"/>
    <x v="0"/>
    <s v="N"/>
    <s v="() { _; } &gt;_[$($())] { touch /tmp/blns.shellshock2.fail; }"/>
    <s v="Yes"/>
    <n v="22"/>
  </r>
  <r>
    <n v="2055"/>
    <s v="Harmon"/>
    <s v="Bakster"/>
    <x v="1"/>
    <n v="46"/>
    <n v="29478"/>
    <s v="Administrative Assistant III"/>
    <x v="5"/>
    <x v="2"/>
    <s v="N"/>
    <s v="__ï¾(,_,*)"/>
    <s v="No"/>
    <n v="7"/>
  </r>
  <r>
    <n v="2056"/>
    <s v="Cristin"/>
    <s v="Smoughton"/>
    <x v="0"/>
    <n v="65"/>
    <n v="31475"/>
    <s v="Biostatistician IV"/>
    <x v="2"/>
    <x v="2"/>
    <s v="N"/>
    <n v="-1"/>
    <s v="No"/>
    <n v="22"/>
  </r>
  <r>
    <n v="2057"/>
    <s v="Elianora"/>
    <s v="Sally"/>
    <x v="0"/>
    <n v="99"/>
    <n v="21827"/>
    <s v="Accounting Assistant IV"/>
    <x v="7"/>
    <x v="1"/>
    <s v="N"/>
    <s v="ì¬íê³¼íì ì´íì°êµ¬ì"/>
    <s v="Yes"/>
    <n v="15"/>
  </r>
  <r>
    <n v="2058"/>
    <s v="Ronna"/>
    <s v="Wickersham"/>
    <x v="0"/>
    <n v="99"/>
    <n v="28525"/>
    <s v="Database Administrator I"/>
    <x v="6"/>
    <x v="2"/>
    <s v="N"/>
    <s v="(ï½¡â â âï½¡)"/>
    <s v="No"/>
    <n v="7"/>
  </r>
  <r>
    <n v="2059"/>
    <s v="Kylen"/>
    <s v="Gimson"/>
    <x v="0"/>
    <n v="21"/>
    <n v="28171"/>
    <s v="Graphic Designer"/>
    <x v="4"/>
    <x v="2"/>
    <s v="N"/>
    <n v="1"/>
    <s v="No"/>
    <n v="12"/>
  </r>
  <r>
    <n v="2060"/>
    <s v="Constancia"/>
    <s v="Akram"/>
    <x v="0"/>
    <n v="17"/>
    <n v="21573"/>
    <s v="Statistician II"/>
    <x v="1"/>
    <x v="0"/>
    <s v="N"/>
    <s v="â"/>
    <s v="No"/>
    <n v="17"/>
  </r>
  <r>
    <n v="2061"/>
    <s v="Loralyn"/>
    <s v="n/a"/>
    <x v="0"/>
    <n v="71"/>
    <n v="30340"/>
    <s v="Technical Writer"/>
    <x v="7"/>
    <x v="2"/>
    <s v="N"/>
    <s v="(ï½¡â â âï½¡)"/>
    <s v="No"/>
    <n v="4"/>
  </r>
  <r>
    <n v="2062"/>
    <s v="Guillermo"/>
    <s v="Kolakovic"/>
    <x v="1"/>
    <n v="67"/>
    <n v="27991"/>
    <s v="Junior Executive"/>
    <x v="5"/>
    <x v="0"/>
    <s v="N"/>
    <s v="â"/>
    <s v="No"/>
    <n v="18"/>
  </r>
  <r>
    <n v="2063"/>
    <s v="Benny"/>
    <s v="Crudge"/>
    <x v="1"/>
    <n v="55"/>
    <n v="23179"/>
    <s v="Clinical Specialist"/>
    <x v="0"/>
    <x v="1"/>
    <s v="N"/>
    <s v="1'; DROP TABLE users--"/>
    <s v="No"/>
    <n v="16"/>
  </r>
  <r>
    <n v="2064"/>
    <s v="Reynard"/>
    <s v="Jaffrey"/>
    <x v="1"/>
    <n v="99"/>
    <n v="25342"/>
    <s v="VP Marketing"/>
    <x v="0"/>
    <x v="0"/>
    <s v="N"/>
    <s v="â°â´âµâââ"/>
    <s v="Yes"/>
    <n v="18"/>
  </r>
  <r>
    <n v="2065"/>
    <s v="Silvio"/>
    <s v="Henrichs"/>
    <x v="1"/>
    <n v="66"/>
    <n v="28562"/>
    <s v="Technical Writer"/>
    <x v="5"/>
    <x v="0"/>
    <s v="N"/>
    <s v="ð"/>
    <s v="Yes"/>
    <n v="12"/>
  </r>
  <r>
    <n v="2066"/>
    <s v="Skipp"/>
    <s v="McLarens"/>
    <x v="1"/>
    <n v="91"/>
    <n v="25558"/>
    <s v="Food Chemist"/>
    <x v="0"/>
    <x v="2"/>
    <s v="N"/>
    <n v="-1"/>
    <s v="Yes"/>
    <n v="12"/>
  </r>
  <r>
    <n v="2067"/>
    <s v="Slade"/>
    <s v="Mulvin"/>
    <x v="1"/>
    <n v="81"/>
    <n v="28980"/>
    <s v="Registered Nurse"/>
    <x v="0"/>
    <x v="0"/>
    <s v="N"/>
    <n v="43132"/>
    <s v="No"/>
    <n v="17"/>
  </r>
  <r>
    <n v="2068"/>
    <s v="Wandie"/>
    <s v="Nare"/>
    <x v="0"/>
    <n v="23"/>
    <n v="20675"/>
    <s v="Account Representative I"/>
    <x v="4"/>
    <x v="2"/>
    <s v="N"/>
    <s v="../../../../../../../../../../../etc/hosts"/>
    <s v="No"/>
    <n v="8"/>
  </r>
  <r>
    <n v="2069"/>
    <s v="Sol"/>
    <s v="Holdron"/>
    <x v="2"/>
    <n v="32"/>
    <s v="n/a"/>
    <s v="Software Test Engineer IV"/>
    <x v="3"/>
    <x v="0"/>
    <s v="N"/>
    <m/>
    <s v="Yes"/>
    <m/>
  </r>
  <r>
    <n v="2070"/>
    <s v="Tiphany"/>
    <s v="Leppington"/>
    <x v="0"/>
    <n v="0"/>
    <n v="29925"/>
    <s v="Recruiting Manager"/>
    <x v="4"/>
    <x v="0"/>
    <s v="N"/>
    <s v="&lt;script&gt;alert('hi')&lt;/script&gt;"/>
    <s v="No"/>
    <n v="8"/>
  </r>
  <r>
    <n v="2071"/>
    <s v="Ardis"/>
    <s v="Ramelet"/>
    <x v="0"/>
    <n v="69"/>
    <n v="28528"/>
    <s v="n/a"/>
    <x v="4"/>
    <x v="0"/>
    <s v="N"/>
    <n v="-100"/>
    <s v="No"/>
    <n v="10"/>
  </r>
  <r>
    <n v="2072"/>
    <s v="Margie"/>
    <s v="Tillyer"/>
    <x v="0"/>
    <n v="30"/>
    <n v="22026"/>
    <s v="Environmental Specialist"/>
    <x v="1"/>
    <x v="0"/>
    <s v="N"/>
    <s v="/dev/null; touch /tmp/blns.fail ; echo"/>
    <s v="Yes"/>
    <n v="9"/>
  </r>
  <r>
    <n v="2073"/>
    <s v="Linea"/>
    <s v="n/a"/>
    <x v="0"/>
    <n v="87"/>
    <n v="27059"/>
    <s v="n/a"/>
    <x v="7"/>
    <x v="2"/>
    <s v="N"/>
    <s v="&lt;&gt;?:&quot;{}|_+"/>
    <s v="Yes"/>
    <n v="10"/>
  </r>
  <r>
    <n v="2074"/>
    <s v="Roslyn"/>
    <s v="Rawdall"/>
    <x v="0"/>
    <n v="90"/>
    <n v="35592"/>
    <s v="n/a"/>
    <x v="1"/>
    <x v="0"/>
    <s v="N"/>
    <n v="100"/>
    <s v="No"/>
    <n v="4"/>
  </r>
  <r>
    <n v="2075"/>
    <s v="Devondra"/>
    <s v="Jovis"/>
    <x v="0"/>
    <n v="95"/>
    <n v="26777"/>
    <s v="Environmental Tech"/>
    <x v="7"/>
    <x v="0"/>
    <s v="N"/>
    <n v="100"/>
    <s v="No"/>
    <n v="8"/>
  </r>
  <r>
    <n v="2076"/>
    <s v="Beatriz"/>
    <s v="Tweddle"/>
    <x v="0"/>
    <n v="73"/>
    <n v="25357"/>
    <s v="Assistant Manager"/>
    <x v="7"/>
    <x v="0"/>
    <s v="N"/>
    <n v="1"/>
    <s v="Yes"/>
    <n v="5"/>
  </r>
  <r>
    <n v="2077"/>
    <s v="Tobe"/>
    <s v="Lindroos"/>
    <x v="0"/>
    <n v="67"/>
    <n v="33660"/>
    <s v="Cost Accountant"/>
    <x v="1"/>
    <x v="0"/>
    <s v="N"/>
    <s v="!@#$%^&amp;*()"/>
    <s v="Yes"/>
    <n v="7"/>
  </r>
  <r>
    <n v="2078"/>
    <s v="Joice"/>
    <s v="Govett"/>
    <x v="0"/>
    <n v="15"/>
    <n v="32750"/>
    <s v="Computer Systems Analyst III"/>
    <x v="7"/>
    <x v="0"/>
    <s v="N"/>
    <s v="â"/>
    <s v="No"/>
    <n v="3"/>
  </r>
  <r>
    <n v="2079"/>
    <s v="Eda"/>
    <s v="n/a"/>
    <x v="0"/>
    <n v="49"/>
    <n v="20665"/>
    <s v="Account Executive"/>
    <x v="4"/>
    <x v="2"/>
    <s v="N"/>
    <s v="!@#$%^&amp;*()"/>
    <s v="No"/>
    <n v="11"/>
  </r>
  <r>
    <n v="2080"/>
    <s v="Rosamond"/>
    <s v="Sainer"/>
    <x v="0"/>
    <n v="15"/>
    <n v="21769"/>
    <s v="Human Resources Assistant IV"/>
    <x v="4"/>
    <x v="2"/>
    <s v="N"/>
    <s v="â"/>
    <s v="No"/>
    <n v="17"/>
  </r>
  <r>
    <n v="2081"/>
    <s v="Gelya"/>
    <s v="Coaker"/>
    <x v="0"/>
    <n v="69"/>
    <n v="26471"/>
    <s v="Senior Editor"/>
    <x v="1"/>
    <x v="0"/>
    <s v="N"/>
    <s v="&lt;img src=x onerror=alert('hi') /&gt;"/>
    <s v="No"/>
    <n v="13"/>
  </r>
  <r>
    <n v="2082"/>
    <s v="Sybyl"/>
    <s v="Beekman"/>
    <x v="0"/>
    <n v="38"/>
    <n v="29196"/>
    <s v="Legal Assistant"/>
    <x v="0"/>
    <x v="1"/>
    <s v="N"/>
    <s v="ã½à¼¼àºÙÍàºà¼½ï¾ ã½à¼¼àºÙÍàºà¼½ï¾"/>
    <s v="Yes"/>
    <n v="19"/>
  </r>
  <r>
    <n v="2083"/>
    <s v="Karee"/>
    <s v="Ortler"/>
    <x v="0"/>
    <n v="5"/>
    <n v="29420"/>
    <s v="n/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4"/>
  </r>
  <r>
    <n v="2084"/>
    <s v="Britni"/>
    <s v="Menguy"/>
    <x v="0"/>
    <n v="6"/>
    <n v="31688"/>
    <s v="n/a"/>
    <x v="3"/>
    <x v="0"/>
    <s v="N"/>
    <s v="â¤ï¸ ð ð ð ð ð ð ð ð ð ð ð ð ð ð"/>
    <s v="Yes"/>
    <n v="17"/>
  </r>
  <r>
    <n v="2085"/>
    <s v="Carolynn"/>
    <s v="Samsin"/>
    <x v="0"/>
    <n v="83"/>
    <n v="20578"/>
    <s v="Pharmacist"/>
    <x v="0"/>
    <x v="0"/>
    <s v="N"/>
    <s v="âªâªtestâª"/>
    <s v="No"/>
    <n v="11"/>
  </r>
  <r>
    <n v="2086"/>
    <s v="Gayle"/>
    <s v="Cockerell"/>
    <x v="1"/>
    <n v="68"/>
    <n v="35433"/>
    <s v="Senior Cost Accountant"/>
    <x v="1"/>
    <x v="2"/>
    <s v="N"/>
    <s v="â"/>
    <s v="No"/>
    <n v="1"/>
  </r>
  <r>
    <n v="2087"/>
    <s v="Yehudi"/>
    <s v="Sandon"/>
    <x v="1"/>
    <n v="76"/>
    <n v="25362"/>
    <s v="Administrative Officer"/>
    <x v="3"/>
    <x v="0"/>
    <s v="N"/>
    <s v="â«testâ«"/>
    <s v="Yes"/>
    <n v="15"/>
  </r>
  <r>
    <n v="2088"/>
    <s v="Ernie"/>
    <s v="Wankel"/>
    <x v="1"/>
    <n v="2"/>
    <n v="25485"/>
    <s v="Senior Financial Analyst"/>
    <x v="1"/>
    <x v="0"/>
    <s v="N"/>
    <s v="/dev/null; touch /tmp/blns.fail ; echo"/>
    <s v="Yes"/>
    <n v="14"/>
  </r>
  <r>
    <n v="2089"/>
    <s v="Erie"/>
    <s v="Ballston"/>
    <x v="1"/>
    <n v="93"/>
    <n v="21192"/>
    <s v="Safety Technician I"/>
    <x v="1"/>
    <x v="2"/>
    <s v="N"/>
    <s v="â°â´âµâââ"/>
    <s v="No"/>
    <n v="15"/>
  </r>
  <r>
    <n v="2090"/>
    <s v="Stanton"/>
    <s v="Schimoni"/>
    <x v="1"/>
    <n v="63"/>
    <n v="23716"/>
    <s v="Help Desk Technician"/>
    <x v="1"/>
    <x v="0"/>
    <s v="N"/>
    <s v="ï½ï½¨(Â´âï½â©"/>
    <s v="Yes"/>
    <n v="17"/>
  </r>
  <r>
    <n v="2091"/>
    <s v="Dominga"/>
    <s v="Crosfield"/>
    <x v="0"/>
    <n v="27"/>
    <n v="29394"/>
    <s v="Office Assistant II"/>
    <x v="6"/>
    <x v="0"/>
    <s v="N"/>
    <s v="â¡"/>
    <s v="No"/>
    <n v="9"/>
  </r>
  <r>
    <n v="2092"/>
    <s v="Stavros"/>
    <s v="Hazelby"/>
    <x v="1"/>
    <n v="14"/>
    <n v="28481"/>
    <s v="Safety Technician IV"/>
    <x v="7"/>
    <x v="2"/>
    <s v="N"/>
    <s v=",./;'[]\-="/>
    <s v="No"/>
    <n v="18"/>
  </r>
  <r>
    <n v="2093"/>
    <s v="Salem"/>
    <s v="Doiley"/>
    <x v="1"/>
    <n v="94"/>
    <n v="36413"/>
    <s v="Programmer II"/>
    <x v="1"/>
    <x v="2"/>
    <s v="N"/>
    <s v="() { _; } &gt;_[$($())] { touch /tmp/blns.shellshock2.fail; }"/>
    <s v="No"/>
    <n v="2"/>
  </r>
  <r>
    <n v="2094"/>
    <s v="Merle"/>
    <s v="Pesticcio"/>
    <x v="1"/>
    <n v="15"/>
    <n v="30708"/>
    <s v="Biostatistician IV"/>
    <x v="4"/>
    <x v="0"/>
    <s v="N"/>
    <s v="../../../../../../../../../../../etc/hosts"/>
    <s v="No"/>
    <n v="16"/>
  </r>
  <r>
    <n v="2095"/>
    <s v="Anette"/>
    <s v="Guerreiro"/>
    <x v="0"/>
    <n v="69"/>
    <n v="32825"/>
    <s v="Account Executive"/>
    <x v="7"/>
    <x v="1"/>
    <s v="N"/>
    <n v="1E+96"/>
    <s v="No"/>
    <n v="8"/>
  </r>
  <r>
    <n v="2096"/>
    <s v="Torrie"/>
    <s v="Smartman"/>
    <x v="0"/>
    <n v="74"/>
    <n v="25344"/>
    <s v="Programmer III"/>
    <x v="8"/>
    <x v="2"/>
    <s v="N"/>
    <s v="''''&quot;"/>
    <s v="Yes"/>
    <n v="12"/>
  </r>
  <r>
    <n v="2097"/>
    <s v="Web"/>
    <s v="Decaze"/>
    <x v="1"/>
    <n v="38"/>
    <n v="32241"/>
    <s v="Recruiter"/>
    <x v="8"/>
    <x v="0"/>
    <s v="N"/>
    <s v="ÅâÂ´Â®â Â¥Â¨ËÃ¸Ïââ"/>
    <s v="No"/>
    <n v="21"/>
  </r>
  <r>
    <n v="2098"/>
    <s v="Ame"/>
    <s v="Tossell"/>
    <x v="0"/>
    <n v="82"/>
    <n v="2555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099"/>
    <s v="Mikel"/>
    <s v="McKechnie"/>
    <x v="1"/>
    <n v="40"/>
    <n v="21826"/>
    <s v="Senior Cost Accountant"/>
    <x v="1"/>
    <x v="2"/>
    <s v="N"/>
    <s v="00ËÆ$-"/>
    <s v="Yes"/>
    <n v="19"/>
  </r>
  <r>
    <n v="2100"/>
    <s v="Der"/>
    <s v="Blatcher"/>
    <x v="1"/>
    <n v="34"/>
    <n v="28640"/>
    <s v="Marketing Assistant"/>
    <x v="3"/>
    <x v="0"/>
    <s v="N"/>
    <m/>
    <s v="No"/>
    <n v="14"/>
  </r>
  <r>
    <n v="2101"/>
    <s v="Maryann"/>
    <s v="n/a"/>
    <x v="0"/>
    <n v="71"/>
    <n v="35862"/>
    <s v="General Manager"/>
    <x v="4"/>
    <x v="0"/>
    <s v="N"/>
    <s v="åè£½æ¼¢èª"/>
    <s v="Yes"/>
    <n v="2"/>
  </r>
  <r>
    <n v="2102"/>
    <s v="Carl"/>
    <s v="Penquet"/>
    <x v="1"/>
    <n v="80"/>
    <n v="27767"/>
    <s v="Senior Editor"/>
    <x v="4"/>
    <x v="1"/>
    <s v="N"/>
    <s v="ð©ð½"/>
    <s v="No"/>
    <n v="5"/>
  </r>
  <r>
    <n v="2103"/>
    <s v="Jayme"/>
    <s v="Hendin"/>
    <x v="1"/>
    <n v="94"/>
    <n v="27659"/>
    <s v="Business Systems Development Analyst"/>
    <x v="1"/>
    <x v="1"/>
    <s v="N"/>
    <s v="ð ð ±ð ¹ð ±ð ±¸ð ²ð ³"/>
    <s v="No"/>
    <n v="18"/>
  </r>
  <r>
    <n v="2104"/>
    <s v="Livy"/>
    <s v="Roote"/>
    <x v="0"/>
    <n v="31"/>
    <n v="28884"/>
    <s v="Structural Analysis Engineer"/>
    <x v="1"/>
    <x v="0"/>
    <s v="N"/>
    <s v="á "/>
    <s v="No"/>
    <n v="11"/>
  </r>
  <r>
    <n v="2105"/>
    <s v="Terrance"/>
    <s v="Goligher"/>
    <x v="1"/>
    <n v="29"/>
    <n v="26248"/>
    <s v="Food Chemist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2106"/>
    <s v="Antons"/>
    <s v="Ley"/>
    <x v="1"/>
    <n v="91"/>
    <n v="25646"/>
    <s v="Project Manager"/>
    <x v="1"/>
    <x v="2"/>
    <s v="N"/>
    <n v="-0.5"/>
    <s v="Yes"/>
    <n v="13"/>
  </r>
  <r>
    <n v="2107"/>
    <s v="Dre"/>
    <s v="Ferrillo"/>
    <x v="0"/>
    <n v="2"/>
    <n v="33795"/>
    <s v="Biostatistician IV"/>
    <x v="3"/>
    <x v="1"/>
    <s v="N"/>
    <s v="âââ"/>
    <s v="Yes"/>
    <n v="4"/>
  </r>
  <r>
    <n v="2108"/>
    <s v="Michel"/>
    <s v="O'Halligan"/>
    <x v="0"/>
    <n v="41"/>
    <n v="31375"/>
    <s v="Software Test Engineer IV"/>
    <x v="2"/>
    <x v="0"/>
    <s v="N"/>
    <s v="(ï½¡â â âï½¡)"/>
    <s v="Yes"/>
    <n v="18"/>
  </r>
  <r>
    <n v="2109"/>
    <s v="Grazia"/>
    <s v="Vinson"/>
    <x v="0"/>
    <n v="14"/>
    <n v="23845"/>
    <s v="Account Representative II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110"/>
    <s v="Gard"/>
    <s v="Marris"/>
    <x v="1"/>
    <n v="29"/>
    <n v="26876"/>
    <s v="Human Resources Assistant III"/>
    <x v="7"/>
    <x v="2"/>
    <s v="N"/>
    <n v="1"/>
    <s v="No"/>
    <n v="14"/>
  </r>
  <r>
    <n v="2111"/>
    <s v="Ellis"/>
    <s v="Vokes"/>
    <x v="1"/>
    <n v="98"/>
    <n v="27026"/>
    <s v="Speech Pathologist"/>
    <x v="2"/>
    <x v="1"/>
    <s v="N"/>
    <s v="ï¼ï¼ï¼"/>
    <s v="Yes"/>
    <n v="12"/>
  </r>
  <r>
    <n v="2112"/>
    <s v="Aubrie"/>
    <s v="Glaum"/>
    <x v="0"/>
    <n v="64"/>
    <n v="34106"/>
    <s v="Accounting Assistant I"/>
    <x v="1"/>
    <x v="0"/>
    <s v="N"/>
    <s v="ÃÃÃÃËÃÃï£¿ÃÃÃâ"/>
    <s v="Yes"/>
    <n v="6"/>
  </r>
  <r>
    <n v="2113"/>
    <s v="Nita"/>
    <s v="Bushell"/>
    <x v="0"/>
    <n v="91"/>
    <n v="26304"/>
    <s v="Internal Auditor"/>
    <x v="7"/>
    <x v="1"/>
    <s v="N"/>
    <s v="1'; DROP TABLE users--"/>
    <s v="No"/>
    <n v="17"/>
  </r>
  <r>
    <n v="2114"/>
    <s v="Erick"/>
    <s v="Caveill"/>
    <x v="1"/>
    <n v="78"/>
    <n v="20057"/>
    <s v="Safety Technician III"/>
    <x v="6"/>
    <x v="2"/>
    <s v="N"/>
    <s v="é¨è½æ ¼"/>
    <s v="No"/>
    <n v="19"/>
  </r>
  <r>
    <n v="2115"/>
    <s v="Shannon"/>
    <s v="Pflieger"/>
    <x v="1"/>
    <n v="17"/>
    <n v="27637"/>
    <s v="Food Chemist"/>
    <x v="0"/>
    <x v="0"/>
    <s v="N"/>
    <s v="/dev/null; touch /tmp/blns.fail ; echo"/>
    <s v="Yes"/>
    <n v="17"/>
  </r>
  <r>
    <n v="2116"/>
    <s v="Wyndham"/>
    <s v="Ecob"/>
    <x v="1"/>
    <n v="81"/>
    <n v="28875"/>
    <s v="Research Associate"/>
    <x v="1"/>
    <x v="1"/>
    <s v="N"/>
    <s v="1;DROP TABLE users"/>
    <s v="Yes"/>
    <n v="9"/>
  </r>
  <r>
    <n v="2117"/>
    <s v="Llywellyn"/>
    <s v="Christall"/>
    <x v="1"/>
    <n v="76"/>
    <n v="34864"/>
    <s v="Computer Systems Analyst I"/>
    <x v="0"/>
    <x v="1"/>
    <s v="N"/>
    <n v="-100"/>
    <s v="No"/>
    <n v="3"/>
  </r>
  <r>
    <n v="2118"/>
    <s v="Ulrick"/>
    <s v="Calyton"/>
    <x v="1"/>
    <n v="29"/>
    <n v="28693"/>
    <s v="Developer III"/>
    <x v="4"/>
    <x v="2"/>
    <s v="N"/>
    <s v="() { _; } &gt;_[$($())] { touch /tmp/blns.shellshock2.fail; }"/>
    <s v="No"/>
    <n v="7"/>
  </r>
  <r>
    <n v="2119"/>
    <s v="Dorise"/>
    <s v="Bellon"/>
    <x v="0"/>
    <n v="51"/>
    <n v="31107"/>
    <s v="Senior Cost Accountant"/>
    <x v="1"/>
    <x v="0"/>
    <s v="N"/>
    <s v="ZÌ®ÌÍÌ ÍÍAÌ¥ÌÌÍÌ»ÌLÌ£ÍÍÌ¯Ì¹ÌÍGÌ»OÌ­ÌÌ®"/>
    <s v="No"/>
    <n v="17"/>
  </r>
  <r>
    <n v="2120"/>
    <s v="Clare"/>
    <s v="Attoe"/>
    <x v="1"/>
    <n v="80"/>
    <n v="35433"/>
    <s v="Web Designer III"/>
    <x v="7"/>
    <x v="0"/>
    <s v="N"/>
    <s v="ï½ï½¨(Â´âï½â©"/>
    <s v="No"/>
    <n v="1"/>
  </r>
  <r>
    <n v="2121"/>
    <s v="Clarita"/>
    <s v="Jaqueminet"/>
    <x v="0"/>
    <n v="35"/>
    <n v="32554"/>
    <s v="Nurse"/>
    <x v="1"/>
    <x v="0"/>
    <s v="N"/>
    <s v="0/0"/>
    <s v="Yes"/>
    <n v="22"/>
  </r>
  <r>
    <n v="2122"/>
    <s v="Osborne"/>
    <s v="Nawton"/>
    <x v="1"/>
    <n v="85"/>
    <n v="26691"/>
    <s v="Registered Nurse"/>
    <x v="0"/>
    <x v="2"/>
    <s v="N"/>
    <s v="null"/>
    <s v="Yes"/>
    <n v="11"/>
  </r>
  <r>
    <n v="2123"/>
    <s v="Shirley"/>
    <s v="Negal"/>
    <x v="0"/>
    <n v="36"/>
    <n v="34047"/>
    <s v="Software Engineer II"/>
    <x v="7"/>
    <x v="1"/>
    <s v="N"/>
    <s v="á "/>
    <s v="No"/>
    <n v="2"/>
  </r>
  <r>
    <n v="2124"/>
    <s v="Damien"/>
    <s v="Bartczak"/>
    <x v="1"/>
    <n v="17"/>
    <n v="28520"/>
    <s v="n/a"/>
    <x v="5"/>
    <x v="2"/>
    <s v="N"/>
    <n v="-1"/>
    <s v="No"/>
    <n v="18"/>
  </r>
  <r>
    <n v="2125"/>
    <s v="Laurene"/>
    <s v="Linstead"/>
    <x v="0"/>
    <n v="9"/>
    <n v="27421"/>
    <s v="VP Quality Control"/>
    <x v="1"/>
    <x v="2"/>
    <s v="N"/>
    <s v="'"/>
    <s v="No"/>
    <n v="18"/>
  </r>
  <r>
    <n v="2126"/>
    <s v="Hugibert"/>
    <s v="Getcliff"/>
    <x v="1"/>
    <n v="65"/>
    <n v="21273"/>
    <s v="Product Engineer"/>
    <x v="0"/>
    <x v="0"/>
    <s v="N"/>
    <s v="(â¯Â°â¡Â°ï¼â¯ï¸µ â»ââ»)"/>
    <s v="Yes"/>
    <n v="17"/>
  </r>
  <r>
    <n v="2127"/>
    <s v="Wanids"/>
    <s v="Baudet"/>
    <x v="0"/>
    <n v="66"/>
    <n v="27075"/>
    <s v="Web Designer I"/>
    <x v="7"/>
    <x v="0"/>
    <s v="N"/>
    <s v="ì¸ëë°í ë¥´"/>
    <s v="No"/>
    <n v="7"/>
  </r>
  <r>
    <n v="2128"/>
    <s v="Gregorius"/>
    <s v="Cockram"/>
    <x v="1"/>
    <n v="31"/>
    <n v="28028"/>
    <s v="Data Coordiator"/>
    <x v="2"/>
    <x v="1"/>
    <s v="N"/>
    <s v="åè£½æ¼¢èª"/>
    <s v="Yes"/>
    <n v="16"/>
  </r>
  <r>
    <n v="2129"/>
    <s v="Barron"/>
    <s v="Waszkiewicz"/>
    <x v="1"/>
    <n v="26"/>
    <n v="29501"/>
    <s v="Electrical Engineer"/>
    <x v="7"/>
    <x v="2"/>
    <s v="N"/>
    <n v="-1"/>
    <s v="No"/>
    <n v="3"/>
  </r>
  <r>
    <n v="2130"/>
    <s v="Evangelina"/>
    <s v="Coxhell"/>
    <x v="0"/>
    <n v="95"/>
    <n v="32874"/>
    <s v="Structural Engineer"/>
    <x v="2"/>
    <x v="2"/>
    <s v="N"/>
    <s v="__ï¾(,_,*)"/>
    <s v="Yes"/>
    <n v="16"/>
  </r>
  <r>
    <n v="2131"/>
    <s v="Nettle"/>
    <s v="Painter"/>
    <x v="0"/>
    <n v="12"/>
    <n v="26013"/>
    <s v="Payment Adjustment Coordinator"/>
    <x v="4"/>
    <x v="0"/>
    <s v="N"/>
    <s v="â"/>
    <s v="Yes"/>
    <n v="7"/>
  </r>
  <r>
    <n v="2132"/>
    <s v="Davina"/>
    <s v="Dougary"/>
    <x v="0"/>
    <n v="16"/>
    <n v="31080"/>
    <s v="Human Resources Manager"/>
    <x v="1"/>
    <x v="2"/>
    <s v="N"/>
    <s v="00ËÆ$-"/>
    <s v="Yes"/>
    <n v="22"/>
  </r>
  <r>
    <n v="2133"/>
    <s v="Clarissa"/>
    <s v="Blaisdale"/>
    <x v="0"/>
    <n v="44"/>
    <n v="35815"/>
    <s v="General Manager"/>
    <x v="1"/>
    <x v="2"/>
    <s v="N"/>
    <s v="__ï¾(,_,*)"/>
    <s v="No"/>
    <n v="3"/>
  </r>
  <r>
    <n v="2134"/>
    <s v="Crosby"/>
    <s v="Ruoff"/>
    <x v="1"/>
    <n v="16"/>
    <n v="36577"/>
    <s v="Nurse"/>
    <x v="7"/>
    <x v="1"/>
    <s v="N"/>
    <s v="ç¤¾æç§å­¸é¢èªå­¸ç ç©¶æ"/>
    <s v="No"/>
    <n v="2"/>
  </r>
  <r>
    <n v="2135"/>
    <s v="Teador"/>
    <s v="Laurant"/>
    <x v="1"/>
    <n v="97"/>
    <n v="29482"/>
    <s v="Structural Engineer"/>
    <x v="4"/>
    <x v="0"/>
    <s v="N"/>
    <s v="/dev/null; touch /tmp/blns.fail ; echo"/>
    <s v="Yes"/>
    <n v="15"/>
  </r>
  <r>
    <n v="2136"/>
    <s v="Heather"/>
    <s v="Golsworthy"/>
    <x v="0"/>
    <n v="21"/>
    <n v="23935"/>
    <s v="Office Assistant I"/>
    <x v="0"/>
    <x v="2"/>
    <s v="N"/>
    <s v="ãã¼ãã£ã¼ã¸è¡ããªãã"/>
    <s v="Yes"/>
    <n v="5"/>
  </r>
  <r>
    <n v="2137"/>
    <s v="Renie"/>
    <s v="n/a"/>
    <x v="0"/>
    <n v="46"/>
    <n v="26106"/>
    <s v="Chemical Engineer"/>
    <x v="7"/>
    <x v="1"/>
    <s v="N"/>
    <s v="ã"/>
    <s v="No"/>
    <n v="5"/>
  </r>
  <r>
    <n v="2138"/>
    <s v="Jonell"/>
    <s v="Gon"/>
    <x v="0"/>
    <n v="23"/>
    <n v="28822"/>
    <s v="Graphic Designer"/>
    <x v="7"/>
    <x v="2"/>
    <s v="N"/>
    <s v="ÅâÂ´Â®â Â¥Â¨ËÃ¸Ïââ"/>
    <s v="No"/>
    <n v="15"/>
  </r>
  <r>
    <n v="2139"/>
    <s v="Carolina"/>
    <s v="Brands"/>
    <x v="0"/>
    <n v="87"/>
    <n v="29988"/>
    <s v="Accountant II"/>
    <x v="3"/>
    <x v="1"/>
    <s v="N"/>
    <s v="×Ö¼Ö°×¨Öµ××©×Ö´××ª, ×Ö¼Ö¸×¨Ö¸× ×Ö±×Ö¹×Ö´××, ×Öµ×ª ×Ö·×©Ö¼×Ö¸×Ö·×Ö´×, ×Ö°×Öµ×ª ×Ö¸×Ö¸×¨Ö¶×¥"/>
    <s v="Yes"/>
    <n v="7"/>
  </r>
  <r>
    <n v="2140"/>
    <s v="Hilario"/>
    <s v="Ramsdell"/>
    <x v="1"/>
    <n v="59"/>
    <n v="28033"/>
    <s v="Help Desk Operator"/>
    <x v="8"/>
    <x v="2"/>
    <s v="N"/>
    <s v="&lt;svg&gt;&lt;script&gt;0&lt;1&gt;alert('XSS')&lt;/script&gt;"/>
    <s v="No"/>
    <n v="21"/>
  </r>
  <r>
    <n v="2141"/>
    <s v="Georgie"/>
    <s v="Bruggen"/>
    <x v="0"/>
    <n v="50"/>
    <n v="23610"/>
    <s v="Programmer I"/>
    <x v="1"/>
    <x v="2"/>
    <s v="N"/>
    <s v="Ù¡Ù¢Ù£"/>
    <s v="Yes"/>
    <n v="4"/>
  </r>
  <r>
    <n v="2142"/>
    <s v="Marti"/>
    <s v="McComish"/>
    <x v="0"/>
    <n v="61"/>
    <n v="29038"/>
    <s v="Biostatistician IV"/>
    <x v="4"/>
    <x v="1"/>
    <s v="N"/>
    <s v="âââ"/>
    <s v="No"/>
    <n v="7"/>
  </r>
  <r>
    <n v="2143"/>
    <s v="Napoleon"/>
    <s v="Terron"/>
    <x v="1"/>
    <n v="53"/>
    <n v="23368"/>
    <s v="Business Systems Development Analyst"/>
    <x v="4"/>
    <x v="2"/>
    <s v="N"/>
    <s v="ZÌ®ÌÍÌ ÍÍAÌ¥ÌÌÍÌ»ÌLÌ£ÍÍÌ¯Ì¹ÌÍGÌ»OÌ­ÌÌ®"/>
    <s v="Yes"/>
    <n v="10"/>
  </r>
  <r>
    <n v="2144"/>
    <s v="Maureene"/>
    <s v="Kingstne"/>
    <x v="0"/>
    <n v="12"/>
    <n v="28591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n v="9"/>
  </r>
  <r>
    <n v="2145"/>
    <s v="Adrea"/>
    <s v="Quittonden"/>
    <x v="0"/>
    <n v="44"/>
    <n v="21865"/>
    <s v="Librarian"/>
    <x v="9"/>
    <x v="1"/>
    <s v="N"/>
    <s v="é¨è½æ ¼"/>
    <s v="Yes"/>
    <n v="19"/>
  </r>
  <r>
    <n v="2146"/>
    <s v="Timmie"/>
    <s v="Lenden"/>
    <x v="1"/>
    <n v="75"/>
    <n v="24497"/>
    <s v="n/a"/>
    <x v="4"/>
    <x v="0"/>
    <s v="N"/>
    <s v="ï»¿"/>
    <s v="No"/>
    <n v="13"/>
  </r>
  <r>
    <n v="2147"/>
    <s v="Franzen"/>
    <s v="Kielty"/>
    <x v="1"/>
    <n v="42"/>
    <n v="36103"/>
    <s v="Engineer IV"/>
    <x v="4"/>
    <x v="2"/>
    <s v="N"/>
    <n v="1"/>
    <s v="Yes"/>
    <n v="1"/>
  </r>
  <r>
    <n v="2148"/>
    <s v="Annis"/>
    <s v="Freeth"/>
    <x v="0"/>
    <n v="78"/>
    <n v="32587"/>
    <s v="Engineer I"/>
    <x v="7"/>
    <x v="0"/>
    <s v="N"/>
    <s v="ZÌ®ÌÍÌ ÍÍAÌ¥ÌÌÍÌ»ÌLÌ£ÍÍÌ¯Ì¹ÌÍGÌ»OÌ­ÌÌ®"/>
    <s v="Yes"/>
    <n v="15"/>
  </r>
  <r>
    <n v="2149"/>
    <s v="Lana"/>
    <s v="Druce"/>
    <x v="0"/>
    <n v="26"/>
    <n v="28629"/>
    <s v="Professor"/>
    <x v="4"/>
    <x v="2"/>
    <s v="N"/>
    <n v="-100"/>
    <s v="No"/>
    <n v="6"/>
  </r>
  <r>
    <n v="2150"/>
    <s v="Huntlee"/>
    <s v="Pashba"/>
    <x v="1"/>
    <n v="75"/>
    <n v="21798"/>
    <s v="n/a"/>
    <x v="5"/>
    <x v="1"/>
    <s v="N"/>
    <s v="(â¯Â°â¡Â°ï¼â¯ï¸µ â»ââ»)"/>
    <s v="Yes"/>
    <n v="8"/>
  </r>
  <r>
    <n v="2151"/>
    <s v="Herrick"/>
    <s v="Gammett"/>
    <x v="1"/>
    <n v="9"/>
    <n v="31708"/>
    <s v="n/a"/>
    <x v="9"/>
    <x v="1"/>
    <s v="N"/>
    <s v="â¤ï¸ ð ð ð ð ð ð ð ð ð ð ð ð ð ð"/>
    <s v="No"/>
    <n v="6"/>
  </r>
  <r>
    <n v="2152"/>
    <s v="Junina"/>
    <s v="Labone"/>
    <x v="0"/>
    <n v="40"/>
    <n v="25147"/>
    <s v="Database Administrator III"/>
    <x v="7"/>
    <x v="0"/>
    <s v="N"/>
    <s v="â¡"/>
    <s v="Yes"/>
    <n v="19"/>
  </r>
  <r>
    <n v="2153"/>
    <s v="Jimmy"/>
    <s v="n/a"/>
    <x v="1"/>
    <n v="22"/>
    <n v="31698"/>
    <s v="Financial Analyst"/>
    <x v="1"/>
    <x v="0"/>
    <s v="N"/>
    <s v="ð"/>
    <s v="No"/>
    <n v="10"/>
  </r>
  <r>
    <n v="2154"/>
    <s v="Bird"/>
    <s v="Bolf"/>
    <x v="0"/>
    <n v="86"/>
    <n v="29228"/>
    <s v="Chemical Engineer"/>
    <x v="7"/>
    <x v="2"/>
    <s v="N"/>
    <s v="ÅâÂ´â°ËÃÂ¨ËÃâââ"/>
    <s v="No"/>
    <n v="6"/>
  </r>
  <r>
    <n v="2155"/>
    <s v="Fayth"/>
    <s v="Millions"/>
    <x v="0"/>
    <n v="24"/>
    <n v="23385"/>
    <s v="Data Coordiator"/>
    <x v="4"/>
    <x v="0"/>
    <s v="N"/>
    <s v="(ï¾à²¥çà²¥ï¼ï¾ï»¿ â»ââ»"/>
    <s v="No"/>
    <n v="14"/>
  </r>
  <r>
    <n v="2156"/>
    <s v="Darill"/>
    <s v="Mowday"/>
    <x v="1"/>
    <n v="96"/>
    <n v="28223"/>
    <s v="Desktop Support Technician"/>
    <x v="5"/>
    <x v="0"/>
    <s v="N"/>
    <s v="1'; DROP TABLE users--"/>
    <s v="Yes"/>
    <n v="18"/>
  </r>
  <r>
    <n v="2157"/>
    <s v="Alidia"/>
    <s v="Petyankin"/>
    <x v="0"/>
    <n v="52"/>
    <n v="28520"/>
    <s v="Community Outreach Specialist"/>
    <x v="2"/>
    <x v="0"/>
    <s v="N"/>
    <s v="â¦testâ§"/>
    <s v="No"/>
    <n v="19"/>
  </r>
  <r>
    <n v="2158"/>
    <s v="Caesar"/>
    <s v="Begbie"/>
    <x v="1"/>
    <n v="11"/>
    <n v="22268"/>
    <s v="Physical Therapy Assistant"/>
    <x v="9"/>
    <x v="0"/>
    <s v="N"/>
    <s v="&lt;img src=x onerror=alert('hi') /&gt;"/>
    <s v="No"/>
    <n v="6"/>
  </r>
  <r>
    <n v="2159"/>
    <s v="Godfrey"/>
    <s v="Bottini"/>
    <x v="1"/>
    <n v="19"/>
    <n v="23289"/>
    <s v="n/a"/>
    <x v="4"/>
    <x v="2"/>
    <s v="N"/>
    <s v="ã½à¼¼àºÙÍàºà¼½ï¾ ã½à¼¼àºÙÍàºà¼½ï¾"/>
    <s v="Yes"/>
    <n v="6"/>
  </r>
  <r>
    <n v="2160"/>
    <s v="Kettie"/>
    <s v="Cantopher"/>
    <x v="0"/>
    <n v="64"/>
    <n v="26110"/>
    <s v="Recruiter"/>
    <x v="0"/>
    <x v="0"/>
    <s v="N"/>
    <s v="0/0"/>
    <s v="Yes"/>
    <n v="15"/>
  </r>
  <r>
    <n v="2161"/>
    <s v="Tommie"/>
    <s v="Mardle"/>
    <x v="1"/>
    <n v="35"/>
    <n v="35809"/>
    <s v="n/a"/>
    <x v="1"/>
    <x v="0"/>
    <s v="N"/>
    <s v="ÃÃÃÃËÃÃï£¿ÃÃÃâ"/>
    <s v="No"/>
    <n v="4"/>
  </r>
  <r>
    <n v="2162"/>
    <s v="Andrew"/>
    <s v="Blunt"/>
    <x v="1"/>
    <n v="49"/>
    <n v="27158"/>
    <s v="Paralegal"/>
    <x v="1"/>
    <x v="2"/>
    <s v="N"/>
    <s v="'"/>
    <s v="Yes"/>
    <n v="10"/>
  </r>
  <r>
    <n v="2163"/>
    <s v="Tim"/>
    <s v="Guilliatt"/>
    <x v="1"/>
    <n v="41"/>
    <n v="35424"/>
    <s v="VP Product Management"/>
    <x v="4"/>
    <x v="0"/>
    <s v="N"/>
    <s v="`ââ¬â¹âºï¬ï¬â¡Â°Â·ââÂ±"/>
    <s v="Yes"/>
    <n v="6"/>
  </r>
  <r>
    <n v="2164"/>
    <s v="Toinette"/>
    <s v="Clementson"/>
    <x v="0"/>
    <n v="12"/>
    <n v="26892"/>
    <s v="Financial Analyst"/>
    <x v="1"/>
    <x v="0"/>
    <s v="N"/>
    <s v="(ï½¡â â âï½¡)"/>
    <s v="Yes"/>
    <n v="18"/>
  </r>
  <r>
    <n v="2165"/>
    <s v="Marlie"/>
    <s v="Teesdale"/>
    <x v="2"/>
    <n v="16"/>
    <s v="n/a"/>
    <s v="Civil Engineer"/>
    <x v="7"/>
    <x v="1"/>
    <s v="N"/>
    <m/>
    <s v="No"/>
    <m/>
  </r>
  <r>
    <n v="2166"/>
    <s v="Mareah"/>
    <s v="Woodnutt"/>
    <x v="0"/>
    <n v="78"/>
    <n v="30995"/>
    <s v="Nurse"/>
    <x v="2"/>
    <x v="0"/>
    <s v="N"/>
    <s v="ð"/>
    <s v="No"/>
    <n v="16"/>
  </r>
  <r>
    <n v="2167"/>
    <s v="Laina"/>
    <s v="Semorad"/>
    <x v="0"/>
    <n v="31"/>
    <n v="35622"/>
    <s v="Librarian"/>
    <x v="9"/>
    <x v="0"/>
    <s v="N"/>
    <m/>
    <s v="No"/>
    <n v="1"/>
  </r>
  <r>
    <n v="2168"/>
    <s v="Levon"/>
    <s v="Woollard"/>
    <x v="1"/>
    <n v="83"/>
    <n v="27349"/>
    <s v="VP Accounting"/>
    <x v="1"/>
    <x v="0"/>
    <s v="N"/>
    <s v="ð"/>
    <s v="Yes"/>
    <n v="17"/>
  </r>
  <r>
    <n v="2169"/>
    <s v="Jarrad"/>
    <s v="Atwell"/>
    <x v="1"/>
    <n v="80"/>
    <n v="28914"/>
    <s v="Senior Financial Analyst"/>
    <x v="1"/>
    <x v="0"/>
    <s v="N"/>
    <s v="â¤ï¸ ð ð ð ð ð ð ð ð ð ð ð ð ð ð"/>
    <s v="No"/>
    <n v="18"/>
  </r>
  <r>
    <n v="2170"/>
    <s v="Dewitt"/>
    <s v="Laight"/>
    <x v="1"/>
    <n v="27"/>
    <n v="23128"/>
    <s v="Geological Engineer"/>
    <x v="7"/>
    <x v="1"/>
    <s v="N"/>
    <s v="../../../../../../../../../../../etc/passwd%00"/>
    <s v="No"/>
    <n v="6"/>
  </r>
  <r>
    <n v="2171"/>
    <s v="Laryssa"/>
    <s v="Maes"/>
    <x v="0"/>
    <n v="21"/>
    <n v="25609"/>
    <s v="Pharmacist"/>
    <x v="0"/>
    <x v="2"/>
    <s v="N"/>
    <s v="ðµ ð ð ð"/>
    <s v="No"/>
    <n v="10"/>
  </r>
  <r>
    <n v="2172"/>
    <s v="Emmery"/>
    <s v="Angrock"/>
    <x v="1"/>
    <n v="6"/>
    <n v="28860"/>
    <s v="Information Systems Manager"/>
    <x v="0"/>
    <x v="1"/>
    <s v="N"/>
    <s v="ã»(ï¿£âï¿£)ã»:*:"/>
    <s v="Yes"/>
    <n v="13"/>
  </r>
  <r>
    <n v="2173"/>
    <s v="Gracia"/>
    <s v="McAteer"/>
    <x v="0"/>
    <n v="27"/>
    <n v="28024"/>
    <s v="Help Desk Technician"/>
    <x v="3"/>
    <x v="0"/>
    <s v="N"/>
    <s v="â°â´âµ"/>
    <s v="Yes"/>
    <n v="22"/>
  </r>
  <r>
    <n v="2174"/>
    <s v="Rock"/>
    <s v="Vickerstaff"/>
    <x v="1"/>
    <n v="32"/>
    <n v="22910"/>
    <s v="Account Executive"/>
    <x v="6"/>
    <x v="2"/>
    <s v="N"/>
    <s v="1/0"/>
    <s v="No"/>
    <n v="11"/>
  </r>
  <r>
    <n v="2175"/>
    <s v="Elvyn"/>
    <s v="Bullas"/>
    <x v="1"/>
    <n v="23"/>
    <n v="31352"/>
    <s v="Web Developer III"/>
    <x v="0"/>
    <x v="0"/>
    <s v="N"/>
    <s v="Â¸ËÃâÄ±ËÃÂ¯ËÂ¿"/>
    <s v="No"/>
    <n v="13"/>
  </r>
  <r>
    <n v="2176"/>
    <s v="Josie"/>
    <s v="Gallemore"/>
    <x v="0"/>
    <n v="79"/>
    <n v="22959"/>
    <s v="Accountant II"/>
    <x v="2"/>
    <x v="2"/>
    <s v="N"/>
    <n v="-1"/>
    <s v="Yes"/>
    <n v="12"/>
  </r>
  <r>
    <n v="2177"/>
    <s v="Waverly"/>
    <s v="Creebo"/>
    <x v="1"/>
    <n v="35"/>
    <n v="28406"/>
    <s v="Social Worker"/>
    <x v="0"/>
    <x v="0"/>
    <s v="N"/>
    <n v="0"/>
    <s v="No"/>
    <n v="9"/>
  </r>
  <r>
    <n v="2178"/>
    <s v="Veriee"/>
    <s v="Colthard"/>
    <x v="0"/>
    <n v="20"/>
    <n v="19801"/>
    <s v="Mechanical Systems Engineer"/>
    <x v="5"/>
    <x v="0"/>
    <s v="N"/>
    <s v="0ï¸â£ 1ï¸â£ 2ï¸â£ 3ï¸â£ 4ï¸â£ 5ï¸â£ 6ï¸â£ 7ï¸â£ 8ï¸â£ 9ï¸â£ ð"/>
    <s v="No"/>
    <n v="12"/>
  </r>
  <r>
    <n v="2179"/>
    <s v="Benson"/>
    <s v="cornhill"/>
    <x v="1"/>
    <n v="15"/>
    <n v="22148"/>
    <s v="Desktop Support Technician"/>
    <x v="7"/>
    <x v="0"/>
    <s v="N"/>
    <m/>
    <s v="No"/>
    <n v="17"/>
  </r>
  <r>
    <n v="2180"/>
    <s v="Urbanus"/>
    <s v="Trevaskus"/>
    <x v="1"/>
    <n v="98"/>
    <n v="21926"/>
    <s v="Chief Design Engineer"/>
    <x v="4"/>
    <x v="2"/>
    <s v="N"/>
    <s v="ì¸ëë°í ë¥´"/>
    <s v="Yes"/>
    <n v="13"/>
  </r>
  <r>
    <n v="2181"/>
    <s v="Tobe"/>
    <s v="Roxby"/>
    <x v="1"/>
    <n v="99"/>
    <n v="27227"/>
    <s v="Account Executive"/>
    <x v="3"/>
    <x v="0"/>
    <s v="N"/>
    <s v="ÅâÂ´â°ËÃÂ¨ËÃâââ"/>
    <s v="Yes"/>
    <n v="8"/>
  </r>
  <r>
    <n v="2182"/>
    <s v="Symon"/>
    <s v="Minchin"/>
    <x v="1"/>
    <n v="47"/>
    <n v="24585"/>
    <s v="Assistant Media Planner"/>
    <x v="9"/>
    <x v="2"/>
    <s v="N"/>
    <s v="&quot;'"/>
    <s v="Yes"/>
    <n v="16"/>
  </r>
  <r>
    <n v="2183"/>
    <s v="Jillie"/>
    <s v="Fyndon"/>
    <x v="0"/>
    <n v="61"/>
    <n v="26336"/>
    <s v="Programmer Analyst IV"/>
    <x v="7"/>
    <x v="0"/>
    <s v="N"/>
    <s v="ï¼ï¼ï¼"/>
    <s v="Yes"/>
    <n v="7"/>
  </r>
  <r>
    <n v="2184"/>
    <s v="Lamar"/>
    <s v="Gladman"/>
    <x v="1"/>
    <n v="49"/>
    <n v="26272"/>
    <s v="Statistician III"/>
    <x v="0"/>
    <x v="0"/>
    <s v="N"/>
    <s v="âð¿ ðªð¿ ðð¿ ðð¿ ðð¿ ðð¿"/>
    <s v="No"/>
    <n v="11"/>
  </r>
  <r>
    <n v="2185"/>
    <s v="Gayle"/>
    <s v="Gridley"/>
    <x v="0"/>
    <n v="40"/>
    <n v="23299"/>
    <s v="Human Resources Assistant II"/>
    <x v="2"/>
    <x v="0"/>
    <s v="N"/>
    <s v="(ï¾à²¥çà²¥ï¼ï¾ï»¿ â»ââ»"/>
    <s v="No"/>
    <n v="19"/>
  </r>
  <r>
    <n v="2186"/>
    <s v="Carolina"/>
    <s v="Sexty"/>
    <x v="0"/>
    <n v="61"/>
    <n v="23088"/>
    <s v="Clinical Specialist"/>
    <x v="0"/>
    <x v="2"/>
    <s v="N"/>
    <s v="ï½ï½¨(Â´âï½â©"/>
    <s v="No"/>
    <n v="5"/>
  </r>
  <r>
    <n v="2187"/>
    <s v="Brunhilde"/>
    <s v="Kendall"/>
    <x v="0"/>
    <n v="52"/>
    <n v="35791"/>
    <s v="Budget/Accounting Analyst I"/>
    <x v="0"/>
    <x v="0"/>
    <s v="N"/>
    <n v="-1"/>
    <s v="No"/>
    <n v="2"/>
  </r>
  <r>
    <n v="2188"/>
    <s v="Zonnya"/>
    <s v="Fayter"/>
    <x v="0"/>
    <n v="85"/>
    <n v="26392"/>
    <s v="Nurse Practicioner"/>
    <x v="4"/>
    <x v="0"/>
    <s v="N"/>
    <s v="() { 0; }; touch /tmp/blns.shellshock1.fail;"/>
    <s v="No"/>
    <n v="17"/>
  </r>
  <r>
    <n v="2189"/>
    <s v="Thedric"/>
    <s v="n/a"/>
    <x v="1"/>
    <n v="43"/>
    <n v="35851"/>
    <s v="Safety Technician II"/>
    <x v="1"/>
    <x v="2"/>
    <s v="N"/>
    <s v="ÃÃÃÃËÃÃï£¿ÃÃÃâ"/>
    <s v="No"/>
    <n v="4"/>
  </r>
  <r>
    <n v="2190"/>
    <s v="Maressa"/>
    <s v="Kondrachenko"/>
    <x v="0"/>
    <n v="77"/>
    <n v="28962"/>
    <s v="n/a"/>
    <x v="3"/>
    <x v="1"/>
    <s v="N"/>
    <s v="!@#$%^&amp;*()"/>
    <s v="No"/>
    <n v="13"/>
  </r>
  <r>
    <n v="2191"/>
    <s v="Alley"/>
    <s v="Fitchell"/>
    <x v="1"/>
    <n v="2"/>
    <n v="27891"/>
    <s v="Payment Adjustment Coordinator"/>
    <x v="4"/>
    <x v="0"/>
    <s v="N"/>
    <s v="(â¯Â°â¡Â°ï¼â¯ï¸µ â»ââ»)"/>
    <s v="Yes"/>
    <n v="4"/>
  </r>
  <r>
    <n v="2192"/>
    <s v="Hubie"/>
    <s v="Leipold"/>
    <x v="1"/>
    <n v="93"/>
    <n v="24346"/>
    <s v="Staff Accountant II"/>
    <x v="4"/>
    <x v="0"/>
    <s v="N"/>
    <s v="×Ö¼Ö°×¨Öµ××©×Ö´××ª, ×Ö¼Ö¸×¨Ö¸× ×Ö±×Ö¹×Ö´××, ×Öµ×ª ×Ö·×©Ö¼×Ö¸×Ö·×Ö´×, ×Ö°×Öµ×ª ×Ö¸×Ö¸×¨Ö¶×¥"/>
    <s v="No"/>
    <n v="14"/>
  </r>
  <r>
    <n v="2193"/>
    <s v="Roldan"/>
    <s v="Carrington"/>
    <x v="1"/>
    <n v="66"/>
    <n v="20439"/>
    <s v="Developer III"/>
    <x v="4"/>
    <x v="0"/>
    <s v="N"/>
    <s v="ç¤¾æç§å­¸é¢èªå­¸ç ç©¶æ"/>
    <s v="Yes"/>
    <n v="6"/>
  </r>
  <r>
    <n v="2194"/>
    <s v="Johnette"/>
    <s v="O'Fergus"/>
    <x v="0"/>
    <n v="79"/>
    <n v="21438"/>
    <s v="Electrical Engineer"/>
    <x v="7"/>
    <x v="1"/>
    <s v="N"/>
    <s v="â°â´âµâââ"/>
    <s v="Yes"/>
    <n v="11"/>
  </r>
  <r>
    <n v="2195"/>
    <s v="Nevsa"/>
    <s v="Taill"/>
    <x v="0"/>
    <n v="94"/>
    <n v="31899"/>
    <s v="GIS Technical Architect"/>
    <x v="1"/>
    <x v="1"/>
    <s v="N"/>
    <s v="âð¿ ðªð¿ ðð¿ ðð¿ ðð¿ ðð¿"/>
    <s v="Yes"/>
    <n v="13"/>
  </r>
  <r>
    <n v="2196"/>
    <s v="Skylar"/>
    <s v="Brise"/>
    <x v="1"/>
    <n v="66"/>
    <n v="27919"/>
    <s v="Media Manager I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2197"/>
    <s v="Filip"/>
    <s v="Willows"/>
    <x v="1"/>
    <n v="32"/>
    <n v="34228"/>
    <s v="Programmer Analyst I"/>
    <x v="1"/>
    <x v="0"/>
    <s v="N"/>
    <s v="ì¸ëë°í ë¥´"/>
    <s v="No"/>
    <n v="7"/>
  </r>
  <r>
    <n v="2198"/>
    <s v="Marijn"/>
    <s v="Arnoll"/>
    <x v="1"/>
    <n v="1"/>
    <n v="35805"/>
    <s v="Editor"/>
    <x v="2"/>
    <x v="1"/>
    <s v="N"/>
    <s v="ï½ï½¨(Â´âï½â©"/>
    <s v="Yes"/>
    <n v="1"/>
  </r>
  <r>
    <n v="2199"/>
    <s v="Leigha"/>
    <s v="Ranger"/>
    <x v="0"/>
    <n v="89"/>
    <n v="30356"/>
    <s v="Account Coordinator"/>
    <x v="2"/>
    <x v="2"/>
    <s v="N"/>
    <s v="() { 0; }; touch /tmp/blns.shellshock1.fail;"/>
    <s v="Yes"/>
    <n v="13"/>
  </r>
  <r>
    <n v="2200"/>
    <s v="Teodoor"/>
    <s v="Lovelace"/>
    <x v="1"/>
    <n v="23"/>
    <n v="31606"/>
    <s v="Community Outreach Specialist"/>
    <x v="4"/>
    <x v="1"/>
    <s v="N"/>
    <s v="!@#$%^&amp;*()"/>
    <s v="Yes"/>
    <n v="16"/>
  </r>
  <r>
    <n v="2201"/>
    <s v="Trisha"/>
    <s v="Basset"/>
    <x v="0"/>
    <n v="56"/>
    <n v="36141"/>
    <s v="Design Engineer"/>
    <x v="1"/>
    <x v="1"/>
    <s v="N"/>
    <m/>
    <s v="Yes"/>
    <n v="1"/>
  </r>
  <r>
    <n v="2202"/>
    <s v="Diannne"/>
    <s v="Neissen"/>
    <x v="0"/>
    <n v="46"/>
    <n v="28356"/>
    <s v="Physical Therapy Assistant"/>
    <x v="1"/>
    <x v="1"/>
    <s v="N"/>
    <s v="!@#$%^&amp;*()"/>
    <s v="Yes"/>
    <n v="8"/>
  </r>
  <r>
    <n v="2203"/>
    <s v="Ganny"/>
    <s v="Alessandrelli"/>
    <x v="1"/>
    <n v="13"/>
    <n v="36152"/>
    <s v="Sales Associate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2204"/>
    <s v="Kacie"/>
    <s v="Barthram"/>
    <x v="0"/>
    <n v="16"/>
    <n v="24722"/>
    <s v="Librarian"/>
    <x v="9"/>
    <x v="2"/>
    <s v="N"/>
    <s v="Î©âÃ§ââ«ËÂµâ¤â¥Ã·"/>
    <s v="No"/>
    <n v="7"/>
  </r>
  <r>
    <n v="2205"/>
    <s v="Birk"/>
    <s v="Elphey"/>
    <x v="2"/>
    <n v="76"/>
    <s v="n/a"/>
    <s v="Accounting Assistant III"/>
    <x v="3"/>
    <x v="0"/>
    <s v="N"/>
    <m/>
    <s v="No"/>
    <m/>
  </r>
  <r>
    <n v="2206"/>
    <s v="Osmond"/>
    <s v="McCamish"/>
    <x v="1"/>
    <n v="60"/>
    <n v="20965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n v="14"/>
  </r>
  <r>
    <n v="2207"/>
    <s v="Junia"/>
    <s v="Gall"/>
    <x v="0"/>
    <n v="93"/>
    <n v="28881"/>
    <s v="Web Designer IV"/>
    <x v="7"/>
    <x v="0"/>
    <s v="N"/>
    <s v=",./;'[]\-="/>
    <s v="Yes"/>
    <n v="16"/>
  </r>
  <r>
    <n v="2208"/>
    <s v="Lavena"/>
    <s v="Embling"/>
    <x v="0"/>
    <n v="59"/>
    <n v="19851"/>
    <s v="n/a"/>
    <x v="4"/>
    <x v="0"/>
    <s v="N"/>
    <m/>
    <s v="No"/>
    <n v="9"/>
  </r>
  <r>
    <n v="2209"/>
    <s v="Rriocard"/>
    <s v="Gavan"/>
    <x v="1"/>
    <n v="4"/>
    <n v="34185"/>
    <s v="Registered Nurse"/>
    <x v="0"/>
    <x v="1"/>
    <s v="N"/>
    <s v="(ï½¡â â âï½¡)"/>
    <s v="Yes"/>
    <n v="3"/>
  </r>
  <r>
    <n v="2210"/>
    <s v="Kirby"/>
    <s v="Cameron"/>
    <x v="1"/>
    <n v="16"/>
    <n v="31375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n v="5"/>
  </r>
  <r>
    <n v="2211"/>
    <s v="Carmelita"/>
    <s v="Matuskiewicz"/>
    <x v="0"/>
    <n v="3"/>
    <n v="27633"/>
    <s v="n/a"/>
    <x v="7"/>
    <x v="0"/>
    <s v="N"/>
    <s v="ï»¿"/>
    <s v="Yes"/>
    <n v="18"/>
  </r>
  <r>
    <n v="2212"/>
    <s v="Adrianne"/>
    <s v="Raoux"/>
    <x v="0"/>
    <n v="22"/>
    <n v="27162"/>
    <s v="Technical Writer"/>
    <x v="7"/>
    <x v="1"/>
    <s v="N"/>
    <s v="Â¸ËÃâÄ±ËÃÂ¯ËÂ¿"/>
    <s v="Yes"/>
    <n v="20"/>
  </r>
  <r>
    <n v="2213"/>
    <s v="Jesse"/>
    <s v="Leyshon"/>
    <x v="0"/>
    <n v="70"/>
    <n v="35192"/>
    <s v="Legal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214"/>
    <s v="Farlay"/>
    <s v="Plevey"/>
    <x v="1"/>
    <n v="52"/>
    <n v="20905"/>
    <s v="n/a"/>
    <x v="7"/>
    <x v="2"/>
    <s v="N"/>
    <s v="â©testâ©"/>
    <s v="Yes"/>
    <n v="8"/>
  </r>
  <r>
    <n v="2215"/>
    <s v="Viola"/>
    <s v="Wadhams"/>
    <x v="0"/>
    <n v="50"/>
    <n v="25984"/>
    <s v="Structural Engineer"/>
    <x v="1"/>
    <x v="0"/>
    <s v="N"/>
    <m/>
    <s v="Yes"/>
    <n v="18"/>
  </r>
  <r>
    <n v="2216"/>
    <s v="Clarinda"/>
    <s v="Woffinden"/>
    <x v="0"/>
    <n v="29"/>
    <n v="22648"/>
    <s v="Systems Administrator II"/>
    <x v="2"/>
    <x v="2"/>
    <s v="N"/>
    <n v="0"/>
    <s v="Yes"/>
    <n v="10"/>
  </r>
  <r>
    <n v="2217"/>
    <s v="Kristofor"/>
    <s v="Juris"/>
    <x v="1"/>
    <n v="98"/>
    <n v="29876"/>
    <s v="Paralegal"/>
    <x v="1"/>
    <x v="0"/>
    <s v="N"/>
    <s v="NULL"/>
    <s v="No"/>
    <n v="16"/>
  </r>
  <r>
    <n v="2218"/>
    <s v="Madelena"/>
    <s v="Blincoe"/>
    <x v="0"/>
    <n v="94"/>
    <n v="33751"/>
    <s v="Senior Sales Associate"/>
    <x v="0"/>
    <x v="1"/>
    <s v="N"/>
    <s v="0/0"/>
    <s v="No"/>
    <n v="4"/>
  </r>
  <r>
    <n v="2219"/>
    <s v="Ansel"/>
    <s v="Napier"/>
    <x v="1"/>
    <n v="73"/>
    <n v="30011"/>
    <s v="Senior Quality Engineer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3"/>
  </r>
  <r>
    <n v="2220"/>
    <s v="Curr"/>
    <s v="Jancey"/>
    <x v="1"/>
    <n v="35"/>
    <n v="21683"/>
    <s v="Legal Assistant"/>
    <x v="1"/>
    <x v="0"/>
    <s v="N"/>
    <s v=",./;'[]\-="/>
    <s v="Yes"/>
    <n v="13"/>
  </r>
  <r>
    <n v="2221"/>
    <s v="Tye"/>
    <s v="Scottini"/>
    <x v="1"/>
    <n v="80"/>
    <n v="35010"/>
    <s v="General Manager"/>
    <x v="6"/>
    <x v="1"/>
    <s v="N"/>
    <n v="1"/>
    <s v="No"/>
    <n v="7"/>
  </r>
  <r>
    <n v="2222"/>
    <s v="Caroline"/>
    <s v="Grabban"/>
    <x v="0"/>
    <n v="20"/>
    <n v="27267"/>
    <s v="Professor"/>
    <x v="1"/>
    <x v="0"/>
    <s v="N"/>
    <m/>
    <s v="No"/>
    <n v="14"/>
  </r>
  <r>
    <n v="2223"/>
    <s v="Sarita"/>
    <s v="Georgiev"/>
    <x v="0"/>
    <n v="38"/>
    <n v="29615"/>
    <s v="Professor"/>
    <x v="0"/>
    <x v="0"/>
    <s v="N"/>
    <m/>
    <s v="No"/>
    <n v="12"/>
  </r>
  <r>
    <n v="2224"/>
    <s v="Sydel"/>
    <s v="Seccombe"/>
    <x v="0"/>
    <n v="3"/>
    <n v="36025"/>
    <s v="Budget/Accounting Analyst III"/>
    <x v="5"/>
    <x v="2"/>
    <s v="N"/>
    <n v="1"/>
    <s v="Yes"/>
    <n v="4"/>
  </r>
  <r>
    <n v="2225"/>
    <s v="Christina"/>
    <s v="Easum"/>
    <x v="0"/>
    <n v="45"/>
    <n v="32235"/>
    <s v="Occupational Therapist"/>
    <x v="0"/>
    <x v="1"/>
    <s v="N"/>
    <s v="'&quot;''''&quot;"/>
    <s v="No"/>
    <n v="19"/>
  </r>
  <r>
    <n v="2226"/>
    <s v="Hedvig"/>
    <s v="Flatt"/>
    <x v="0"/>
    <n v="10"/>
    <n v="20292"/>
    <s v="Biostatistician II"/>
    <x v="9"/>
    <x v="0"/>
    <s v="N"/>
    <m/>
    <s v="No"/>
    <n v="11"/>
  </r>
  <r>
    <n v="2227"/>
    <s v="Duff"/>
    <s v="Kemble"/>
    <x v="1"/>
    <n v="45"/>
    <n v="27957"/>
    <s v="Systems Administrator I"/>
    <x v="2"/>
    <x v="1"/>
    <s v="N"/>
    <s v="1'; DROP TABLE users--"/>
    <s v="Yes"/>
    <n v="9"/>
  </r>
  <r>
    <n v="2228"/>
    <s v="Rosita"/>
    <s v="Soppeth"/>
    <x v="0"/>
    <n v="12"/>
    <n v="20523"/>
    <s v="Geological Engineer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9"/>
  </r>
  <r>
    <n v="2229"/>
    <s v="Linette"/>
    <s v="Gotmann"/>
    <x v="0"/>
    <n v="76"/>
    <n v="21650"/>
    <s v="Cost Accountant"/>
    <x v="1"/>
    <x v="1"/>
    <s v="N"/>
    <s v="testâ testâ«"/>
    <s v="Yes"/>
    <n v="7"/>
  </r>
  <r>
    <n v="2230"/>
    <s v="Gertruda"/>
    <s v="Shrimpling"/>
    <x v="0"/>
    <n v="53"/>
    <n v="28481"/>
    <s v="n/a"/>
    <x v="4"/>
    <x v="0"/>
    <s v="N"/>
    <s v="ð¾ ð ð ð ð ð ð ð§"/>
    <s v="No"/>
    <n v="19"/>
  </r>
  <r>
    <n v="2231"/>
    <s v="Rasla"/>
    <s v="Landreth"/>
    <x v="0"/>
    <n v="68"/>
    <n v="21818"/>
    <s v="Accounting Assistant II"/>
    <x v="4"/>
    <x v="0"/>
    <s v="N"/>
    <s v="1;DROP TABLE users"/>
    <s v="No"/>
    <n v="13"/>
  </r>
  <r>
    <n v="2232"/>
    <s v="Nev"/>
    <s v="Malone"/>
    <x v="1"/>
    <n v="69"/>
    <n v="33000"/>
    <s v="Help Desk Technician"/>
    <x v="4"/>
    <x v="0"/>
    <s v="N"/>
    <n v="-100"/>
    <s v="Yes"/>
    <n v="11"/>
  </r>
  <r>
    <n v="2233"/>
    <s v="Cassi"/>
    <s v="Killingworth"/>
    <x v="0"/>
    <n v="49"/>
    <n v="26911"/>
    <s v="Sales Associate"/>
    <x v="4"/>
    <x v="0"/>
    <s v="N"/>
    <s v="âªâªtestâª"/>
    <s v="Yes"/>
    <n v="8"/>
  </r>
  <r>
    <n v="2234"/>
    <s v="Dylan"/>
    <s v="Hanvey"/>
    <x v="1"/>
    <n v="48"/>
    <n v="31664"/>
    <s v="Electrical Engineer"/>
    <x v="7"/>
    <x v="0"/>
    <s v="N"/>
    <s v="Ã¥ÃâÆÂ©ËâËÂ¬â¦Ã¦"/>
    <s v="No"/>
    <n v="18"/>
  </r>
  <r>
    <n v="2235"/>
    <s v="Maxine"/>
    <s v="Cauldwell"/>
    <x v="0"/>
    <n v="75"/>
    <n v="29130"/>
    <s v="Social Worker"/>
    <x v="0"/>
    <x v="1"/>
    <s v="N"/>
    <s v="âªâªtestâª"/>
    <s v="No"/>
    <n v="16"/>
  </r>
  <r>
    <n v="2236"/>
    <s v="Arin"/>
    <s v="Crickmoor"/>
    <x v="1"/>
    <n v="0"/>
    <n v="24944"/>
    <s v="Data Coordiator"/>
    <x v="7"/>
    <x v="1"/>
    <s v="N"/>
    <s v="testâ testâ«"/>
    <s v="Yes"/>
    <n v="13"/>
  </r>
  <r>
    <n v="2237"/>
    <s v="Julia"/>
    <s v="Walden"/>
    <x v="0"/>
    <n v="83"/>
    <n v="25380"/>
    <s v="n/a"/>
    <x v="4"/>
    <x v="0"/>
    <s v="N"/>
    <s v="ç°ä¸­ããã«ããã¦ä¸ãã"/>
    <s v="Yes"/>
    <n v="9"/>
  </r>
  <r>
    <n v="2238"/>
    <s v="Nata"/>
    <s v="Plinck"/>
    <x v="0"/>
    <n v="96"/>
    <n v="28747"/>
    <s v="Director of Sales"/>
    <x v="5"/>
    <x v="0"/>
    <s v="N"/>
    <s v="NIL"/>
    <s v="Yes"/>
    <n v="14"/>
  </r>
  <r>
    <n v="2239"/>
    <s v="Jocelyne"/>
    <s v="Pasquale"/>
    <x v="0"/>
    <n v="0"/>
    <n v="21926"/>
    <s v="Associate Professor"/>
    <x v="2"/>
    <x v="2"/>
    <s v="N"/>
    <n v="-1"/>
    <s v="Yes"/>
    <n v="8"/>
  </r>
  <r>
    <n v="2240"/>
    <s v="Niall"/>
    <s v="Hallifax"/>
    <x v="1"/>
    <n v="4"/>
    <n v="25409"/>
    <s v="Automation Specialist III"/>
    <x v="7"/>
    <x v="2"/>
    <s v="N"/>
    <s v="â°â´âµ"/>
    <s v="Yes"/>
    <n v="16"/>
  </r>
  <r>
    <n v="2241"/>
    <s v="Augy"/>
    <s v="Jerrems"/>
    <x v="1"/>
    <n v="45"/>
    <n v="27448"/>
    <s v="Paralegal"/>
    <x v="1"/>
    <x v="2"/>
    <s v="N"/>
    <s v="ï½ï½¨(Â´âï½â©"/>
    <s v="No"/>
    <n v="10"/>
  </r>
  <r>
    <n v="2242"/>
    <s v="Elsy"/>
    <s v="Springell"/>
    <x v="0"/>
    <n v="25"/>
    <n v="28392"/>
    <s v="VP Sales"/>
    <x v="4"/>
    <x v="0"/>
    <s v="N"/>
    <s v="â«testâ«"/>
    <s v="Yes"/>
    <n v="21"/>
  </r>
  <r>
    <n v="2243"/>
    <s v="Lena"/>
    <s v="Cronshaw"/>
    <x v="0"/>
    <n v="76"/>
    <n v="28000"/>
    <s v="Business Systems Development Analyst"/>
    <x v="4"/>
    <x v="1"/>
    <s v="N"/>
    <s v="â¤ï¸ ð ð ð ð ð ð ð ð ð ð ð ð ð ð"/>
    <s v="Yes"/>
    <n v="7"/>
  </r>
  <r>
    <n v="2244"/>
    <s v="Sidney"/>
    <s v="Cargon"/>
    <x v="1"/>
    <n v="97"/>
    <n v="26429"/>
    <s v="Software Test Engineer III"/>
    <x v="7"/>
    <x v="0"/>
    <s v="N"/>
    <s v="1'; DROP TABLE users--"/>
    <s v="No"/>
    <n v="5"/>
  </r>
  <r>
    <n v="2245"/>
    <s v="Elsinore"/>
    <s v="Banbrook"/>
    <x v="0"/>
    <n v="11"/>
    <n v="29332"/>
    <s v="Marketing Manager"/>
    <x v="6"/>
    <x v="0"/>
    <s v="N"/>
    <s v="ZÌ®ÌÍÌ ÍÍAÌ¥ÌÌÍÌ»ÌLÌ£ÍÍÌ¯Ì¹ÌÍGÌ»OÌ­ÌÌ®"/>
    <s v="No"/>
    <n v="3"/>
  </r>
  <r>
    <n v="2246"/>
    <s v="Giraldo"/>
    <s v="Lacer"/>
    <x v="1"/>
    <n v="16"/>
    <n v="28879"/>
    <s v="Database Administrator III"/>
    <x v="4"/>
    <x v="0"/>
    <s v="N"/>
    <s v="×Ö¼Ö°×¨Öµ××©×Ö´××ª, ×Ö¼Ö¸×¨Ö¸× ×Ö±×Ö¹×Ö´××, ×Öµ×ª ×Ö·×©Ö¼×Ö¸×Ö·×Ö´×, ×Ö°×Öµ×ª ×Ö¸×Ö¸×¨Ö¶×¥"/>
    <s v="Yes"/>
    <n v="13"/>
  </r>
  <r>
    <n v="2247"/>
    <s v="Gweneth"/>
    <s v="Wilkins"/>
    <x v="0"/>
    <n v="17"/>
    <n v="34719"/>
    <s v="Teacher"/>
    <x v="5"/>
    <x v="2"/>
    <s v="N"/>
    <s v="×Ö¸×Ö°×ªÖ¸×testØ§ÙØµÙØ­Ø§Øª Ø§ÙØªÙØ­ÙÙ"/>
    <s v="Yes"/>
    <n v="1"/>
  </r>
  <r>
    <n v="2248"/>
    <s v="Helsa"/>
    <s v="Grandisson"/>
    <x v="0"/>
    <n v="33"/>
    <n v="35208"/>
    <s v="Software Engineer I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2249"/>
    <s v="Kiele"/>
    <s v="Caghan"/>
    <x v="0"/>
    <n v="7"/>
    <n v="35380"/>
    <s v="n/a"/>
    <x v="1"/>
    <x v="0"/>
    <s v="N"/>
    <s v="â«testâ«"/>
    <s v="No"/>
    <n v="5"/>
  </r>
  <r>
    <n v="2250"/>
    <s v="De witt"/>
    <s v="Gleave"/>
    <x v="1"/>
    <n v="72"/>
    <n v="33781"/>
    <s v="n/a"/>
    <x v="8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2251"/>
    <s v="Leslie"/>
    <s v="Shotboult"/>
    <x v="1"/>
    <n v="68"/>
    <n v="21781"/>
    <s v="n/a"/>
    <x v="2"/>
    <x v="2"/>
    <s v="N"/>
    <s v="ãã¼ãã£ã¼ã¸è¡ããªãã"/>
    <s v="No"/>
    <n v="19"/>
  </r>
  <r>
    <n v="2252"/>
    <s v="Darcey"/>
    <s v="Annis"/>
    <x v="2"/>
    <n v="31"/>
    <s v="n/a"/>
    <s v="Teacher"/>
    <x v="3"/>
    <x v="2"/>
    <s v="N"/>
    <m/>
    <s v="Yes"/>
    <m/>
  </r>
  <r>
    <n v="2253"/>
    <s v="Gracie"/>
    <s v="Kubacki"/>
    <x v="0"/>
    <n v="28"/>
    <n v="21589"/>
    <s v="Office Assistant I"/>
    <x v="7"/>
    <x v="1"/>
    <s v="N"/>
    <s v="ÃÃÃÃËÃÃï£¿ÃÃÃâ"/>
    <s v="Yes"/>
    <n v="13"/>
  </r>
  <r>
    <n v="2254"/>
    <s v="Ann"/>
    <s v="Beek"/>
    <x v="0"/>
    <n v="36"/>
    <n v="20383"/>
    <s v="Programmer Analyst II"/>
    <x v="0"/>
    <x v="1"/>
    <s v="N"/>
    <s v="ðµ ð ð ð"/>
    <s v="No"/>
    <n v="18"/>
  </r>
  <r>
    <n v="2255"/>
    <s v="Iorgo"/>
    <s v="Krol"/>
    <x v="1"/>
    <n v="92"/>
    <n v="33796"/>
    <s v="Dental Hygienist"/>
    <x v="0"/>
    <x v="1"/>
    <s v="N"/>
    <n v="-1"/>
    <s v="Yes"/>
    <n v="5"/>
  </r>
  <r>
    <n v="2256"/>
    <s v="Mara"/>
    <s v="Rosterne"/>
    <x v="0"/>
    <n v="28"/>
    <n v="28547"/>
    <s v="Marketing Manager"/>
    <x v="5"/>
    <x v="0"/>
    <s v="N"/>
    <s v="0/0"/>
    <s v="No"/>
    <n v="15"/>
  </r>
  <r>
    <n v="2257"/>
    <s v="Siward"/>
    <s v="Corradino"/>
    <x v="1"/>
    <n v="27"/>
    <n v="28411"/>
    <s v="Librarian"/>
    <x v="9"/>
    <x v="0"/>
    <s v="N"/>
    <s v="â«testâ«"/>
    <s v="No"/>
    <n v="15"/>
  </r>
  <r>
    <n v="2258"/>
    <s v="Cathy"/>
    <s v="Powter"/>
    <x v="0"/>
    <n v="63"/>
    <n v="27109"/>
    <s v="Account Executive"/>
    <x v="5"/>
    <x v="2"/>
    <s v="N"/>
    <s v="ï½ï½¨(Â´âï½â©"/>
    <s v="No"/>
    <n v="7"/>
  </r>
  <r>
    <n v="2259"/>
    <s v="Leanora"/>
    <s v="Calbert"/>
    <x v="0"/>
    <n v="83"/>
    <n v="36343"/>
    <s v="Environmental Specialis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"/>
  </r>
  <r>
    <n v="2260"/>
    <s v="Jarad"/>
    <s v="Barthropp"/>
    <x v="1"/>
    <n v="38"/>
    <n v="24512"/>
    <s v="Administrative Assistant IV"/>
    <x v="6"/>
    <x v="2"/>
    <s v="N"/>
    <n v="43132"/>
    <s v="No"/>
    <n v="11"/>
  </r>
  <r>
    <n v="2261"/>
    <s v="Gerome"/>
    <s v="Monshall"/>
    <x v="1"/>
    <n v="81"/>
    <n v="29485"/>
    <s v="Account Representative II"/>
    <x v="0"/>
    <x v="0"/>
    <s v="N"/>
    <s v="ï¾ï½¥â¿ã¾â²(ï½¡ââ¿âï½¡)â±â¿ï½¥ï¾"/>
    <s v="Yes"/>
    <n v="13"/>
  </r>
  <r>
    <n v="2262"/>
    <s v="Nyssa"/>
    <s v="Banister"/>
    <x v="0"/>
    <n v="90"/>
    <n v="30793"/>
    <s v="Pharmacist"/>
    <x v="0"/>
    <x v="0"/>
    <s v="N"/>
    <s v="âð¿ ðªð¿ ðð¿ ðð¿ ðð¿ ðð¿"/>
    <s v="Yes"/>
    <n v="2"/>
  </r>
  <r>
    <n v="2263"/>
    <s v="Lois"/>
    <s v="Sorel"/>
    <x v="0"/>
    <n v="79"/>
    <n v="31814"/>
    <s v="Professor"/>
    <x v="6"/>
    <x v="0"/>
    <s v="N"/>
    <s v="â°â´âµâââ"/>
    <s v="Yes"/>
    <n v="21"/>
  </r>
  <r>
    <n v="2264"/>
    <s v="Tony"/>
    <s v="Shirley"/>
    <x v="0"/>
    <n v="18"/>
    <n v="26497"/>
    <s v="Occupational Therapist"/>
    <x v="0"/>
    <x v="1"/>
    <s v="N"/>
    <s v="ð"/>
    <s v="No"/>
    <n v="9"/>
  </r>
  <r>
    <n v="2265"/>
    <s v="Brendan"/>
    <s v="Vicent"/>
    <x v="1"/>
    <n v="55"/>
    <n v="29431"/>
    <s v="n/a"/>
    <x v="2"/>
    <x v="0"/>
    <s v="N"/>
    <m/>
    <s v="Yes"/>
    <n v="5"/>
  </r>
  <r>
    <n v="2266"/>
    <s v="Jeth"/>
    <s v="Tomes"/>
    <x v="1"/>
    <n v="74"/>
    <n v="36079"/>
    <s v="n/a"/>
    <x v="5"/>
    <x v="2"/>
    <s v="N"/>
    <s v="../../../../../../../../../../../etc/passwd%00"/>
    <s v="No"/>
    <n v="1"/>
  </r>
  <r>
    <n v="2267"/>
    <s v="Andrei"/>
    <s v="Mulchrone"/>
    <x v="0"/>
    <n v="78"/>
    <n v="23495"/>
    <s v="Business Systems Development Analyst"/>
    <x v="4"/>
    <x v="1"/>
    <s v="N"/>
    <s v="âð¿ ðªð¿ ðð¿ ðð¿ ðð¿ ðð¿"/>
    <s v="No"/>
    <n v="14"/>
  </r>
  <r>
    <n v="2268"/>
    <s v="Wilhelmina"/>
    <s v="Gothup"/>
    <x v="0"/>
    <n v="66"/>
    <n v="24022"/>
    <s v="Pharmacist"/>
    <x v="0"/>
    <x v="0"/>
    <s v="N"/>
    <s v="testâ testâ«"/>
    <s v="No"/>
    <n v="19"/>
  </r>
  <r>
    <n v="2269"/>
    <s v="Beitris"/>
    <s v="Lamy"/>
    <x v="0"/>
    <n v="33"/>
    <n v="32823"/>
    <s v="Product Engineer"/>
    <x v="4"/>
    <x v="0"/>
    <s v="N"/>
    <s v="â¦testâ§"/>
    <s v="No"/>
    <n v="9"/>
  </r>
  <r>
    <n v="2270"/>
    <s v="Augustus"/>
    <s v="Edleston"/>
    <x v="1"/>
    <n v="50"/>
    <n v="24378"/>
    <s v="Information Systems Manager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2271"/>
    <s v="King"/>
    <s v="Hoston"/>
    <x v="1"/>
    <n v="96"/>
    <n v="27114"/>
    <s v="n/a"/>
    <x v="8"/>
    <x v="0"/>
    <s v="N"/>
    <s v="''''&quot;"/>
    <s v="Yes"/>
    <n v="18"/>
  </r>
  <r>
    <n v="2272"/>
    <s v="Grete"/>
    <s v="Hindenburg"/>
    <x v="0"/>
    <n v="82"/>
    <n v="34689"/>
    <s v="Internal Auditor"/>
    <x v="7"/>
    <x v="0"/>
    <s v="N"/>
    <n v="-100"/>
    <s v="No"/>
    <n v="1"/>
  </r>
  <r>
    <n v="2273"/>
    <s v="Rhetta"/>
    <s v="Lambrook"/>
    <x v="0"/>
    <n v="71"/>
    <n v="23593"/>
    <s v="Assistant Professor"/>
    <x v="4"/>
    <x v="0"/>
    <s v="N"/>
    <s v="ã½à¼¼àºÙÍàºà¼½ï¾ ã½à¼¼àºÙÍàºà¼½ï¾"/>
    <s v="Yes"/>
    <n v="9"/>
  </r>
  <r>
    <n v="2274"/>
    <s v="Nada"/>
    <s v="Reinert"/>
    <x v="0"/>
    <n v="15"/>
    <n v="29185"/>
    <s v="Budget/Accounting Analyst IV"/>
    <x v="7"/>
    <x v="0"/>
    <s v="N"/>
    <m/>
    <s v="Yes"/>
    <n v="13"/>
  </r>
  <r>
    <n v="2275"/>
    <s v="Ursulina"/>
    <s v="Carter"/>
    <x v="0"/>
    <n v="77"/>
    <n v="33804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276"/>
    <s v="Stormy"/>
    <s v="Caveney"/>
    <x v="0"/>
    <n v="90"/>
    <n v="31326"/>
    <s v="Desktop Support Technician"/>
    <x v="4"/>
    <x v="0"/>
    <s v="N"/>
    <s v="(ï½¡â â âï½¡)"/>
    <s v="Yes"/>
    <n v="12"/>
  </r>
  <r>
    <n v="2277"/>
    <s v="Gillie"/>
    <s v="Ruben"/>
    <x v="0"/>
    <n v="44"/>
    <n v="23245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2278"/>
    <s v="Gerri"/>
    <s v="Heliet"/>
    <x v="1"/>
    <n v="11"/>
    <n v="28393"/>
    <s v="Product Engineer"/>
    <x v="0"/>
    <x v="1"/>
    <s v="N"/>
    <s v="ì¬íê³¼íì ì´íì°êµ¬ì"/>
    <s v="Yes"/>
    <n v="8"/>
  </r>
  <r>
    <n v="2279"/>
    <s v="Garrett"/>
    <s v="Szymon"/>
    <x v="1"/>
    <n v="42"/>
    <n v="28933"/>
    <s v="Human Resources Assistant II"/>
    <x v="0"/>
    <x v="0"/>
    <s v="N"/>
    <s v="ð¾ ð ð ð ð ð ð ð§"/>
    <s v="No"/>
    <n v="3"/>
  </r>
  <r>
    <n v="2280"/>
    <s v="Wrennie"/>
    <s v="Alexandersson"/>
    <x v="0"/>
    <n v="93"/>
    <n v="22238"/>
    <s v="Budget/Accounting Analyst I"/>
    <x v="4"/>
    <x v="0"/>
    <s v="N"/>
    <n v="-1"/>
    <s v="No"/>
    <n v="9"/>
  </r>
  <r>
    <n v="2281"/>
    <s v="Valaria"/>
    <s v="Abrehart"/>
    <x v="0"/>
    <n v="56"/>
    <n v="32638"/>
    <s v="n/a"/>
    <x v="4"/>
    <x v="2"/>
    <s v="N"/>
    <n v="0"/>
    <s v="Yes"/>
    <n v="14"/>
  </r>
  <r>
    <n v="2282"/>
    <s v="Dominic"/>
    <s v="Gregoletti"/>
    <x v="1"/>
    <n v="81"/>
    <n v="20876"/>
    <s v="Senior Financial Analyst"/>
    <x v="1"/>
    <x v="1"/>
    <s v="N"/>
    <n v="100"/>
    <s v="Yes"/>
    <n v="7"/>
  </r>
  <r>
    <n v="2283"/>
    <s v="Gaspar"/>
    <s v="Janaway"/>
    <x v="1"/>
    <n v="44"/>
    <n v="19763"/>
    <s v="Software Consultant"/>
    <x v="4"/>
    <x v="2"/>
    <s v="N"/>
    <s v="() { _; } &gt;_[$($())] { touch /tmp/blns.shellshock2.fail; }"/>
    <s v="No"/>
    <n v="16"/>
  </r>
  <r>
    <n v="2284"/>
    <s v="Ola"/>
    <s v="Lenoir"/>
    <x v="0"/>
    <n v="83"/>
    <n v="27076"/>
    <s v="Staff Accountant IV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2285"/>
    <s v="Maritsa"/>
    <s v="Bellison"/>
    <x v="0"/>
    <n v="71"/>
    <n v="26964"/>
    <s v="Quality Control Specialist"/>
    <x v="0"/>
    <x v="2"/>
    <s v="N"/>
    <s v="é¨è½æ ¼"/>
    <s v="No"/>
    <n v="5"/>
  </r>
  <r>
    <n v="2286"/>
    <s v="Katuscha"/>
    <s v="Sapsed"/>
    <x v="0"/>
    <n v="20"/>
    <n v="34852"/>
    <s v="Staff Scientist"/>
    <x v="7"/>
    <x v="2"/>
    <s v="N"/>
    <s v="'&quot;''''&quot;"/>
    <s v="No"/>
    <n v="5"/>
  </r>
  <r>
    <n v="2287"/>
    <s v="Gisela"/>
    <s v="Partener"/>
    <x v="0"/>
    <n v="53"/>
    <n v="27141"/>
    <s v="Human Resources Assistant I"/>
    <x v="8"/>
    <x v="2"/>
    <s v="N"/>
    <s v="â¤ï¸ ð ð ð ð ð ð ð ð ð ð ð ð ð ð"/>
    <s v="No"/>
    <n v="20"/>
  </r>
  <r>
    <n v="2288"/>
    <s v="Cirillo"/>
    <s v="Hook"/>
    <x v="1"/>
    <n v="63"/>
    <n v="23501"/>
    <s v="Staff Scientist"/>
    <x v="7"/>
    <x v="2"/>
    <s v="N"/>
    <s v="ã"/>
    <s v="No"/>
    <n v="8"/>
  </r>
  <r>
    <n v="2289"/>
    <s v="Kissie"/>
    <s v="Steanson"/>
    <x v="0"/>
    <n v="97"/>
    <n v="29489"/>
    <s v="Research Nurse"/>
    <x v="0"/>
    <x v="1"/>
    <s v="N"/>
    <s v="ZÌ®ÌÍÌ ÍÍAÌ¥ÌÌÍÌ»ÌLÌ£ÍÍÌ¯Ì¹ÌÍGÌ»OÌ­ÌÌ®"/>
    <s v="Yes"/>
    <n v="13"/>
  </r>
  <r>
    <n v="2290"/>
    <s v="Myca"/>
    <s v="Standley"/>
    <x v="1"/>
    <n v="18"/>
    <n v="29655"/>
    <s v="Account Executive"/>
    <x v="7"/>
    <x v="0"/>
    <s v="N"/>
    <s v="â£"/>
    <s v="Yes"/>
    <n v="5"/>
  </r>
  <r>
    <n v="2291"/>
    <s v="Guido"/>
    <s v="Meynell"/>
    <x v="1"/>
    <n v="67"/>
    <n v="26036"/>
    <s v="Accountant IV"/>
    <x v="7"/>
    <x v="1"/>
    <s v="N"/>
    <s v="åè£½æ¼¢èª"/>
    <s v="Yes"/>
    <n v="4"/>
  </r>
  <r>
    <n v="2292"/>
    <s v="Christie"/>
    <s v="MacClure"/>
    <x v="0"/>
    <n v="17"/>
    <n v="35948"/>
    <s v="Research Nurse"/>
    <x v="0"/>
    <x v="0"/>
    <s v="N"/>
    <s v="00ËÆ$-"/>
    <s v="Yes"/>
    <n v="2"/>
  </r>
  <r>
    <n v="2293"/>
    <s v="Engracia"/>
    <s v="Newcom"/>
    <x v="0"/>
    <n v="70"/>
    <n v="21251"/>
    <s v="Financial Advisor"/>
    <x v="1"/>
    <x v="1"/>
    <s v="N"/>
    <s v="/dev/null; touch /tmp/blns.fail ; echo"/>
    <s v="No"/>
    <n v="16"/>
  </r>
  <r>
    <n v="2294"/>
    <s v="Skipton"/>
    <s v="Cordie"/>
    <x v="1"/>
    <n v="25"/>
    <n v="31944"/>
    <s v="Associate Professor"/>
    <x v="7"/>
    <x v="0"/>
    <s v="N"/>
    <n v="100"/>
    <s v="No"/>
    <n v="21"/>
  </r>
  <r>
    <n v="2295"/>
    <s v="Farris"/>
    <s v="Hazelby"/>
    <x v="2"/>
    <n v="35"/>
    <s v="n/a"/>
    <s v="Internal Auditor"/>
    <x v="3"/>
    <x v="0"/>
    <s v="N"/>
    <m/>
    <s v="Yes"/>
    <m/>
  </r>
  <r>
    <n v="2296"/>
    <s v="Nathalia"/>
    <s v="Sanger"/>
    <x v="0"/>
    <n v="16"/>
    <n v="37257"/>
    <s v="Geologist IV"/>
    <x v="5"/>
    <x v="1"/>
    <s v="N"/>
    <s v="ï½ï½¨(Â´âï½â©"/>
    <s v="No"/>
    <n v="1"/>
  </r>
  <r>
    <n v="2297"/>
    <s v="Pauletta"/>
    <s v="Taffee"/>
    <x v="0"/>
    <n v="16"/>
    <n v="26264"/>
    <s v="Geological Engineer"/>
    <x v="7"/>
    <x v="1"/>
    <s v="N"/>
    <s v="ã½à¼¼àºÙÍàºà¼½ï¾ ã½à¼¼àºÙÍàºà¼½ï¾"/>
    <s v="Yes"/>
    <n v="19"/>
  </r>
  <r>
    <n v="2298"/>
    <s v="Brigham"/>
    <s v="Vyse"/>
    <x v="1"/>
    <n v="64"/>
    <n v="35731"/>
    <s v="Environmental Tech"/>
    <x v="2"/>
    <x v="0"/>
    <s v="N"/>
    <s v="ÅâÂ´Â®â Â¥Â¨ËÃ¸Ïââ"/>
    <s v="Yes"/>
    <n v="5"/>
  </r>
  <r>
    <n v="2299"/>
    <s v="Mahmoud"/>
    <s v="Dagworthy"/>
    <x v="1"/>
    <n v="11"/>
    <n v="31706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n v="7"/>
  </r>
  <r>
    <n v="2300"/>
    <s v="Cary"/>
    <s v="Cockerham"/>
    <x v="1"/>
    <n v="20"/>
    <n v="36064"/>
    <s v="n/a"/>
    <x v="1"/>
    <x v="0"/>
    <s v="N"/>
    <n v="-1"/>
    <s v="Yes"/>
    <n v="3"/>
  </r>
  <r>
    <n v="2301"/>
    <s v="Ken"/>
    <s v="Vashchenko"/>
    <x v="1"/>
    <n v="66"/>
    <n v="24410"/>
    <s v="Senior Cost Accountant"/>
    <x v="1"/>
    <x v="0"/>
    <s v="N"/>
    <s v="00ËÆ$-"/>
    <s v="Yes"/>
    <n v="19"/>
  </r>
  <r>
    <n v="2302"/>
    <s v="Loraine"/>
    <s v="Beamish"/>
    <x v="0"/>
    <n v="43"/>
    <n v="36169"/>
    <s v="Mechanical Systems Engineer"/>
    <x v="5"/>
    <x v="0"/>
    <s v="N"/>
    <s v="null"/>
    <s v="Yes"/>
    <n v="4"/>
  </r>
  <r>
    <n v="2303"/>
    <s v="Alair"/>
    <s v="Combe"/>
    <x v="1"/>
    <n v="22"/>
    <n v="34072"/>
    <s v="Database Administrator IV"/>
    <x v="5"/>
    <x v="0"/>
    <s v="N"/>
    <n v="1"/>
    <s v="Yes"/>
    <n v="4"/>
  </r>
  <r>
    <n v="2304"/>
    <s v="Shelia"/>
    <s v="Bellew"/>
    <x v="0"/>
    <n v="65"/>
    <n v="20972"/>
    <s v="n/a"/>
    <x v="4"/>
    <x v="0"/>
    <s v="N"/>
    <n v="43132"/>
    <s v="Yes"/>
    <n v="11"/>
  </r>
  <r>
    <n v="2305"/>
    <s v="Aeriell"/>
    <s v="Greeding"/>
    <x v="0"/>
    <n v="91"/>
    <n v="30872"/>
    <s v="Chief Design Engineer"/>
    <x v="1"/>
    <x v="1"/>
    <s v="N"/>
    <s v="â¤ï¸ ð ð ð ð ð ð ð ð ð ð ð ð ð ð"/>
    <s v="Yes"/>
    <n v="13"/>
  </r>
  <r>
    <n v="2306"/>
    <s v="Hilary"/>
    <s v="Tregunna"/>
    <x v="0"/>
    <n v="98"/>
    <n v="22025"/>
    <s v="Paralegal"/>
    <x v="1"/>
    <x v="2"/>
    <s v="N"/>
    <s v="ã"/>
    <s v="Yes"/>
    <n v="9"/>
  </r>
  <r>
    <n v="2307"/>
    <s v="Corina"/>
    <s v="Shadwick"/>
    <x v="0"/>
    <n v="57"/>
    <n v="28669"/>
    <s v="Desktop Support Technician"/>
    <x v="5"/>
    <x v="2"/>
    <s v="N"/>
    <s v="â¤ï¸ ð ð ð ð ð ð ð ð ð ð ð ð ð ð"/>
    <s v="Yes"/>
    <n v="13"/>
  </r>
  <r>
    <n v="2308"/>
    <s v="Nancey"/>
    <s v="Hastie"/>
    <x v="0"/>
    <n v="52"/>
    <n v="23089"/>
    <s v="Paralegal"/>
    <x v="1"/>
    <x v="0"/>
    <s v="N"/>
    <n v="-1"/>
    <s v="Yes"/>
    <n v="17"/>
  </r>
  <r>
    <n v="2309"/>
    <s v="Herc"/>
    <s v="McIlhone"/>
    <x v="1"/>
    <n v="40"/>
    <n v="31060"/>
    <s v="Accounting Assistant I"/>
    <x v="7"/>
    <x v="1"/>
    <s v="N"/>
    <s v="ãã¼ãã£ã¼ã¸è¡ããªãã"/>
    <s v="No"/>
    <n v="14"/>
  </r>
  <r>
    <n v="2310"/>
    <s v="Jed"/>
    <s v="Humpherston"/>
    <x v="1"/>
    <n v="12"/>
    <n v="25609"/>
    <s v="Executive Secretary"/>
    <x v="4"/>
    <x v="2"/>
    <s v="N"/>
    <s v="Ù¡Ù¢Ù£"/>
    <s v="Yes"/>
    <n v="11"/>
  </r>
  <r>
    <n v="2311"/>
    <s v="Addi"/>
    <s v="n/a"/>
    <x v="0"/>
    <n v="49"/>
    <n v="32554"/>
    <s v="Design Engineer"/>
    <x v="0"/>
    <x v="0"/>
    <s v="N"/>
    <s v="ÃÃÃÃËÃÃï£¿ÃÃÃâ"/>
    <s v="No"/>
    <n v="16"/>
  </r>
  <r>
    <n v="2312"/>
    <s v="Ronnica"/>
    <s v="Grebner"/>
    <x v="0"/>
    <n v="72"/>
    <n v="29077"/>
    <s v="Assistant Manager"/>
    <x v="7"/>
    <x v="0"/>
    <s v="N"/>
    <s v="ÅâÂ´Â®â Â¥Â¨ËÃ¸Ïââ"/>
    <s v="No"/>
    <n v="18"/>
  </r>
  <r>
    <n v="2313"/>
    <s v="Christa"/>
    <s v="Pauley"/>
    <x v="0"/>
    <n v="54"/>
    <n v="24298"/>
    <s v="Chemical Engineer"/>
    <x v="7"/>
    <x v="0"/>
    <s v="N"/>
    <s v="Â¡â¢Â£Â¢âÂ§Â¶â¢ÂªÂºââ "/>
    <s v="No"/>
    <n v="12"/>
  </r>
  <r>
    <n v="2314"/>
    <s v="Ravid"/>
    <s v="Lapenna"/>
    <x v="1"/>
    <n v="59"/>
    <n v="34325"/>
    <s v="Registered Nurse"/>
    <x v="0"/>
    <x v="2"/>
    <s v="N"/>
    <s v="(ï¾à²¥çà²¥ï¼ï¾ï»¿ â»ââ»"/>
    <s v="Yes"/>
    <n v="7"/>
  </r>
  <r>
    <n v="2315"/>
    <s v="Pernell"/>
    <s v="MacCheyne"/>
    <x v="1"/>
    <n v="25"/>
    <n v="34394"/>
    <s v="Community Outreach Specialist"/>
    <x v="1"/>
    <x v="1"/>
    <s v="N"/>
    <s v="Ã¥ÃâÆÂ©ËâËÂ¬â¦Ã¦"/>
    <s v="No"/>
    <n v="8"/>
  </r>
  <r>
    <n v="2316"/>
    <s v="Vernen"/>
    <s v="Bourgaize"/>
    <x v="1"/>
    <n v="79"/>
    <n v="28570"/>
    <s v="Computer Systems Analyst IV"/>
    <x v="1"/>
    <x v="1"/>
    <s v="N"/>
    <s v="0ï¸â£ 1ï¸â£ 2ï¸â£ 3ï¸â£ 4ï¸â£ 5ï¸â£ 6ï¸â£ 7ï¸â£ 8ï¸â£ 9ï¸â£ ð"/>
    <s v="Yes"/>
    <n v="11"/>
  </r>
  <r>
    <n v="2317"/>
    <s v="Alwin"/>
    <s v="Cuberley"/>
    <x v="1"/>
    <n v="97"/>
    <n v="28101"/>
    <s v="Tax Accountant"/>
    <x v="0"/>
    <x v="0"/>
    <s v="N"/>
    <s v="../../../../../../../../../../../etc/passwd%00"/>
    <s v="Yes"/>
    <n v="16"/>
  </r>
  <r>
    <n v="2318"/>
    <s v="Willa"/>
    <s v="Malyan"/>
    <x v="0"/>
    <n v="30"/>
    <n v="32203"/>
    <s v="Automation Specialist I"/>
    <x v="7"/>
    <x v="0"/>
    <s v="N"/>
    <s v="â°â´âµ"/>
    <s v="Yes"/>
    <n v="6"/>
  </r>
  <r>
    <n v="2319"/>
    <s v="David"/>
    <s v="Darrigrand"/>
    <x v="1"/>
    <n v="63"/>
    <n v="31170"/>
    <s v="Librarian"/>
    <x v="9"/>
    <x v="2"/>
    <s v="N"/>
    <n v="1"/>
    <s v="No"/>
    <n v="18"/>
  </r>
  <r>
    <n v="2320"/>
    <s v="Kaylyn"/>
    <s v="Throssell"/>
    <x v="0"/>
    <n v="14"/>
    <n v="24097"/>
    <s v="Senior Developer"/>
    <x v="7"/>
    <x v="1"/>
    <s v="N"/>
    <s v="`ââ¬â¹âºï¬ï¬â¡Â°Â·ââÂ±"/>
    <s v="No"/>
    <n v="16"/>
  </r>
  <r>
    <n v="2321"/>
    <s v="Libbi"/>
    <s v="Freeberne"/>
    <x v="0"/>
    <n v="27"/>
    <n v="29305"/>
    <s v="Nuclear Power Engineer"/>
    <x v="7"/>
    <x v="0"/>
    <s v="N"/>
    <s v="../../../../../../../../../../../etc/passwd%00"/>
    <s v="Yes"/>
    <n v="20"/>
  </r>
  <r>
    <n v="2322"/>
    <s v="Hazlett"/>
    <s v="Rosenschein"/>
    <x v="1"/>
    <n v="72"/>
    <n v="33748"/>
    <s v="Biostatistician III"/>
    <x v="0"/>
    <x v="0"/>
    <s v="N"/>
    <s v="../../../../../../../../../../../etc/hosts"/>
    <s v="Yes"/>
    <n v="2"/>
  </r>
  <r>
    <n v="2323"/>
    <s v="Adair"/>
    <s v="Piser"/>
    <x v="1"/>
    <n v="2"/>
    <n v="32263"/>
    <s v="Desktop Support Technician"/>
    <x v="2"/>
    <x v="2"/>
    <s v="N"/>
    <s v="â°â´âµâââ"/>
    <s v="No"/>
    <n v="13"/>
  </r>
  <r>
    <n v="2324"/>
    <s v="Jerrold"/>
    <s v="Robben"/>
    <x v="1"/>
    <n v="44"/>
    <n v="24324"/>
    <s v="Sales Associate"/>
    <x v="7"/>
    <x v="0"/>
    <s v="N"/>
    <s v="×Ö¸×Ö°×ªÖ¸×testØ§ÙØµÙØ­Ø§Øª Ø§ÙØªÙØ­ÙÙ"/>
    <s v="Yes"/>
    <n v="16"/>
  </r>
  <r>
    <n v="2325"/>
    <s v="Emmett"/>
    <s v="Whatsize"/>
    <x v="1"/>
    <n v="50"/>
    <n v="23382"/>
    <s v="Database Administrator IV"/>
    <x v="5"/>
    <x v="2"/>
    <s v="N"/>
    <n v="-1"/>
    <s v="Yes"/>
    <n v="12"/>
  </r>
  <r>
    <n v="2326"/>
    <s v="Trev"/>
    <s v="Boothebie"/>
    <x v="1"/>
    <n v="64"/>
    <n v="24280"/>
    <s v="Programmer Analyst I"/>
    <x v="5"/>
    <x v="2"/>
    <s v="N"/>
    <s v="&lt;svg&gt;&lt;script&gt;0&lt;1&gt;alert('XSS')&lt;/script&gt;"/>
    <s v="No"/>
    <n v="14"/>
  </r>
  <r>
    <n v="2327"/>
    <s v="Alie"/>
    <s v="Sowle"/>
    <x v="0"/>
    <n v="19"/>
    <n v="23106"/>
    <s v="Budget/Accounting Analyst II"/>
    <x v="4"/>
    <x v="1"/>
    <s v="N"/>
    <s v="â¡"/>
    <s v="No"/>
    <n v="6"/>
  </r>
  <r>
    <n v="2328"/>
    <s v="Gayler"/>
    <s v="Shackle"/>
    <x v="1"/>
    <n v="63"/>
    <n v="31566"/>
    <s v="Dental Hygienist"/>
    <x v="0"/>
    <x v="0"/>
    <s v="N"/>
    <s v="âââ"/>
    <s v="Yes"/>
    <n v="8"/>
  </r>
  <r>
    <n v="2329"/>
    <s v="Donny"/>
    <s v="Stiven"/>
    <x v="0"/>
    <n v="7"/>
    <n v="21173"/>
    <s v="Computer Systems Analyst II"/>
    <x v="3"/>
    <x v="1"/>
    <s v="N"/>
    <s v="&quot;'"/>
    <s v="No"/>
    <n v="20"/>
  </r>
  <r>
    <n v="2330"/>
    <s v="Claresta"/>
    <s v="Bonnor"/>
    <x v="0"/>
    <n v="5"/>
    <n v="32890"/>
    <s v="Account Coordinator"/>
    <x v="2"/>
    <x v="0"/>
    <s v="N"/>
    <s v=",./;'[]\-="/>
    <s v="No"/>
    <n v="9"/>
  </r>
  <r>
    <n v="2331"/>
    <s v="Marybelle"/>
    <s v="Antal"/>
    <x v="0"/>
    <n v="48"/>
    <n v="23112"/>
    <s v="Database Administrator III"/>
    <x v="1"/>
    <x v="0"/>
    <s v="N"/>
    <s v="ç¤¾æç§å­¸é¢èªå­¸ç ç©¶æ"/>
    <s v="Yes"/>
    <n v="10"/>
  </r>
  <r>
    <n v="2332"/>
    <s v="Jeff"/>
    <s v="Goodere"/>
    <x v="1"/>
    <n v="99"/>
    <n v="28235"/>
    <s v="Developer III"/>
    <x v="2"/>
    <x v="2"/>
    <s v="N"/>
    <s v="é¨è½æ ¼"/>
    <s v="Yes"/>
    <n v="10"/>
  </r>
  <r>
    <n v="2333"/>
    <s v="Ives"/>
    <s v="Adolfson"/>
    <x v="1"/>
    <n v="82"/>
    <n v="24216"/>
    <s v="Structural Analysis Engineer"/>
    <x v="1"/>
    <x v="0"/>
    <s v="N"/>
    <s v="__ï¾(,_,*)"/>
    <s v="Yes"/>
    <n v="10"/>
  </r>
  <r>
    <n v="2334"/>
    <s v="Zebulen"/>
    <s v="Hefford"/>
    <x v="1"/>
    <n v="30"/>
    <n v="35140"/>
    <s v="Food Chemist"/>
    <x v="0"/>
    <x v="1"/>
    <s v="N"/>
    <s v="ã½à¼¼àºÙÍàºà¼½ï¾ ã½à¼¼àºÙÍàºà¼½ï¾"/>
    <s v="No"/>
    <n v="5"/>
  </r>
  <r>
    <n v="2335"/>
    <s v="Payton"/>
    <s v="Sheach"/>
    <x v="2"/>
    <n v="42"/>
    <s v="n/a"/>
    <s v="Account Executive"/>
    <x v="3"/>
    <x v="0"/>
    <s v="N"/>
    <m/>
    <s v="No"/>
    <m/>
  </r>
  <r>
    <n v="2336"/>
    <s v="Karney"/>
    <s v="Labrone"/>
    <x v="1"/>
    <n v="59"/>
    <n v="28509"/>
    <s v="Dental Hygienist"/>
    <x v="0"/>
    <x v="1"/>
    <s v="N"/>
    <n v="1"/>
    <s v="No"/>
    <n v="17"/>
  </r>
  <r>
    <n v="2337"/>
    <s v="Odilia"/>
    <s v="Bick"/>
    <x v="0"/>
    <n v="47"/>
    <n v="36536"/>
    <s v="Programmer Analyst II"/>
    <x v="0"/>
    <x v="0"/>
    <s v="N"/>
    <s v="'&quot;''''&quot;"/>
    <s v="No"/>
    <n v="1"/>
  </r>
  <r>
    <n v="2338"/>
    <s v="Clarie"/>
    <s v="Hackworth"/>
    <x v="0"/>
    <n v="13"/>
    <n v="31744"/>
    <s v="Programmer Analyst IV"/>
    <x v="7"/>
    <x v="0"/>
    <s v="N"/>
    <s v="00ËÆ$-"/>
    <s v="No"/>
    <n v="5"/>
  </r>
  <r>
    <n v="2339"/>
    <s v="Damien"/>
    <s v="Haddeston"/>
    <x v="1"/>
    <n v="3"/>
    <n v="21547"/>
    <s v="Web Designer II"/>
    <x v="2"/>
    <x v="1"/>
    <s v="N"/>
    <s v="á"/>
    <s v="Yes"/>
    <n v="16"/>
  </r>
  <r>
    <n v="2340"/>
    <s v="Joachim"/>
    <s v="Amer"/>
    <x v="1"/>
    <n v="33"/>
    <n v="28578"/>
    <s v="Research Assistant IV"/>
    <x v="0"/>
    <x v="0"/>
    <s v="N"/>
    <n v="-1"/>
    <s v="Yes"/>
    <n v="16"/>
  </r>
  <r>
    <n v="2341"/>
    <s v="Caterina"/>
    <s v="Scedall"/>
    <x v="2"/>
    <n v="41"/>
    <s v="n/a"/>
    <s v="Web Designer II"/>
    <x v="3"/>
    <x v="0"/>
    <s v="N"/>
    <m/>
    <s v="Yes"/>
    <m/>
  </r>
  <r>
    <n v="2342"/>
    <s v="Clara"/>
    <s v="Jakel"/>
    <x v="0"/>
    <n v="87"/>
    <n v="36420"/>
    <s v="n/a"/>
    <x v="4"/>
    <x v="0"/>
    <s v="N"/>
    <s v="ç¤¾æç§å­¸é¢èªå­¸ç ç©¶æ"/>
    <s v="No"/>
    <n v="2"/>
  </r>
  <r>
    <n v="2343"/>
    <s v="Wilhelm"/>
    <s v="Corteis"/>
    <x v="1"/>
    <n v="6"/>
    <n v="21633"/>
    <s v="Nurse Practicioner"/>
    <x v="6"/>
    <x v="2"/>
    <s v="N"/>
    <s v="âââ"/>
    <s v="Yes"/>
    <n v="5"/>
  </r>
  <r>
    <n v="2344"/>
    <s v="Wat"/>
    <s v="Robelin"/>
    <x v="1"/>
    <n v="93"/>
    <n v="34032"/>
    <s v="Nurse"/>
    <x v="1"/>
    <x v="0"/>
    <s v="N"/>
    <s v="ï½ï½¨(Â´âï½â©"/>
    <s v="Yes"/>
    <n v="7"/>
  </r>
  <r>
    <n v="2345"/>
    <s v="Arden"/>
    <s v="Godard"/>
    <x v="0"/>
    <n v="50"/>
    <n v="31608"/>
    <s v="Systems Administrator I"/>
    <x v="5"/>
    <x v="1"/>
    <s v="N"/>
    <s v="&lt;svg&gt;&lt;script&gt;0&lt;1&gt;alert('XSS')&lt;/script&gt;"/>
    <s v="Yes"/>
    <n v="3"/>
  </r>
  <r>
    <n v="2346"/>
    <s v="Joey"/>
    <s v="Scheffler"/>
    <x v="1"/>
    <n v="89"/>
    <n v="29114"/>
    <s v="Information Systems Manager"/>
    <x v="4"/>
    <x v="0"/>
    <s v="N"/>
    <n v="1"/>
    <s v="Yes"/>
    <n v="4"/>
  </r>
  <r>
    <n v="2347"/>
    <s v="L;urette"/>
    <s v="Annott"/>
    <x v="0"/>
    <n v="79"/>
    <n v="20883"/>
    <s v="Programmer Analyst I"/>
    <x v="4"/>
    <x v="2"/>
    <s v="N"/>
    <s v="Â¸ËÃâÄ±ËÃÂ¯ËÂ¿"/>
    <s v="No"/>
    <n v="11"/>
  </r>
  <r>
    <n v="2348"/>
    <s v="Keeley"/>
    <s v="Winslet"/>
    <x v="0"/>
    <n v="2"/>
    <n v="21131"/>
    <s v="Web Designe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349"/>
    <s v="Julee"/>
    <s v="Garwell"/>
    <x v="0"/>
    <n v="23"/>
    <n v="28919"/>
    <s v="Executive Secretary"/>
    <x v="8"/>
    <x v="2"/>
    <s v="N"/>
    <s v="á "/>
    <s v="No"/>
    <n v="3"/>
  </r>
  <r>
    <n v="2350"/>
    <s v="Lorinda"/>
    <s v="Malpass"/>
    <x v="0"/>
    <n v="32"/>
    <n v="21626"/>
    <s v="Nurse Practicioner"/>
    <x v="4"/>
    <x v="0"/>
    <s v="N"/>
    <s v="â¢"/>
    <s v="Yes"/>
    <n v="14"/>
  </r>
  <r>
    <n v="2351"/>
    <s v="Felicity"/>
    <s v="Beirne"/>
    <x v="0"/>
    <n v="35"/>
    <n v="33678"/>
    <s v="Assistant Professor"/>
    <x v="5"/>
    <x v="1"/>
    <s v="N"/>
    <s v="ÅâÂ´Â®â Â¥Â¨ËÃ¸Ïââ"/>
    <s v="Yes"/>
    <n v="10"/>
  </r>
  <r>
    <n v="2352"/>
    <s v="Cilka"/>
    <s v="Dabbes"/>
    <x v="0"/>
    <n v="76"/>
    <n v="26228"/>
    <s v="Statistician II"/>
    <x v="4"/>
    <x v="0"/>
    <s v="N"/>
    <s v="ï»¿"/>
    <s v="Yes"/>
    <n v="13"/>
  </r>
  <r>
    <n v="2353"/>
    <s v="Lyn"/>
    <s v="Luquet"/>
    <x v="1"/>
    <n v="93"/>
    <n v="28851"/>
    <s v="Health Coach IV"/>
    <x v="0"/>
    <x v="1"/>
    <s v="N"/>
    <s v="&lt;svg&gt;&lt;script&gt;0&lt;1&gt;alert('XSS')&lt;/script&gt;"/>
    <s v="Yes"/>
    <n v="12"/>
  </r>
  <r>
    <n v="2354"/>
    <s v="Tammie"/>
    <s v="Fisbey"/>
    <x v="0"/>
    <n v="99"/>
    <n v="21538"/>
    <s v="Product Engineer"/>
    <x v="5"/>
    <x v="0"/>
    <s v="N"/>
    <s v="1;DROP TABLE users"/>
    <s v="No"/>
    <n v="17"/>
  </r>
  <r>
    <n v="2355"/>
    <s v="Shaughn"/>
    <s v="n/a"/>
    <x v="1"/>
    <n v="87"/>
    <n v="34322"/>
    <s v="Operator"/>
    <x v="7"/>
    <x v="0"/>
    <s v="N"/>
    <s v="(ï¾à²¥çà²¥ï¼ï¾ï»¿ â»ââ»"/>
    <s v="Yes"/>
    <n v="4"/>
  </r>
  <r>
    <n v="2356"/>
    <s v="Arluene"/>
    <s v="Manchester"/>
    <x v="0"/>
    <n v="58"/>
    <n v="34685"/>
    <s v="Geological Engineer"/>
    <x v="7"/>
    <x v="1"/>
    <s v="N"/>
    <s v="â¢"/>
    <s v="No"/>
    <n v="3"/>
  </r>
  <r>
    <n v="2357"/>
    <s v="Lisette"/>
    <s v="Mingardi"/>
    <x v="0"/>
    <n v="39"/>
    <n v="22934"/>
    <s v="Civil Engineer"/>
    <x v="7"/>
    <x v="0"/>
    <s v="N"/>
    <s v="â°â´âµ"/>
    <s v="No"/>
    <n v="6"/>
  </r>
  <r>
    <n v="2358"/>
    <s v="Ave"/>
    <s v="Peatt"/>
    <x v="1"/>
    <n v="26"/>
    <n v="21671"/>
    <s v="Senior Sales Associate"/>
    <x v="5"/>
    <x v="2"/>
    <s v="N"/>
    <s v="ÃÃÃÃËÃÃï£¿ÃÃÃâ"/>
    <s v="Yes"/>
    <n v="15"/>
  </r>
  <r>
    <n v="2359"/>
    <s v="Merlina"/>
    <s v="Bream"/>
    <x v="0"/>
    <n v="80"/>
    <n v="31496"/>
    <s v="Mechanical Systems Engineer"/>
    <x v="2"/>
    <x v="2"/>
    <s v="N"/>
    <s v="1'; DROP TABLE users--"/>
    <s v="Yes"/>
    <n v="7"/>
  </r>
  <r>
    <n v="2360"/>
    <s v="Karleen"/>
    <s v="McGenn"/>
    <x v="0"/>
    <n v="0"/>
    <n v="27336"/>
    <s v="VP Accounting"/>
    <x v="1"/>
    <x v="2"/>
    <s v="N"/>
    <n v="100"/>
    <s v="Yes"/>
    <n v="5"/>
  </r>
  <r>
    <n v="2361"/>
    <s v="Jeannette"/>
    <s v="Cerman"/>
    <x v="0"/>
    <n v="55"/>
    <n v="20056"/>
    <s v="Help Desk Operator"/>
    <x v="4"/>
    <x v="2"/>
    <s v="N"/>
    <s v="â¤ï¸ ð ð ð ð ð ð ð ð ð ð ð ð ð ð"/>
    <s v="Yes"/>
    <n v="20"/>
  </r>
  <r>
    <n v="2362"/>
    <s v="Herbie"/>
    <s v="Machans"/>
    <x v="1"/>
    <n v="49"/>
    <n v="26455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9"/>
  </r>
  <r>
    <n v="2363"/>
    <s v="Bobby"/>
    <s v="Farmiloe"/>
    <x v="1"/>
    <n v="92"/>
    <n v="30680"/>
    <s v="Nurse"/>
    <x v="9"/>
    <x v="0"/>
    <s v="N"/>
    <s v="testâ testâ«"/>
    <s v="Yes"/>
    <n v="16"/>
  </r>
  <r>
    <n v="2364"/>
    <s v="Fielding"/>
    <s v="Linklater"/>
    <x v="1"/>
    <n v="19"/>
    <n v="34964"/>
    <s v="Speech Pathologist"/>
    <x v="4"/>
    <x v="0"/>
    <s v="N"/>
    <n v="100"/>
    <s v="Yes"/>
    <n v="13"/>
  </r>
  <r>
    <n v="2365"/>
    <s v="Lauretta"/>
    <s v="Furmonger"/>
    <x v="0"/>
    <n v="2"/>
    <n v="36086"/>
    <s v="Structural Analysis Engineer"/>
    <x v="6"/>
    <x v="0"/>
    <s v="N"/>
    <s v="ç°ä¸­ããã«ããã¦ä¸ãã"/>
    <s v="Yes"/>
    <n v="3"/>
  </r>
  <r>
    <n v="2366"/>
    <s v="Idette"/>
    <s v="Mapam"/>
    <x v="0"/>
    <n v="51"/>
    <n v="27560"/>
    <s v="Web Designer I"/>
    <x v="0"/>
    <x v="0"/>
    <s v="N"/>
    <s v="âªâªtestâª"/>
    <s v="Yes"/>
    <n v="15"/>
  </r>
  <r>
    <n v="2367"/>
    <s v="Lorne"/>
    <s v="Sabin"/>
    <x v="1"/>
    <n v="40"/>
    <n v="20962"/>
    <s v="Electrical Engineer"/>
    <x v="7"/>
    <x v="0"/>
    <s v="N"/>
    <s v="../../../../../../../../../../../etc/passwd%00"/>
    <s v="Yes"/>
    <n v="16"/>
  </r>
  <r>
    <n v="2368"/>
    <s v="Rowe"/>
    <s v="Losbie"/>
    <x v="0"/>
    <n v="98"/>
    <n v="33991"/>
    <s v="Chemical Engineer"/>
    <x v="7"/>
    <x v="0"/>
    <s v="N"/>
    <s v="ÃÃÃÃËÃÃï£¿ÃÃÃâ"/>
    <s v="No"/>
    <n v="10"/>
  </r>
  <r>
    <n v="2369"/>
    <s v="Averyl"/>
    <s v="Gosz"/>
    <x v="0"/>
    <n v="80"/>
    <n v="35366"/>
    <s v="Financial Analyst"/>
    <x v="1"/>
    <x v="0"/>
    <s v="N"/>
    <n v="1"/>
    <s v="Yes"/>
    <n v="1"/>
  </r>
  <r>
    <n v="2370"/>
    <s v="Juliane"/>
    <s v="Calltone"/>
    <x v="0"/>
    <n v="35"/>
    <n v="35143"/>
    <s v="Analyst Programmer"/>
    <x v="2"/>
    <x v="2"/>
    <s v="N"/>
    <s v="â©testâ©"/>
    <s v="No"/>
    <n v="7"/>
  </r>
  <r>
    <n v="2371"/>
    <s v="Rory"/>
    <s v="Lokier"/>
    <x v="0"/>
    <n v="22"/>
    <n v="24429"/>
    <s v="Staff Scientist"/>
    <x v="7"/>
    <x v="2"/>
    <s v="N"/>
    <s v="&lt;svg&gt;&lt;script&gt;0&lt;1&gt;alert('XSS')&lt;/script&gt;"/>
    <s v="Yes"/>
    <n v="8"/>
  </r>
  <r>
    <n v="2372"/>
    <s v="Jim"/>
    <s v="Shoppee"/>
    <x v="1"/>
    <n v="14"/>
    <n v="28378"/>
    <s v="Clinical Specialist"/>
    <x v="0"/>
    <x v="1"/>
    <s v="N"/>
    <n v="-1"/>
    <s v="No"/>
    <n v="10"/>
  </r>
  <r>
    <n v="2373"/>
    <s v="Cordy"/>
    <s v="Readshall"/>
    <x v="0"/>
    <n v="51"/>
    <n v="30093"/>
    <s v="Structural Engineer"/>
    <x v="7"/>
    <x v="2"/>
    <s v="N"/>
    <s v="ï¼ï¼ï¼"/>
    <s v="Yes"/>
    <n v="16"/>
  </r>
  <r>
    <n v="2374"/>
    <s v="Dolf"/>
    <s v="Baudichon"/>
    <x v="1"/>
    <n v="6"/>
    <n v="34135"/>
    <s v="Design Engineer"/>
    <x v="1"/>
    <x v="0"/>
    <s v="N"/>
    <s v="ð"/>
    <s v="No"/>
    <n v="9"/>
  </r>
  <r>
    <n v="2375"/>
    <s v="Alika"/>
    <s v="Milbourne"/>
    <x v="0"/>
    <n v="21"/>
    <n v="31853"/>
    <s v="Sales Representative"/>
    <x v="5"/>
    <x v="1"/>
    <s v="N"/>
    <s v="1/0"/>
    <s v="No"/>
    <n v="8"/>
  </r>
  <r>
    <n v="2376"/>
    <s v="Eada"/>
    <s v="Narbett"/>
    <x v="0"/>
    <n v="84"/>
    <n v="21481"/>
    <s v="Community Outreach Specialist"/>
    <x v="4"/>
    <x v="2"/>
    <s v="N"/>
    <s v="â£"/>
    <s v="Yes"/>
    <n v="12"/>
  </r>
  <r>
    <n v="2377"/>
    <s v="Kristien"/>
    <s v="Dunne"/>
    <x v="0"/>
    <n v="29"/>
    <n v="36070"/>
    <s v="Analog Circuit Design manager"/>
    <x v="3"/>
    <x v="2"/>
    <s v="N"/>
    <s v="&quot;'"/>
    <s v="No"/>
    <n v="2"/>
  </r>
  <r>
    <n v="2378"/>
    <s v="Aggi"/>
    <s v="Farncombe"/>
    <x v="0"/>
    <n v="41"/>
    <n v="34449"/>
    <s v="Research Assistant II"/>
    <x v="7"/>
    <x v="1"/>
    <s v="N"/>
    <s v="null"/>
    <s v="No"/>
    <n v="1"/>
  </r>
  <r>
    <n v="2379"/>
    <s v="Trixie"/>
    <s v="Piscopiello"/>
    <x v="0"/>
    <n v="85"/>
    <n v="29711"/>
    <s v="Occupational Therapist"/>
    <x v="0"/>
    <x v="1"/>
    <s v="N"/>
    <s v="ï»¿"/>
    <s v="Yes"/>
    <n v="15"/>
  </r>
  <r>
    <n v="2380"/>
    <s v="Merissa"/>
    <s v="Milella"/>
    <x v="0"/>
    <n v="44"/>
    <n v="20554"/>
    <s v="Technical Writer"/>
    <x v="5"/>
    <x v="0"/>
    <s v="N"/>
    <s v="ð ð ±ð ¹ð ±ð ±¸ð ²ð ³"/>
    <s v="Yes"/>
    <n v="15"/>
  </r>
  <r>
    <n v="2381"/>
    <s v="Dulsea"/>
    <s v="Pladen"/>
    <x v="0"/>
    <n v="91"/>
    <n v="26707"/>
    <s v="Programmer I"/>
    <x v="6"/>
    <x v="1"/>
    <s v="N"/>
    <s v="(ï¾à²¥çà²¥ï¼ï¾ï»¿ â»ââ»"/>
    <s v="Yes"/>
    <n v="5"/>
  </r>
  <r>
    <n v="2382"/>
    <s v="Turner"/>
    <s v="Huggens"/>
    <x v="1"/>
    <n v="79"/>
    <n v="26119"/>
    <s v="Accounting Assistant III"/>
    <x v="5"/>
    <x v="0"/>
    <s v="N"/>
    <s v="'&quot;''''&quot;"/>
    <s v="Yes"/>
    <n v="4"/>
  </r>
  <r>
    <n v="2383"/>
    <s v="Zaria"/>
    <s v="Eberz"/>
    <x v="0"/>
    <n v="34"/>
    <n v="28748"/>
    <s v="Compensation Analyst"/>
    <x v="1"/>
    <x v="0"/>
    <s v="N"/>
    <s v="&lt;script&gt;alert('hi')&lt;/script&gt;"/>
    <s v="No"/>
    <n v="15"/>
  </r>
  <r>
    <n v="2384"/>
    <s v="Garey"/>
    <s v="Letrange"/>
    <x v="1"/>
    <n v="96"/>
    <n v="22478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6"/>
  </r>
  <r>
    <n v="2385"/>
    <s v="Gaultiero"/>
    <s v="Lissenden"/>
    <x v="1"/>
    <n v="70"/>
    <n v="21536"/>
    <s v="Dental Hygienist"/>
    <x v="0"/>
    <x v="0"/>
    <s v="N"/>
    <s v="Â¡â¢Â£Â¢âÂ§Â¶â¢ÂªÂºââ "/>
    <s v="No"/>
    <n v="8"/>
  </r>
  <r>
    <n v="2386"/>
    <s v="Adrianne"/>
    <s v="Lowerson"/>
    <x v="0"/>
    <n v="93"/>
    <n v="35617"/>
    <s v="Compensation Analyst"/>
    <x v="1"/>
    <x v="0"/>
    <s v="N"/>
    <s v="0ï¸â£ 1ï¸â£ 2ï¸â£ 3ï¸â£ 4ï¸â£ 5ï¸â£ 6ï¸â£ 7ï¸â£ 8ï¸â£ 9ï¸â£ ð"/>
    <s v="No"/>
    <n v="2"/>
  </r>
  <r>
    <n v="2387"/>
    <s v="Roy"/>
    <s v="Jone"/>
    <x v="1"/>
    <n v="33"/>
    <n v="28367"/>
    <s v="Nurse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2388"/>
    <s v="Quincy"/>
    <s v="Weben"/>
    <x v="1"/>
    <n v="84"/>
    <n v="35578"/>
    <s v="Cost Accountant"/>
    <x v="1"/>
    <x v="0"/>
    <s v="N"/>
    <s v="1/0"/>
    <s v="No"/>
    <n v="1"/>
  </r>
  <r>
    <n v="2389"/>
    <s v="Sibyl"/>
    <s v="Gudge"/>
    <x v="1"/>
    <n v="18"/>
    <n v="27026"/>
    <s v="Desktop Support Technician"/>
    <x v="5"/>
    <x v="2"/>
    <s v="N"/>
    <s v="1;DROP TABLE users"/>
    <s v="No"/>
    <n v="7"/>
  </r>
  <r>
    <n v="2390"/>
    <s v="Tonya"/>
    <s v="Nealand"/>
    <x v="0"/>
    <n v="48"/>
    <n v="23503"/>
    <s v="Legal Assistant"/>
    <x v="2"/>
    <x v="0"/>
    <s v="N"/>
    <s v="1;DROP TABLE users"/>
    <s v="No"/>
    <n v="12"/>
  </r>
  <r>
    <n v="2391"/>
    <s v="Corny"/>
    <s v="Millott"/>
    <x v="0"/>
    <n v="72"/>
    <n v="22393"/>
    <s v="Nurse Practicioner"/>
    <x v="0"/>
    <x v="0"/>
    <s v="N"/>
    <s v="âð¿ ðªð¿ ðð¿ ðð¿ ðð¿ ðð¿"/>
    <s v="No"/>
    <n v="14"/>
  </r>
  <r>
    <n v="2392"/>
    <s v="Isadora"/>
    <s v="Gronaller"/>
    <x v="0"/>
    <n v="48"/>
    <n v="36902"/>
    <s v="Marketing Assistant"/>
    <x v="7"/>
    <x v="1"/>
    <s v="N"/>
    <s v="ã"/>
    <s v="No"/>
    <n v="2"/>
  </r>
  <r>
    <n v="2393"/>
    <s v="Dorian"/>
    <s v="Colledge"/>
    <x v="0"/>
    <n v="68"/>
    <n v="29758"/>
    <s v="Registered Nurse"/>
    <x v="0"/>
    <x v="2"/>
    <s v="N"/>
    <s v="&quot;'"/>
    <s v="Yes"/>
    <n v="11"/>
  </r>
  <r>
    <n v="2394"/>
    <s v="Ferne"/>
    <s v="Reese"/>
    <x v="0"/>
    <n v="31"/>
    <n v="35015"/>
    <s v="GIS Technical Architect"/>
    <x v="4"/>
    <x v="0"/>
    <s v="N"/>
    <s v="Î©âÃ§ââ«ËÂµâ¤â¥Ã·"/>
    <s v="Yes"/>
    <n v="7"/>
  </r>
  <r>
    <n v="2395"/>
    <s v="Ashlin"/>
    <s v="Kesby"/>
    <x v="1"/>
    <n v="23"/>
    <n v="24164"/>
    <s v="Executive Secretary"/>
    <x v="4"/>
    <x v="2"/>
    <s v="N"/>
    <s v="nil"/>
    <s v="No"/>
    <n v="16"/>
  </r>
  <r>
    <n v="2396"/>
    <s v="Elmira"/>
    <s v="Wildblood"/>
    <x v="0"/>
    <n v="40"/>
    <n v="26878"/>
    <s v="Recruiter"/>
    <x v="5"/>
    <x v="1"/>
    <s v="N"/>
    <s v="1;DROP TABLE users"/>
    <s v="Yes"/>
    <n v="7"/>
  </r>
  <r>
    <n v="2397"/>
    <s v="Cassius"/>
    <s v="Birchenough"/>
    <x v="1"/>
    <n v="33"/>
    <n v="31208"/>
    <s v="Analyst Programmer"/>
    <x v="5"/>
    <x v="1"/>
    <s v="N"/>
    <s v="1'; DROP TABLE users--"/>
    <s v="Yes"/>
    <n v="4"/>
  </r>
  <r>
    <n v="2398"/>
    <s v="Mirelle"/>
    <s v="n/a"/>
    <x v="0"/>
    <n v="6"/>
    <n v="36810"/>
    <s v="Administrative Assistant IV"/>
    <x v="1"/>
    <x v="2"/>
    <s v="N"/>
    <s v="ã½à¼¼àºÙÍàºà¼½ï¾ ã½à¼¼àºÙÍàºà¼½ï¾"/>
    <s v="Yes"/>
    <n v="1"/>
  </r>
  <r>
    <n v="2399"/>
    <s v="Devonne"/>
    <s v="McPolin"/>
    <x v="0"/>
    <n v="20"/>
    <n v="29383"/>
    <s v="Software Consultant"/>
    <x v="7"/>
    <x v="2"/>
    <s v="N"/>
    <s v="null"/>
    <s v="Yes"/>
    <n v="14"/>
  </r>
  <r>
    <n v="2400"/>
    <s v="Lindsay"/>
    <s v="Stollsteiner"/>
    <x v="1"/>
    <n v="73"/>
    <n v="28549"/>
    <s v="Office Assistant III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2"/>
  </r>
  <r>
    <n v="2401"/>
    <s v="Drake"/>
    <s v="Riguard"/>
    <x v="1"/>
    <n v="7"/>
    <n v="28337"/>
    <s v="Staff Scientist"/>
    <x v="4"/>
    <x v="0"/>
    <s v="N"/>
    <s v="â°â´âµ"/>
    <s v="Yes"/>
    <n v="15"/>
  </r>
  <r>
    <n v="2402"/>
    <s v="Merrielle"/>
    <s v="Strafen"/>
    <x v="0"/>
    <n v="99"/>
    <n v="20978"/>
    <s v="Cost Accountant"/>
    <x v="1"/>
    <x v="0"/>
    <s v="N"/>
    <n v="-100"/>
    <s v="Yes"/>
    <n v="8"/>
  </r>
  <r>
    <n v="2403"/>
    <s v="Karalee"/>
    <s v="Tremlett"/>
    <x v="0"/>
    <n v="41"/>
    <n v="28423"/>
    <s v="Technical Writer"/>
    <x v="1"/>
    <x v="1"/>
    <s v="N"/>
    <s v="../../../../../../../../../../../etc/hosts"/>
    <s v="No"/>
    <n v="12"/>
  </r>
  <r>
    <n v="2404"/>
    <s v="Conney"/>
    <s v="Grouse"/>
    <x v="1"/>
    <n v="13"/>
    <n v="21989"/>
    <s v="Graphic Designer"/>
    <x v="5"/>
    <x v="0"/>
    <s v="N"/>
    <s v="1/0"/>
    <s v="No"/>
    <n v="6"/>
  </r>
  <r>
    <n v="2405"/>
    <s v="Quintana"/>
    <s v="Merricks"/>
    <x v="0"/>
    <n v="16"/>
    <n v="21029"/>
    <s v="Structural Analysis Engineer"/>
    <x v="4"/>
    <x v="0"/>
    <s v="N"/>
    <s v="(ï½¡â â âï½¡)"/>
    <s v="No"/>
    <n v="18"/>
  </r>
  <r>
    <n v="2406"/>
    <s v="Randal"/>
    <s v="Messager"/>
    <x v="1"/>
    <n v="34"/>
    <n v="26826"/>
    <s v="Executive Secretary"/>
    <x v="4"/>
    <x v="1"/>
    <s v="N"/>
    <s v="â©testâ©"/>
    <s v="Yes"/>
    <n v="9"/>
  </r>
  <r>
    <n v="2407"/>
    <s v="Merrily"/>
    <s v="n/a"/>
    <x v="0"/>
    <n v="24"/>
    <n v="21639"/>
    <s v="n/a"/>
    <x v="1"/>
    <x v="2"/>
    <s v="N"/>
    <s v="&quot;'"/>
    <s v="Yes"/>
    <n v="6"/>
  </r>
  <r>
    <n v="2408"/>
    <s v="Celestia"/>
    <s v="n/a"/>
    <x v="0"/>
    <n v="38"/>
    <n v="20372"/>
    <s v="VP Marketing"/>
    <x v="0"/>
    <x v="0"/>
    <s v="N"/>
    <n v="1"/>
    <s v="No"/>
    <n v="16"/>
  </r>
  <r>
    <n v="2409"/>
    <s v="Carolan"/>
    <s v="Ortler"/>
    <x v="0"/>
    <n v="23"/>
    <n v="32702"/>
    <s v="n/a"/>
    <x v="0"/>
    <x v="0"/>
    <s v="N"/>
    <s v="ZÌ®ÌÍÌ ÍÍAÌ¥ÌÌÍÌ»ÌLÌ£ÍÍÌ¯Ì¹ÌÍGÌ»OÌ­ÌÌ®"/>
    <s v="No"/>
    <n v="12"/>
  </r>
  <r>
    <n v="2410"/>
    <s v="Eugenia"/>
    <s v="Verey"/>
    <x v="0"/>
    <n v="75"/>
    <n v="27265"/>
    <s v="Geological Engineer"/>
    <x v="7"/>
    <x v="0"/>
    <s v="N"/>
    <s v="ç¤¾æç§å­¸é¢èªå­¸ç ç©¶æ"/>
    <s v="Yes"/>
    <n v="21"/>
  </r>
  <r>
    <n v="2411"/>
    <s v="Casey"/>
    <s v="McDade"/>
    <x v="1"/>
    <n v="0"/>
    <n v="23524"/>
    <s v="Technical Writer"/>
    <x v="1"/>
    <x v="2"/>
    <s v="N"/>
    <m/>
    <s v="No"/>
    <n v="13"/>
  </r>
  <r>
    <n v="2412"/>
    <s v="Tiffi"/>
    <s v="Havercroft"/>
    <x v="0"/>
    <n v="77"/>
    <n v="29732"/>
    <s v="Chemical Engineer"/>
    <x v="7"/>
    <x v="1"/>
    <s v="N"/>
    <s v="åè£½æ¼¢èª"/>
    <s v="No"/>
    <n v="8"/>
  </r>
  <r>
    <n v="2413"/>
    <s v="Abbey"/>
    <s v="Murrow"/>
    <x v="1"/>
    <n v="27"/>
    <n v="15929"/>
    <s v="Environmental Specialist"/>
    <x v="7"/>
    <x v="2"/>
    <s v="N"/>
    <s v="á "/>
    <s v="Yes"/>
    <n v="17"/>
  </r>
  <r>
    <n v="2414"/>
    <s v="Basile"/>
    <s v="Bowlas"/>
    <x v="2"/>
    <n v="18"/>
    <s v="n/a"/>
    <s v="Registered Nurse"/>
    <x v="0"/>
    <x v="0"/>
    <s v="N"/>
    <m/>
    <s v="Yes"/>
    <m/>
  </r>
  <r>
    <n v="2415"/>
    <s v="Tanner"/>
    <s v="Harp"/>
    <x v="1"/>
    <n v="56"/>
    <n v="28799"/>
    <s v="Web Designer II"/>
    <x v="7"/>
    <x v="0"/>
    <s v="N"/>
    <s v="â«testâ«"/>
    <s v="No"/>
    <n v="3"/>
  </r>
  <r>
    <n v="2416"/>
    <s v="Eberhard"/>
    <s v="Shalcras"/>
    <x v="1"/>
    <n v="19"/>
    <n v="21913"/>
    <s v="Office Assistant I"/>
    <x v="0"/>
    <x v="1"/>
    <s v="N"/>
    <s v="0ï¸â£ 1ï¸â£ 2ï¸â£ 3ï¸â£ 4ï¸â£ 5ï¸â£ 6ï¸â£ 7ï¸â£ 8ï¸â£ 9ï¸â£ ð"/>
    <s v="No"/>
    <n v="16"/>
  </r>
  <r>
    <n v="2417"/>
    <s v="Cacilia"/>
    <s v="Swetland"/>
    <x v="0"/>
    <n v="27"/>
    <n v="27204"/>
    <s v="Nurse"/>
    <x v="4"/>
    <x v="1"/>
    <s v="N"/>
    <s v="â£"/>
    <s v="No"/>
    <n v="22"/>
  </r>
  <r>
    <n v="2418"/>
    <s v="Elspeth"/>
    <s v="Brazil"/>
    <x v="0"/>
    <n v="82"/>
    <n v="25663"/>
    <s v="Software Engineer III"/>
    <x v="2"/>
    <x v="0"/>
    <s v="N"/>
    <s v="../../../../../../../../../../../etc/hosts"/>
    <s v="Yes"/>
    <n v="13"/>
  </r>
  <r>
    <n v="2419"/>
    <s v="Aron"/>
    <s v="Karlsen"/>
    <x v="1"/>
    <n v="96"/>
    <n v="28675"/>
    <s v="Physical Therapy Assistant"/>
    <x v="2"/>
    <x v="2"/>
    <s v="N"/>
    <s v="â¡"/>
    <s v="No"/>
    <n v="9"/>
  </r>
  <r>
    <n v="2420"/>
    <s v="Celie"/>
    <s v="Guyers"/>
    <x v="0"/>
    <n v="10"/>
    <n v="27998"/>
    <s v="Staff Scientist"/>
    <x v="1"/>
    <x v="2"/>
    <s v="N"/>
    <s v="ì¬íê³¼íì ì´íì°êµ¬ì"/>
    <s v="No"/>
    <n v="16"/>
  </r>
  <r>
    <n v="2421"/>
    <s v="Marilee"/>
    <s v="Garbott"/>
    <x v="0"/>
    <n v="54"/>
    <n v="19952"/>
    <s v="Research Nurse"/>
    <x v="0"/>
    <x v="1"/>
    <s v="N"/>
    <s v="!@#$%^&amp;*()"/>
    <s v="Yes"/>
    <n v="13"/>
  </r>
  <r>
    <n v="2422"/>
    <s v="Crysta"/>
    <s v="Woliter"/>
    <x v="0"/>
    <n v="96"/>
    <n v="28824"/>
    <s v="Librarian"/>
    <x v="9"/>
    <x v="2"/>
    <s v="N"/>
    <n v="-1"/>
    <s v="No"/>
    <n v="13"/>
  </r>
  <r>
    <n v="2423"/>
    <s v="Lenci"/>
    <s v="Symcox"/>
    <x v="1"/>
    <n v="49"/>
    <n v="29637"/>
    <s v="Professor"/>
    <x v="3"/>
    <x v="0"/>
    <s v="N"/>
    <n v="1"/>
    <s v="Yes"/>
    <n v="20"/>
  </r>
  <r>
    <n v="2424"/>
    <s v="Loren"/>
    <s v="Batkin"/>
    <x v="1"/>
    <n v="17"/>
    <n v="29957"/>
    <s v="n/a"/>
    <x v="4"/>
    <x v="1"/>
    <s v="N"/>
    <s v="Ã¥ÃâÆÂ©ËâËÂ¬â¦Ã¦"/>
    <s v="Yes"/>
    <n v="15"/>
  </r>
  <r>
    <n v="2425"/>
    <s v="Barn"/>
    <s v="Sainsberry"/>
    <x v="1"/>
    <n v="32"/>
    <n v="27838"/>
    <s v="Help Desk Technician"/>
    <x v="4"/>
    <x v="0"/>
    <s v="N"/>
    <s v="ð ð ±ð ¹ð ±ð ±¸ð ²ð ³"/>
    <s v="Yes"/>
    <n v="11"/>
  </r>
  <r>
    <n v="2426"/>
    <s v="Yancy"/>
    <s v="Ovett"/>
    <x v="2"/>
    <n v="64"/>
    <s v="n/a"/>
    <s v="n/a"/>
    <x v="3"/>
    <x v="1"/>
    <s v="N"/>
    <m/>
    <s v="Yes"/>
    <m/>
  </r>
  <r>
    <n v="2427"/>
    <s v="Myrta"/>
    <s v="Whibley"/>
    <x v="0"/>
    <n v="20"/>
    <n v="36083"/>
    <s v="Senior Develop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"/>
  </r>
  <r>
    <n v="2428"/>
    <s v="Pauly"/>
    <s v="Keightley"/>
    <x v="1"/>
    <n v="74"/>
    <n v="25045"/>
    <s v="Help Desk Operator"/>
    <x v="4"/>
    <x v="0"/>
    <s v="N"/>
    <s v="Î©âÃ§ââ«ËÂµâ¤â¥Ã·"/>
    <s v="Yes"/>
    <n v="9"/>
  </r>
  <r>
    <n v="2429"/>
    <s v="Emeline"/>
    <s v="Baldi"/>
    <x v="0"/>
    <n v="54"/>
    <n v="29536"/>
    <s v="Assistant Professor"/>
    <x v="7"/>
    <x v="0"/>
    <s v="N"/>
    <n v="1"/>
    <s v="Yes"/>
    <n v="3"/>
  </r>
  <r>
    <n v="2430"/>
    <s v="Humbert"/>
    <s v="Dikles"/>
    <x v="1"/>
    <n v="38"/>
    <n v="25087"/>
    <s v="Quality Engineer"/>
    <x v="4"/>
    <x v="0"/>
    <s v="N"/>
    <s v="×Ö¸×Ö°×ªÖ¸×testØ§ÙØµÙØ­Ø§Øª Ø§ÙØªÙØ­ÙÙ"/>
    <s v="No"/>
    <n v="5"/>
  </r>
  <r>
    <n v="2431"/>
    <s v="Alvy"/>
    <s v="Tyndall"/>
    <x v="1"/>
    <n v="15"/>
    <n v="36518"/>
    <s v="Senior Cost Accountant"/>
    <x v="1"/>
    <x v="0"/>
    <s v="N"/>
    <s v="1/0"/>
    <s v="Yes"/>
    <n v="2"/>
  </r>
  <r>
    <n v="2432"/>
    <s v="Ebba"/>
    <s v="Melhuish"/>
    <x v="0"/>
    <n v="67"/>
    <n v="29638"/>
    <s v="Nuclear Power Engineer"/>
    <x v="7"/>
    <x v="1"/>
    <s v="N"/>
    <s v="0ï¸â£ 1ï¸â£ 2ï¸â£ 3ï¸â£ 4ï¸â£ 5ï¸â£ 6ï¸â£ 7ï¸â£ 8ï¸â£ 9ï¸â£ ð"/>
    <s v="Yes"/>
    <n v="5"/>
  </r>
  <r>
    <n v="2433"/>
    <s v="Burty"/>
    <s v="Strutz"/>
    <x v="1"/>
    <n v="38"/>
    <n v="27960"/>
    <s v="Nurse Practicioner"/>
    <x v="4"/>
    <x v="2"/>
    <s v="N"/>
    <s v="Â¡â¢Â£Â¢âÂ§Â¶â¢ÂªÂºââ "/>
    <s v="Yes"/>
    <n v="8"/>
  </r>
  <r>
    <n v="2434"/>
    <s v="Lenci"/>
    <s v="Soars"/>
    <x v="1"/>
    <n v="40"/>
    <n v="20776"/>
    <s v="Environmental Specialist"/>
    <x v="4"/>
    <x v="1"/>
    <s v="N"/>
    <s v="á"/>
    <s v="No"/>
    <n v="18"/>
  </r>
  <r>
    <n v="2435"/>
    <s v="Orly"/>
    <s v="Ceney"/>
    <x v="0"/>
    <n v="69"/>
    <n v="22505"/>
    <s v="Account Coordinator"/>
    <x v="7"/>
    <x v="0"/>
    <s v="N"/>
    <s v="() { 0; }; touch /tmp/blns.shellshock1.fail;"/>
    <s v="No"/>
    <n v="14"/>
  </r>
  <r>
    <n v="2436"/>
    <s v="Jaymie"/>
    <s v="Wellesley"/>
    <x v="1"/>
    <n v="37"/>
    <n v="31492"/>
    <s v="Help Desk Technician"/>
    <x v="3"/>
    <x v="0"/>
    <s v="N"/>
    <s v="&lt;svg&gt;&lt;script&gt;0&lt;1&gt;alert('XSS')&lt;/script&gt;"/>
    <s v="No"/>
    <n v="4"/>
  </r>
  <r>
    <n v="2437"/>
    <s v="Simonette"/>
    <s v="Cressingham"/>
    <x v="0"/>
    <n v="90"/>
    <n v="28246"/>
    <s v="Marketing Manager"/>
    <x v="1"/>
    <x v="0"/>
    <s v="N"/>
    <n v="100"/>
    <s v="Yes"/>
    <n v="18"/>
  </r>
  <r>
    <n v="2438"/>
    <s v="Lorianne"/>
    <s v="Ethersey"/>
    <x v="0"/>
    <n v="76"/>
    <n v="30345"/>
    <s v="Speech Pathologist"/>
    <x v="7"/>
    <x v="0"/>
    <s v="N"/>
    <s v="ç°ä¸­ããã«ããã¦ä¸ãã"/>
    <s v="Yes"/>
    <n v="4"/>
  </r>
  <r>
    <n v="2439"/>
    <s v="Shelly"/>
    <s v="Yakebovitch"/>
    <x v="0"/>
    <n v="44"/>
    <n v="24747"/>
    <s v="n/a"/>
    <x v="7"/>
    <x v="1"/>
    <s v="N"/>
    <s v="â¡"/>
    <s v="No"/>
    <n v="15"/>
  </r>
  <r>
    <n v="2440"/>
    <s v="Lethia"/>
    <s v="Juanes"/>
    <x v="0"/>
    <n v="17"/>
    <n v="21814"/>
    <s v="Engineer II"/>
    <x v="7"/>
    <x v="1"/>
    <s v="N"/>
    <s v="âð¿ ðªð¿ ðð¿ ðð¿ ðð¿ ðð¿"/>
    <s v="No"/>
    <n v="8"/>
  </r>
  <r>
    <n v="2441"/>
    <s v="Loutitia"/>
    <s v="Pinkie"/>
    <x v="0"/>
    <n v="52"/>
    <n v="21638"/>
    <s v="n/a"/>
    <x v="2"/>
    <x v="2"/>
    <s v="N"/>
    <n v="-1"/>
    <s v="Yes"/>
    <n v="5"/>
  </r>
  <r>
    <n v="2442"/>
    <s v="Odie"/>
    <s v="Enrrico"/>
    <x v="1"/>
    <n v="8"/>
    <n v="21106"/>
    <s v="Social Worker"/>
    <x v="0"/>
    <x v="1"/>
    <s v="N"/>
    <s v="âð¿ ðªð¿ ðð¿ ðð¿ ðð¿ ðð¿"/>
    <s v="Yes"/>
    <n v="17"/>
  </r>
  <r>
    <n v="2443"/>
    <s v="Towny"/>
    <s v="Python"/>
    <x v="1"/>
    <n v="30"/>
    <n v="32917"/>
    <s v="Computer Systems Analyst I"/>
    <x v="2"/>
    <x v="2"/>
    <s v="N"/>
    <s v="(ï½¡â â âï½¡)"/>
    <s v="No"/>
    <n v="20"/>
  </r>
  <r>
    <n v="2444"/>
    <s v="Emmet"/>
    <s v="Cristoforo"/>
    <x v="1"/>
    <n v="22"/>
    <n v="28258"/>
    <s v="Associate Professor"/>
    <x v="7"/>
    <x v="2"/>
    <s v="N"/>
    <n v="1E+96"/>
    <s v="No"/>
    <n v="11"/>
  </r>
  <r>
    <n v="2445"/>
    <s v="Johnnie"/>
    <s v="Prujean"/>
    <x v="1"/>
    <n v="46"/>
    <n v="27830"/>
    <s v="Quality Control Specialist"/>
    <x v="5"/>
    <x v="1"/>
    <s v="N"/>
    <s v="é¨è½æ ¼"/>
    <s v="No"/>
    <n v="18"/>
  </r>
  <r>
    <n v="2446"/>
    <s v="Lovell"/>
    <s v="Kiss"/>
    <x v="1"/>
    <n v="33"/>
    <n v="20705"/>
    <s v="n/a"/>
    <x v="5"/>
    <x v="1"/>
    <s v="N"/>
    <s v="ÅâÂ´Â®â Â¥Â¨ËÃ¸Ïââ"/>
    <s v="No"/>
    <n v="17"/>
  </r>
  <r>
    <n v="2447"/>
    <s v="Richard"/>
    <s v="Poor"/>
    <x v="1"/>
    <n v="55"/>
    <n v="35436"/>
    <s v="Tax Accountant"/>
    <x v="4"/>
    <x v="1"/>
    <s v="N"/>
    <s v="''''&quot;"/>
    <s v="Yes"/>
    <n v="2"/>
  </r>
  <r>
    <n v="2448"/>
    <s v="Lorri"/>
    <s v="Iston"/>
    <x v="0"/>
    <n v="5"/>
    <n v="33956"/>
    <s v="Structural Analysis Engineer"/>
    <x v="2"/>
    <x v="2"/>
    <s v="N"/>
    <n v="43132"/>
    <s v="No"/>
    <n v="10"/>
  </r>
  <r>
    <n v="2449"/>
    <s v="Oates"/>
    <s v="Broadberrie"/>
    <x v="1"/>
    <n v="54"/>
    <n v="30103"/>
    <s v="Tax Accountant"/>
    <x v="4"/>
    <x v="1"/>
    <s v="N"/>
    <s v="ì¬íê³¼íì ì´íì°êµ¬ì"/>
    <s v="No"/>
    <n v="8"/>
  </r>
  <r>
    <n v="2450"/>
    <s v="Jayson"/>
    <s v="Breheny"/>
    <x v="1"/>
    <n v="64"/>
    <n v="27201"/>
    <s v="Structural Engineer"/>
    <x v="5"/>
    <x v="1"/>
    <s v="N"/>
    <n v="1"/>
    <s v="Yes"/>
    <n v="7"/>
  </r>
  <r>
    <n v="2451"/>
    <s v="Upton"/>
    <s v="Orford"/>
    <x v="1"/>
    <n v="33"/>
    <n v="26732"/>
    <s v="Editor"/>
    <x v="6"/>
    <x v="1"/>
    <s v="N"/>
    <s v="'"/>
    <s v="Yes"/>
    <n v="18"/>
  </r>
  <r>
    <n v="2452"/>
    <s v="Sophronia"/>
    <s v="Yerrill"/>
    <x v="0"/>
    <n v="93"/>
    <n v="27599"/>
    <s v="Chemical Engineer"/>
    <x v="7"/>
    <x v="0"/>
    <s v="N"/>
    <s v="á"/>
    <s v="Yes"/>
    <n v="17"/>
  </r>
  <r>
    <n v="2453"/>
    <s v="Ruthe"/>
    <s v="Campe"/>
    <x v="0"/>
    <n v="22"/>
    <n v="33821"/>
    <s v="Safety Technician II"/>
    <x v="8"/>
    <x v="2"/>
    <s v="N"/>
    <n v="1"/>
    <s v="No"/>
    <n v="9"/>
  </r>
  <r>
    <n v="2454"/>
    <s v="Gene"/>
    <s v="Brome"/>
    <x v="0"/>
    <n v="81"/>
    <n v="21959"/>
    <s v="Senior Sales Associate"/>
    <x v="2"/>
    <x v="0"/>
    <s v="N"/>
    <s v="ï¾ï½¥â¿ã¾â²(ï½¡ââ¿âï½¡)â±â¿ï½¥ï¾"/>
    <s v="Yes"/>
    <n v="12"/>
  </r>
  <r>
    <n v="2455"/>
    <s v="Kathe"/>
    <s v="Heatlie"/>
    <x v="0"/>
    <n v="64"/>
    <n v="28407"/>
    <s v="n/a"/>
    <x v="7"/>
    <x v="0"/>
    <s v="N"/>
    <n v="-100"/>
    <s v="No"/>
    <n v="21"/>
  </r>
  <r>
    <n v="2456"/>
    <s v="Reidar"/>
    <s v="Pullin"/>
    <x v="1"/>
    <n v="9"/>
    <n v="33387"/>
    <s v="Sales Associate"/>
    <x v="4"/>
    <x v="0"/>
    <s v="N"/>
    <s v="ï¾ï½¥â¿ã¾â²(ï½¡ââ¿âï½¡)â±â¿ï½¥ï¾"/>
    <s v="No"/>
    <n v="10"/>
  </r>
  <r>
    <n v="2457"/>
    <s v="Benito"/>
    <s v="Vearnals"/>
    <x v="1"/>
    <n v="70"/>
    <n v="27496"/>
    <s v="Developer IV"/>
    <x v="3"/>
    <x v="2"/>
    <s v="N"/>
    <s v="âð¿ ðªð¿ ðð¿ ðð¿ ðð¿ ðð¿"/>
    <s v="Yes"/>
    <n v="15"/>
  </r>
  <r>
    <n v="2458"/>
    <s v="Leilah"/>
    <s v="Liddel"/>
    <x v="0"/>
    <n v="73"/>
    <n v="23487"/>
    <s v="Media Manager II"/>
    <x v="7"/>
    <x v="2"/>
    <s v="N"/>
    <s v="''''&quot;"/>
    <s v="Yes"/>
    <n v="5"/>
  </r>
  <r>
    <n v="2459"/>
    <s v="Jeanna"/>
    <s v="Naulls"/>
    <x v="0"/>
    <n v="67"/>
    <n v="31422"/>
    <s v="Quality Engineer"/>
    <x v="7"/>
    <x v="2"/>
    <s v="N"/>
    <m/>
    <s v="No"/>
    <n v="18"/>
  </r>
  <r>
    <n v="2460"/>
    <s v="Mick"/>
    <s v="Boutellier"/>
    <x v="1"/>
    <n v="88"/>
    <n v="27897"/>
    <s v="Nurse Practicioner"/>
    <x v="7"/>
    <x v="2"/>
    <s v="N"/>
    <s v="(â¯Â°â¡Â°ï¼â¯ï¸µ â»ââ»)"/>
    <s v="Yes"/>
    <n v="12"/>
  </r>
  <r>
    <n v="2461"/>
    <s v="Tully"/>
    <s v="n/a"/>
    <x v="1"/>
    <n v="89"/>
    <n v="27923"/>
    <s v="Speech Pathologis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7"/>
  </r>
  <r>
    <n v="2462"/>
    <s v="Fletcher"/>
    <s v="Hutchens"/>
    <x v="1"/>
    <n v="17"/>
    <n v="29407"/>
    <s v="Assistant Media Planner"/>
    <x v="9"/>
    <x v="1"/>
    <s v="N"/>
    <s v="&lt;script&gt;alert('hi')&lt;/script&gt;"/>
    <s v="No"/>
    <n v="21"/>
  </r>
  <r>
    <n v="2463"/>
    <s v="Krystle"/>
    <s v="Jovicevic"/>
    <x v="0"/>
    <n v="54"/>
    <n v="28520"/>
    <s v="Pharmacist"/>
    <x v="0"/>
    <x v="0"/>
    <s v="N"/>
    <s v="×Ö¸×Ö°×ªÖ¸×testØ§ÙØµÙØ­Ø§Øª Ø§ÙØªÙØ­ÙÙ"/>
    <s v="No"/>
    <n v="12"/>
  </r>
  <r>
    <n v="2464"/>
    <s v="Cleve"/>
    <s v="Jindrak"/>
    <x v="1"/>
    <n v="78"/>
    <n v="30412"/>
    <s v="Speech Pathologist"/>
    <x v="5"/>
    <x v="0"/>
    <s v="N"/>
    <s v="â¦testâ§"/>
    <s v="No"/>
    <n v="6"/>
  </r>
  <r>
    <n v="2465"/>
    <s v="Paloma"/>
    <s v="Nilles"/>
    <x v="0"/>
    <n v="31"/>
    <n v="30845"/>
    <s v="Senior Editor"/>
    <x v="4"/>
    <x v="0"/>
    <s v="N"/>
    <n v="-1"/>
    <s v="Yes"/>
    <n v="2"/>
  </r>
  <r>
    <n v="2466"/>
    <s v="Araldo"/>
    <s v="Klamp"/>
    <x v="1"/>
    <n v="62"/>
    <n v="29498"/>
    <s v="Software Test Engineer IV"/>
    <x v="9"/>
    <x v="2"/>
    <s v="N"/>
    <n v="1"/>
    <s v="No"/>
    <n v="16"/>
  </r>
  <r>
    <n v="2467"/>
    <s v="Ynez"/>
    <s v="Fawloe"/>
    <x v="0"/>
    <n v="71"/>
    <n v="27590"/>
    <s v="Engineer III"/>
    <x v="7"/>
    <x v="1"/>
    <s v="N"/>
    <s v="é¨è½æ ¼"/>
    <s v="Yes"/>
    <n v="4"/>
  </r>
  <r>
    <n v="2468"/>
    <s v="Parker"/>
    <s v="Barenskie"/>
    <x v="1"/>
    <n v="51"/>
    <n v="35045"/>
    <s v="Marketing Assistant"/>
    <x v="5"/>
    <x v="2"/>
    <s v="N"/>
    <s v="â°â´âµâââ"/>
    <s v="No"/>
    <n v="1"/>
  </r>
  <r>
    <n v="2469"/>
    <s v="Kermie"/>
    <s v="Hedger"/>
    <x v="2"/>
    <n v="18"/>
    <s v="n/a"/>
    <s v="Accounting Assistant II"/>
    <x v="3"/>
    <x v="0"/>
    <s v="N"/>
    <m/>
    <s v="Yes"/>
    <m/>
  </r>
  <r>
    <n v="2470"/>
    <s v="Roy"/>
    <s v="Dunaway"/>
    <x v="1"/>
    <n v="70"/>
    <n v="21005"/>
    <s v="n/a"/>
    <x v="6"/>
    <x v="0"/>
    <s v="N"/>
    <s v="ì¸ëë°í ë¥´"/>
    <s v="No"/>
    <n v="13"/>
  </r>
  <r>
    <n v="2471"/>
    <s v="Noland"/>
    <s v="Bresland"/>
    <x v="1"/>
    <n v="55"/>
    <n v="28844"/>
    <s v="Geological Engineer"/>
    <x v="7"/>
    <x v="0"/>
    <s v="N"/>
    <s v="Ù¡Ù¢Ù£"/>
    <s v="Yes"/>
    <n v="8"/>
  </r>
  <r>
    <n v="2472"/>
    <s v="Mathias"/>
    <s v="Element"/>
    <x v="1"/>
    <n v="99"/>
    <n v="32661"/>
    <s v="Product Engineer"/>
    <x v="0"/>
    <x v="2"/>
    <s v="N"/>
    <s v="ÅâÂ´â°ËÃÂ¨ËÃâââ"/>
    <s v="Yes"/>
    <n v="16"/>
  </r>
  <r>
    <n v="2473"/>
    <s v="Davon"/>
    <s v="n/a"/>
    <x v="1"/>
    <n v="50"/>
    <n v="25698"/>
    <s v="Administrative Assistant I"/>
    <x v="9"/>
    <x v="0"/>
    <s v="N"/>
    <s v="á "/>
    <s v="Yes"/>
    <n v="13"/>
  </r>
  <r>
    <n v="2474"/>
    <s v="Chrysa"/>
    <s v="Burrett"/>
    <x v="0"/>
    <n v="59"/>
    <n v="29380"/>
    <s v="Executive Secretary"/>
    <x v="6"/>
    <x v="2"/>
    <s v="N"/>
    <n v="0"/>
    <s v="Yes"/>
    <n v="6"/>
  </r>
  <r>
    <n v="2475"/>
    <s v="Cammi"/>
    <s v="Ambrogioni"/>
    <x v="0"/>
    <n v="68"/>
    <n v="28247"/>
    <s v="Quality Control Specialist"/>
    <x v="4"/>
    <x v="0"/>
    <s v="N"/>
    <n v="43132"/>
    <s v="No"/>
    <n v="20"/>
  </r>
  <r>
    <n v="2476"/>
    <s v="Hal"/>
    <s v="Braddon"/>
    <x v="1"/>
    <n v="13"/>
    <n v="20723"/>
    <s v="Administrative Officer"/>
    <x v="2"/>
    <x v="2"/>
    <s v="N"/>
    <s v="`ââ¬â¹âºï¬ï¬â¡Â°Â·ââÂ±"/>
    <s v="No"/>
    <n v="17"/>
  </r>
  <r>
    <n v="2477"/>
    <s v="Barney"/>
    <s v="Tilling"/>
    <x v="1"/>
    <n v="25"/>
    <n v="28207"/>
    <s v="Electrical Engineer"/>
    <x v="7"/>
    <x v="1"/>
    <s v="N"/>
    <s v="00ËÆ$-"/>
    <s v="Yes"/>
    <n v="10"/>
  </r>
  <r>
    <n v="2478"/>
    <s v="Andreas"/>
    <s v="Lamke"/>
    <x v="1"/>
    <n v="85"/>
    <n v="24295"/>
    <s v="Senior Cost Accountant"/>
    <x v="1"/>
    <x v="1"/>
    <s v="N"/>
    <s v="__ï¾(,_,*)"/>
    <s v="Yes"/>
    <n v="10"/>
  </r>
  <r>
    <n v="2479"/>
    <s v="Helge"/>
    <s v="Voller"/>
    <x v="0"/>
    <n v="81"/>
    <n v="35375"/>
    <s v="Community Outreach Specialist"/>
    <x v="5"/>
    <x v="0"/>
    <s v="N"/>
    <s v="ãã¼ãã£ã¼ã¸è¡ããªãã"/>
    <s v="No"/>
    <n v="5"/>
  </r>
  <r>
    <n v="2480"/>
    <s v="Adey"/>
    <s v="Shevlin"/>
    <x v="0"/>
    <n v="3"/>
    <n v="26293"/>
    <s v="Nuclear Power Engineer"/>
    <x v="7"/>
    <x v="2"/>
    <s v="N"/>
    <m/>
    <s v="Yes"/>
    <n v="16"/>
  </r>
  <r>
    <n v="2481"/>
    <s v="Amber"/>
    <s v="Ruslin"/>
    <x v="0"/>
    <n v="71"/>
    <n v="28875"/>
    <s v="Chief Design Engineer"/>
    <x v="7"/>
    <x v="0"/>
    <s v="N"/>
    <s v="â"/>
    <s v="Yes"/>
    <n v="12"/>
  </r>
  <r>
    <n v="2482"/>
    <s v="Regan"/>
    <s v="Siemens"/>
    <x v="1"/>
    <n v="95"/>
    <n v="19703"/>
    <s v="Pharmacist"/>
    <x v="0"/>
    <x v="0"/>
    <s v="N"/>
    <s v="ç¤¾æç§å­¸é¢èªå­¸ç ç©¶æ"/>
    <s v="Yes"/>
    <n v="10"/>
  </r>
  <r>
    <n v="2483"/>
    <s v="Greta"/>
    <s v="Cotterrill"/>
    <x v="0"/>
    <n v="54"/>
    <n v="31934"/>
    <s v="n/a"/>
    <x v="7"/>
    <x v="0"/>
    <s v="N"/>
    <s v="ð"/>
    <s v="No"/>
    <n v="10"/>
  </r>
  <r>
    <n v="2484"/>
    <s v="Elise"/>
    <s v="Slimm"/>
    <x v="0"/>
    <n v="77"/>
    <n v="29131"/>
    <s v="Senior Quality Engineer"/>
    <x v="2"/>
    <x v="0"/>
    <s v="N"/>
    <n v="-1"/>
    <s v="Yes"/>
    <n v="14"/>
  </r>
  <r>
    <n v="2485"/>
    <s v="Ringo"/>
    <s v="Parkyn"/>
    <x v="1"/>
    <n v="93"/>
    <n v="20297"/>
    <s v="Help Desk Technician"/>
    <x v="4"/>
    <x v="0"/>
    <s v="N"/>
    <s v="ï¾ï½¥â¿ã¾â²(ï½¡ââ¿âï½¡)â±â¿ï½¥ï¾"/>
    <s v="Yes"/>
    <n v="12"/>
  </r>
  <r>
    <n v="2486"/>
    <s v="Alaine"/>
    <s v="Halbord"/>
    <x v="0"/>
    <n v="77"/>
    <n v="19792"/>
    <s v="Structural Engineer"/>
    <x v="7"/>
    <x v="0"/>
    <s v="N"/>
    <s v="nil"/>
    <s v="Yes"/>
    <n v="5"/>
  </r>
  <r>
    <n v="2487"/>
    <s v="Elton"/>
    <s v="Piggford"/>
    <x v="1"/>
    <n v="92"/>
    <n v="28503"/>
    <s v="Operator"/>
    <x v="3"/>
    <x v="1"/>
    <s v="N"/>
    <s v="`ââ¬â¹âºï¬ï¬â¡Â°Â·ââÂ±"/>
    <s v="Yes"/>
    <n v="14"/>
  </r>
  <r>
    <n v="2488"/>
    <s v="Idalia"/>
    <s v="Braunton"/>
    <x v="0"/>
    <n v="32"/>
    <n v="32464"/>
    <s v="Senior Financial Analyst"/>
    <x v="1"/>
    <x v="0"/>
    <s v="N"/>
    <s v="ð¾ ð ð ð ð ð ð ð§"/>
    <s v="Yes"/>
    <n v="7"/>
  </r>
  <r>
    <n v="2489"/>
    <s v="Emma"/>
    <s v="Mates"/>
    <x v="0"/>
    <n v="42"/>
    <n v="27923"/>
    <s v="Speech Pathologist"/>
    <x v="5"/>
    <x v="0"/>
    <s v="N"/>
    <s v="/dev/null; touch /tmp/blns.fail ; echo"/>
    <s v="No"/>
    <n v="15"/>
  </r>
  <r>
    <n v="2490"/>
    <s v="Clint"/>
    <s v="Krause"/>
    <x v="1"/>
    <n v="28"/>
    <n v="32051"/>
    <s v="n/a"/>
    <x v="0"/>
    <x v="0"/>
    <s v="N"/>
    <s v="&lt;svg&gt;&lt;script&gt;0&lt;1&gt;alert('XSS')&lt;/script&gt;"/>
    <s v="Yes"/>
    <n v="5"/>
  </r>
  <r>
    <n v="2491"/>
    <s v="Tabbie"/>
    <s v="Turone"/>
    <x v="1"/>
    <n v="74"/>
    <n v="28253"/>
    <s v="Clinical Specialist"/>
    <x v="0"/>
    <x v="0"/>
    <s v="N"/>
    <s v="ð ð ±ð ¹ð ±ð ±¸ð ²ð ³"/>
    <s v="No"/>
    <n v="14"/>
  </r>
  <r>
    <n v="2492"/>
    <s v="Gayelord"/>
    <s v="Lipman"/>
    <x v="1"/>
    <n v="35"/>
    <n v="27061"/>
    <s v="Design Engineer"/>
    <x v="7"/>
    <x v="2"/>
    <s v="N"/>
    <s v="âð¿ ðªð¿ ðð¿ ðð¿ ðð¿ ðð¿"/>
    <s v="No"/>
    <n v="9"/>
  </r>
  <r>
    <n v="2493"/>
    <s v="Rey"/>
    <s v="Collum"/>
    <x v="1"/>
    <n v="56"/>
    <n v="29817"/>
    <s v="Assistant Media Planner"/>
    <x v="9"/>
    <x v="0"/>
    <s v="N"/>
    <n v="-1"/>
    <s v="Yes"/>
    <n v="17"/>
  </r>
  <r>
    <n v="2494"/>
    <s v="Donella"/>
    <s v="Emm"/>
    <x v="0"/>
    <n v="98"/>
    <n v="27249"/>
    <s v="Senior Sales Associate"/>
    <x v="7"/>
    <x v="2"/>
    <s v="N"/>
    <s v="(ï½¡â â âï½¡)"/>
    <s v="No"/>
    <n v="16"/>
  </r>
  <r>
    <n v="2495"/>
    <s v="Gwenore"/>
    <s v="Suero"/>
    <x v="0"/>
    <n v="89"/>
    <n v="19675"/>
    <s v="Assistant Professor"/>
    <x v="3"/>
    <x v="1"/>
    <s v="N"/>
    <s v="&lt;img src=x onerror=alert('hi') /&gt;"/>
    <s v="No"/>
    <n v="17"/>
  </r>
  <r>
    <n v="2496"/>
    <s v="Lew"/>
    <s v="Wittleton"/>
    <x v="1"/>
    <n v="29"/>
    <n v="29459"/>
    <s v="Web Developer II"/>
    <x v="7"/>
    <x v="0"/>
    <s v="N"/>
    <s v="00ËÆ$-"/>
    <s v="Yes"/>
    <n v="21"/>
  </r>
  <r>
    <n v="2497"/>
    <s v="Gustav"/>
    <s v="Aaronsohn"/>
    <x v="1"/>
    <n v="33"/>
    <n v="25298"/>
    <s v="Administrative Assistant IV"/>
    <x v="2"/>
    <x v="1"/>
    <s v="N"/>
    <s v="ï¼ï¼ï¼"/>
    <s v="No"/>
    <n v="12"/>
  </r>
  <r>
    <n v="2498"/>
    <s v="Rosana"/>
    <s v="Emmatt"/>
    <x v="0"/>
    <n v="70"/>
    <n v="28523"/>
    <s v="Software Test Engineer III"/>
    <x v="5"/>
    <x v="2"/>
    <s v="N"/>
    <s v="../../../../../../../../../../../etc/hosts"/>
    <s v="No"/>
    <n v="8"/>
  </r>
  <r>
    <n v="2499"/>
    <s v="Doll"/>
    <s v="Tschirschky"/>
    <x v="0"/>
    <n v="77"/>
    <n v="26906"/>
    <s v="Account Representative I"/>
    <x v="5"/>
    <x v="0"/>
    <s v="N"/>
    <s v="×Ö¸×Ö°×ªÖ¸×testØ§ÙØµÙØ­Ø§Øª Ø§ÙØªÙØ­ÙÙ"/>
    <s v="No"/>
    <n v="14"/>
  </r>
  <r>
    <n v="2500"/>
    <s v="Micky"/>
    <s v="Livings"/>
    <x v="0"/>
    <n v="35"/>
    <n v="21172"/>
    <s v="Senior Developer"/>
    <x v="2"/>
    <x v="2"/>
    <s v="N"/>
    <n v="-100"/>
    <s v="Yes"/>
    <n v="17"/>
  </r>
  <r>
    <n v="2501"/>
    <s v="Ora"/>
    <s v="Meaddowcroft"/>
    <x v="0"/>
    <n v="80"/>
    <n v="26126"/>
    <s v="Actuary"/>
    <x v="1"/>
    <x v="0"/>
    <s v="N"/>
    <n v="-0.5"/>
    <s v="Yes"/>
    <n v="10"/>
  </r>
  <r>
    <n v="2502"/>
    <s v="Concordia"/>
    <s v="Mussington"/>
    <x v="0"/>
    <n v="6"/>
    <n v="23612"/>
    <s v="Structural Engineer"/>
    <x v="7"/>
    <x v="0"/>
    <s v="N"/>
    <n v="100"/>
    <s v="Yes"/>
    <n v="11"/>
  </r>
  <r>
    <n v="2503"/>
    <s v="Devlin"/>
    <s v="Laneham"/>
    <x v="1"/>
    <n v="80"/>
    <n v="24669"/>
    <s v="Budget/Accounting Analyst I"/>
    <x v="0"/>
    <x v="1"/>
    <s v="N"/>
    <s v="ï½ï½¨(Â´âï½â©"/>
    <s v="Yes"/>
    <n v="10"/>
  </r>
  <r>
    <n v="2504"/>
    <s v="Aloysius"/>
    <s v="Huffer"/>
    <x v="1"/>
    <n v="52"/>
    <n v="36645"/>
    <s v="n/a"/>
    <x v="2"/>
    <x v="0"/>
    <s v="N"/>
    <s v="ð ð ±ð ¹ð ±ð ±¸ð ²ð ³"/>
    <s v="No"/>
    <n v="2"/>
  </r>
  <r>
    <n v="2505"/>
    <s v="Myrah"/>
    <s v="McCarry"/>
    <x v="0"/>
    <n v="45"/>
    <n v="29458"/>
    <s v="VP Marketing"/>
    <x v="1"/>
    <x v="2"/>
    <s v="N"/>
    <n v="-0.5"/>
    <s v="No"/>
    <n v="3"/>
  </r>
  <r>
    <n v="2506"/>
    <s v="Arlana"/>
    <s v="Ferrick"/>
    <x v="0"/>
    <n v="97"/>
    <n v="20109"/>
    <s v="n/a"/>
    <x v="0"/>
    <x v="1"/>
    <s v="N"/>
    <s v="NIL"/>
    <s v="No"/>
    <n v="9"/>
  </r>
  <r>
    <n v="2507"/>
    <s v="Alysa"/>
    <s v="Galilee"/>
    <x v="0"/>
    <n v="77"/>
    <n v="31588"/>
    <s v="Biostatistician III"/>
    <x v="0"/>
    <x v="1"/>
    <s v="N"/>
    <s v="åè£½æ¼¢èª"/>
    <s v="Yes"/>
    <n v="8"/>
  </r>
  <r>
    <n v="2508"/>
    <s v="Virgil"/>
    <s v="Borkett"/>
    <x v="1"/>
    <n v="98"/>
    <n v="35373"/>
    <s v="Information Systems Manager"/>
    <x v="4"/>
    <x v="0"/>
    <s v="N"/>
    <s v="â¡"/>
    <s v="No"/>
    <n v="3"/>
  </r>
  <r>
    <n v="2509"/>
    <s v="Danya"/>
    <s v="Beadles"/>
    <x v="1"/>
    <n v="99"/>
    <n v="26121"/>
    <s v="Help Desk Technician"/>
    <x v="1"/>
    <x v="0"/>
    <s v="N"/>
    <s v="ðµ ð ð ð"/>
    <s v="No"/>
    <n v="7"/>
  </r>
  <r>
    <n v="2510"/>
    <s v="Nealson"/>
    <s v="Lowdham"/>
    <x v="1"/>
    <n v="43"/>
    <n v="26764"/>
    <s v="Human Resources Manager"/>
    <x v="7"/>
    <x v="0"/>
    <s v="N"/>
    <s v="é¨è½æ ¼"/>
    <s v="Yes"/>
    <n v="7"/>
  </r>
  <r>
    <n v="2511"/>
    <s v="Jedidiah"/>
    <s v="Daulby"/>
    <x v="1"/>
    <n v="20"/>
    <n v="33431"/>
    <s v="Technical Writer"/>
    <x v="1"/>
    <x v="0"/>
    <s v="N"/>
    <s v="â¤ï¸ ð ð ð ð ð ð ð ð ð ð ð ð ð ð"/>
    <s v="Yes"/>
    <n v="4"/>
  </r>
  <r>
    <n v="2512"/>
    <s v="Franzen"/>
    <s v="Halliday"/>
    <x v="1"/>
    <n v="3"/>
    <n v="24980"/>
    <s v="Web Developer I"/>
    <x v="4"/>
    <x v="2"/>
    <s v="N"/>
    <s v="ð ð ±ð ¹ð ±ð ±¸ð ²ð ³"/>
    <s v="Yes"/>
    <n v="19"/>
  </r>
  <r>
    <n v="2513"/>
    <s v="Rustie"/>
    <s v="Ligoe"/>
    <x v="1"/>
    <n v="55"/>
    <n v="28702"/>
    <s v="Structural Analysis Engineer"/>
    <x v="2"/>
    <x v="0"/>
    <s v="N"/>
    <s v="ðµ ð ð ð"/>
    <s v="No"/>
    <n v="12"/>
  </r>
  <r>
    <n v="2514"/>
    <s v="Vincenty"/>
    <s v="Sayer"/>
    <x v="1"/>
    <n v="25"/>
    <n v="27617"/>
    <s v="Senior Financial Analyst"/>
    <x v="1"/>
    <x v="2"/>
    <s v="N"/>
    <s v="&lt;script&gt;alert('hi')&lt;/script&gt;"/>
    <s v="Yes"/>
    <n v="17"/>
  </r>
  <r>
    <n v="2515"/>
    <s v="Manya"/>
    <s v="n/a"/>
    <x v="0"/>
    <n v="24"/>
    <n v="34765"/>
    <s v="n/a"/>
    <x v="5"/>
    <x v="1"/>
    <s v="N"/>
    <s v="&lt;script&gt;alert('hi')&lt;/script&gt;"/>
    <s v="Yes"/>
    <n v="3"/>
  </r>
  <r>
    <n v="2516"/>
    <s v="Zoe"/>
    <s v="Kiddye"/>
    <x v="0"/>
    <n v="42"/>
    <n v="24619"/>
    <s v="Registered Nurse"/>
    <x v="0"/>
    <x v="0"/>
    <s v="N"/>
    <s v="â"/>
    <s v="No"/>
    <n v="19"/>
  </r>
  <r>
    <n v="2517"/>
    <s v="Rozanna"/>
    <s v="Kegan"/>
    <x v="0"/>
    <n v="1"/>
    <n v="28782"/>
    <s v="Research Nurse"/>
    <x v="0"/>
    <x v="0"/>
    <s v="N"/>
    <s v="ì¬íê³¼íì ì´íì°êµ¬ì"/>
    <s v="Yes"/>
    <n v="9"/>
  </r>
  <r>
    <n v="2518"/>
    <s v="Krystalle"/>
    <s v="Ives"/>
    <x v="0"/>
    <n v="53"/>
    <n v="19958"/>
    <s v="Recruiting Manager"/>
    <x v="4"/>
    <x v="0"/>
    <s v="N"/>
    <s v="(ï¾à²¥çà²¥ï¼ï¾ï»¿ â»ââ»"/>
    <s v="Yes"/>
    <n v="19"/>
  </r>
  <r>
    <n v="2519"/>
    <s v="Ryon"/>
    <s v="Dalliston"/>
    <x v="1"/>
    <n v="76"/>
    <n v="29145"/>
    <s v="Senior Developer"/>
    <x v="7"/>
    <x v="0"/>
    <s v="N"/>
    <s v="ç¤¾æç§å­¸é¢èªå­¸ç ç©¶æ"/>
    <s v="Yes"/>
    <n v="5"/>
  </r>
  <r>
    <n v="2520"/>
    <s v="Gabie"/>
    <s v="Skett"/>
    <x v="1"/>
    <n v="71"/>
    <n v="27176"/>
    <s v="Accountant III"/>
    <x v="5"/>
    <x v="1"/>
    <s v="N"/>
    <s v="á"/>
    <s v="Yes"/>
    <n v="10"/>
  </r>
  <r>
    <n v="2521"/>
    <s v="Kellia"/>
    <s v="Martugin"/>
    <x v="0"/>
    <n v="35"/>
    <n v="36401"/>
    <s v="Chemical Engineer"/>
    <x v="7"/>
    <x v="2"/>
    <s v="N"/>
    <n v="1E+96"/>
    <s v="Yes"/>
    <n v="3"/>
  </r>
  <r>
    <n v="2522"/>
    <s v="Benton"/>
    <s v="MacGragh"/>
    <x v="1"/>
    <n v="42"/>
    <n v="28159"/>
    <s v="n/a"/>
    <x v="4"/>
    <x v="2"/>
    <s v="N"/>
    <m/>
    <s v="No"/>
    <n v="14"/>
  </r>
  <r>
    <n v="2523"/>
    <s v="Lauree"/>
    <s v="Shewery"/>
    <x v="0"/>
    <n v="28"/>
    <n v="22583"/>
    <s v="VP Marketing"/>
    <x v="1"/>
    <x v="0"/>
    <s v="N"/>
    <s v="â"/>
    <s v="Yes"/>
    <n v="9"/>
  </r>
  <r>
    <n v="2524"/>
    <s v="Rustie"/>
    <s v="Kingsland"/>
    <x v="1"/>
    <n v="84"/>
    <n v="25352"/>
    <s v="Help Desk Technician"/>
    <x v="5"/>
    <x v="0"/>
    <s v="N"/>
    <s v="nil"/>
    <s v="Yes"/>
    <n v="8"/>
  </r>
  <r>
    <n v="2525"/>
    <s v="Hans"/>
    <s v="Ison"/>
    <x v="1"/>
    <n v="25"/>
    <n v="33880"/>
    <s v="Cost Accountant"/>
    <x v="1"/>
    <x v="0"/>
    <s v="N"/>
    <n v="-100"/>
    <s v="No"/>
    <n v="8"/>
  </r>
  <r>
    <n v="2526"/>
    <s v="Izaak"/>
    <s v="Dopson"/>
    <x v="1"/>
    <n v="89"/>
    <n v="25235"/>
    <s v="Software Test Engineer II"/>
    <x v="7"/>
    <x v="0"/>
    <s v="N"/>
    <s v="âð¿ ðªð¿ ðð¿ ðð¿ ðð¿ ðð¿"/>
    <s v="No"/>
    <n v="8"/>
  </r>
  <r>
    <n v="2527"/>
    <s v="Arly"/>
    <s v="Petersen"/>
    <x v="0"/>
    <n v="60"/>
    <n v="29421"/>
    <s v="Technical Writer"/>
    <x v="4"/>
    <x v="1"/>
    <s v="N"/>
    <s v="ç¤¾æç§å­¸é¢èªå­¸ç ç©¶æ"/>
    <s v="Yes"/>
    <n v="16"/>
  </r>
  <r>
    <n v="2528"/>
    <s v="Cassie"/>
    <s v="Toffaloni"/>
    <x v="1"/>
    <n v="81"/>
    <n v="28756"/>
    <s v="Senior Editor"/>
    <x v="1"/>
    <x v="1"/>
    <s v="N"/>
    <m/>
    <s v="No"/>
    <n v="15"/>
  </r>
  <r>
    <n v="2529"/>
    <s v="Ben"/>
    <s v="Laidler"/>
    <x v="1"/>
    <n v="81"/>
    <n v="19855"/>
    <s v="Quality Engineer"/>
    <x v="7"/>
    <x v="2"/>
    <s v="N"/>
    <s v="ð¾ ð ð ð ð ð ð ð§"/>
    <s v="Yes"/>
    <n v="10"/>
  </r>
  <r>
    <n v="2530"/>
    <s v="Engracia"/>
    <s v="Foulcher"/>
    <x v="0"/>
    <n v="63"/>
    <n v="22131"/>
    <s v="Business Systems Development Analyst"/>
    <x v="2"/>
    <x v="0"/>
    <s v="N"/>
    <n v="1"/>
    <s v="Yes"/>
    <n v="18"/>
  </r>
  <r>
    <n v="2531"/>
    <s v="Brendan"/>
    <s v="Verbeke"/>
    <x v="1"/>
    <n v="48"/>
    <n v="29818"/>
    <s v="Teacher"/>
    <x v="2"/>
    <x v="2"/>
    <s v="N"/>
    <s v="ð ð ±ð ¹ð ±ð ±¸ð ²ð ³"/>
    <s v="Yes"/>
    <n v="8"/>
  </r>
  <r>
    <n v="2532"/>
    <s v="Milli"/>
    <s v="Hubbert"/>
    <x v="0"/>
    <n v="27"/>
    <n v="25324"/>
    <s v="n/a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2533"/>
    <s v="Harper"/>
    <s v="Ioannidis"/>
    <x v="1"/>
    <n v="11"/>
    <n v="34176"/>
    <s v="Speech Pathologist"/>
    <x v="0"/>
    <x v="1"/>
    <s v="N"/>
    <s v="ð¾ ð ð ð ð ð ð ð§"/>
    <s v="Yes"/>
    <n v="5"/>
  </r>
  <r>
    <n v="2534"/>
    <s v="Estelle"/>
    <s v="Lithgow"/>
    <x v="0"/>
    <n v="70"/>
    <n v="23914"/>
    <s v="Research Associate"/>
    <x v="7"/>
    <x v="1"/>
    <s v="N"/>
    <s v="NIL"/>
    <s v="Yes"/>
    <n v="12"/>
  </r>
  <r>
    <n v="2535"/>
    <s v="Butch"/>
    <s v="Broadnicke"/>
    <x v="1"/>
    <n v="53"/>
    <n v="29818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2536"/>
    <s v="Aigneis"/>
    <s v="Brignall"/>
    <x v="0"/>
    <n v="71"/>
    <n v="23538"/>
    <s v="Associate Professor"/>
    <x v="0"/>
    <x v="0"/>
    <s v="N"/>
    <n v="-1"/>
    <s v="Yes"/>
    <n v="16"/>
  </r>
  <r>
    <n v="2537"/>
    <s v="Peggi"/>
    <s v="Tolan"/>
    <x v="0"/>
    <n v="8"/>
    <n v="32757"/>
    <s v="Senior Quality Engineer"/>
    <x v="4"/>
    <x v="1"/>
    <s v="N"/>
    <m/>
    <s v="Yes"/>
    <n v="12"/>
  </r>
  <r>
    <n v="2538"/>
    <s v="Jacinta"/>
    <s v="Petrillo"/>
    <x v="0"/>
    <n v="13"/>
    <n v="21572"/>
    <s v="n/a"/>
    <x v="4"/>
    <x v="2"/>
    <s v="N"/>
    <s v="ã"/>
    <s v="Yes"/>
    <n v="20"/>
  </r>
  <r>
    <n v="2539"/>
    <s v="Tracie"/>
    <s v="Ashdown"/>
    <x v="1"/>
    <n v="68"/>
    <n v="24584"/>
    <s v="Nuclear Power Engineer"/>
    <x v="7"/>
    <x v="1"/>
    <s v="N"/>
    <s v="ï½ï½¨(Â´âï½â©"/>
    <s v="Yes"/>
    <n v="12"/>
  </r>
  <r>
    <n v="2540"/>
    <s v="Donavon"/>
    <s v="n/a"/>
    <x v="2"/>
    <n v="14"/>
    <s v="n/a"/>
    <s v="Executive Secretary"/>
    <x v="3"/>
    <x v="0"/>
    <s v="N"/>
    <m/>
    <s v="Yes"/>
    <m/>
  </r>
  <r>
    <n v="2541"/>
    <s v="Cleveland"/>
    <s v="Islep"/>
    <x v="1"/>
    <n v="17"/>
    <n v="36599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2542"/>
    <s v="Amanda"/>
    <s v="Leverington"/>
    <x v="0"/>
    <n v="43"/>
    <n v="24177"/>
    <s v="Accounting Assistant I"/>
    <x v="2"/>
    <x v="1"/>
    <s v="N"/>
    <n v="-1"/>
    <s v="Yes"/>
    <n v="12"/>
  </r>
  <r>
    <n v="2543"/>
    <s v="Horacio"/>
    <s v="Kitchin"/>
    <x v="1"/>
    <n v="41"/>
    <n v="36314"/>
    <s v="Web Developer III"/>
    <x v="4"/>
    <x v="1"/>
    <s v="N"/>
    <n v="100"/>
    <s v="No"/>
    <n v="2"/>
  </r>
  <r>
    <n v="2544"/>
    <s v="Ellery"/>
    <s v="Bowra"/>
    <x v="1"/>
    <n v="73"/>
    <n v="32173"/>
    <s v="VP Marketing"/>
    <x v="7"/>
    <x v="0"/>
    <s v="N"/>
    <s v="ï»¿"/>
    <s v="Yes"/>
    <n v="16"/>
  </r>
  <r>
    <n v="2545"/>
    <s v="Grayce"/>
    <s v="Aumerle"/>
    <x v="0"/>
    <n v="33"/>
    <n v="28591"/>
    <s v="Tax Accountant"/>
    <x v="7"/>
    <x v="0"/>
    <s v="N"/>
    <s v="â"/>
    <s v="Yes"/>
    <n v="16"/>
  </r>
  <r>
    <n v="2546"/>
    <s v="Marinna"/>
    <s v="Hancke"/>
    <x v="0"/>
    <n v="45"/>
    <n v="29321"/>
    <s v="Assistant Professor"/>
    <x v="7"/>
    <x v="2"/>
    <s v="N"/>
    <s v="&lt;img src=x onerror=alert('hi') /&gt;"/>
    <s v="No"/>
    <n v="11"/>
  </r>
  <r>
    <n v="2547"/>
    <s v="Aili"/>
    <s v="Scruby"/>
    <x v="0"/>
    <n v="91"/>
    <n v="31236"/>
    <s v="Social Worker"/>
    <x v="0"/>
    <x v="0"/>
    <s v="N"/>
    <m/>
    <s v="Yes"/>
    <n v="14"/>
  </r>
  <r>
    <n v="2548"/>
    <s v="Kristien"/>
    <s v="Robberts"/>
    <x v="0"/>
    <n v="11"/>
    <n v="26144"/>
    <s v="Chief Design Engineer"/>
    <x v="4"/>
    <x v="0"/>
    <s v="N"/>
    <n v="1"/>
    <s v="No"/>
    <n v="13"/>
  </r>
  <r>
    <n v="2549"/>
    <s v="Mike"/>
    <s v="Geggus"/>
    <x v="1"/>
    <n v="12"/>
    <n v="36014"/>
    <s v="Pharmacist"/>
    <x v="0"/>
    <x v="0"/>
    <s v="N"/>
    <s v="âð¿ ðªð¿ ðð¿ ðð¿ ðð¿ ðð¿"/>
    <s v="Yes"/>
    <n v="4"/>
  </r>
  <r>
    <n v="2550"/>
    <s v="Dionysus"/>
    <s v="Elmhurst"/>
    <x v="1"/>
    <n v="34"/>
    <n v="35654"/>
    <s v="Pharmacist"/>
    <x v="0"/>
    <x v="0"/>
    <s v="N"/>
    <s v="Ã¥ÃâÆÂ©ËâËÂ¬â¦Ã¦"/>
    <s v="Yes"/>
    <n v="4"/>
  </r>
  <r>
    <n v="2551"/>
    <s v="Gabrila"/>
    <s v="Gobbett"/>
    <x v="0"/>
    <n v="0"/>
    <n v="32060"/>
    <s v="VP Quality Control"/>
    <x v="4"/>
    <x v="0"/>
    <s v="N"/>
    <s v="âð¿ ðªð¿ ðð¿ ðð¿ ðð¿ ðð¿"/>
    <s v="No"/>
    <n v="5"/>
  </r>
  <r>
    <n v="2552"/>
    <s v="Allard"/>
    <s v="Skipton"/>
    <x v="1"/>
    <n v="1"/>
    <n v="26970"/>
    <s v="n/a"/>
    <x v="7"/>
    <x v="1"/>
    <s v="N"/>
    <s v="(ï½¡â â âï½¡)"/>
    <s v="Yes"/>
    <n v="17"/>
  </r>
  <r>
    <n v="2553"/>
    <s v="Buddy"/>
    <s v="Morfell"/>
    <x v="1"/>
    <n v="42"/>
    <n v="29868"/>
    <s v="n/a"/>
    <x v="4"/>
    <x v="2"/>
    <s v="N"/>
    <s v="ðµ ð ð ð"/>
    <s v="Yes"/>
    <n v="13"/>
  </r>
  <r>
    <n v="2554"/>
    <s v="Fan"/>
    <s v="Gaythwaite"/>
    <x v="0"/>
    <n v="76"/>
    <n v="30184"/>
    <s v="Software Engineer III"/>
    <x v="4"/>
    <x v="2"/>
    <s v="N"/>
    <s v="ì¬íê³¼íì ì´íì°êµ¬ì"/>
    <s v="No"/>
    <n v="12"/>
  </r>
  <r>
    <n v="2555"/>
    <s v="Brad"/>
    <s v="Tenman"/>
    <x v="1"/>
    <n v="43"/>
    <n v="28022"/>
    <s v="Health Coach IV"/>
    <x v="0"/>
    <x v="1"/>
    <s v="N"/>
    <s v="`ââ¬â¹âºï¬ï¬â¡Â°Â·ââÂ±"/>
    <s v="No"/>
    <n v="11"/>
  </r>
  <r>
    <n v="2556"/>
    <s v="Chucho"/>
    <s v="Francey"/>
    <x v="1"/>
    <n v="39"/>
    <n v="32366"/>
    <s v="n/a"/>
    <x v="0"/>
    <x v="0"/>
    <s v="N"/>
    <s v="../../../../../../../../../../../etc/passwd%00"/>
    <s v="Yes"/>
    <n v="15"/>
  </r>
  <r>
    <n v="2557"/>
    <s v="Lian"/>
    <s v="Zarfai"/>
    <x v="0"/>
    <n v="37"/>
    <n v="28721"/>
    <s v="n/a"/>
    <x v="4"/>
    <x v="0"/>
    <s v="N"/>
    <s v="ð¾ ð ð ð ð ð ð ð"/>
    <s v="No"/>
    <n v="19"/>
  </r>
  <r>
    <n v="2558"/>
    <s v="Imojean"/>
    <s v="Bosquet"/>
    <x v="0"/>
    <n v="84"/>
    <n v="27321"/>
    <s v="n/a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2559"/>
    <s v="Fulvia"/>
    <s v="Bernini"/>
    <x v="0"/>
    <n v="7"/>
    <n v="25375"/>
    <s v="Assistant Media Planner"/>
    <x v="9"/>
    <x v="2"/>
    <s v="N"/>
    <s v="''''&quot;"/>
    <s v="No"/>
    <n v="8"/>
  </r>
  <r>
    <n v="2560"/>
    <s v="Sherm"/>
    <s v="Tythe"/>
    <x v="1"/>
    <n v="7"/>
    <n v="29495"/>
    <s v="Developer IV"/>
    <x v="4"/>
    <x v="0"/>
    <s v="N"/>
    <s v="ÅâÂ´Â®â Â¥Â¨ËÃ¸Ïââ"/>
    <s v="No"/>
    <n v="21"/>
  </r>
  <r>
    <n v="2561"/>
    <s v="Elga"/>
    <s v="McWard"/>
    <x v="0"/>
    <n v="44"/>
    <n v="23260"/>
    <s v="n/a"/>
    <x v="7"/>
    <x v="2"/>
    <s v="N"/>
    <s v="ZÌ®ÌÍÌ ÍÍAÌ¥ÌÌÍÌ»ÌLÌ£ÍÍÌ¯Ì¹ÌÍGÌ»OÌ­ÌÌ®"/>
    <s v="Yes"/>
    <n v="15"/>
  </r>
  <r>
    <n v="2562"/>
    <s v="Boonie"/>
    <s v="Withams"/>
    <x v="1"/>
    <n v="98"/>
    <n v="29490"/>
    <s v="Internal Auditor"/>
    <x v="5"/>
    <x v="0"/>
    <s v="N"/>
    <s v="../../../../../../../../../../../etc/hosts"/>
    <s v="No"/>
    <n v="13"/>
  </r>
  <r>
    <n v="2563"/>
    <s v="Perla"/>
    <s v="Sabatier"/>
    <x v="0"/>
    <n v="49"/>
    <n v="32940"/>
    <s v="Administrative Assistant IV"/>
    <x v="4"/>
    <x v="0"/>
    <s v="N"/>
    <s v="ð¾ ð ð ð ð ð ð ð§"/>
    <s v="Yes"/>
    <n v="20"/>
  </r>
  <r>
    <n v="2564"/>
    <s v="Bell"/>
    <s v="Carley"/>
    <x v="0"/>
    <n v="18"/>
    <n v="27879"/>
    <s v="Engineer III"/>
    <x v="0"/>
    <x v="0"/>
    <s v="N"/>
    <s v="â°â´âµâââ"/>
    <s v="No"/>
    <n v="15"/>
  </r>
  <r>
    <n v="2565"/>
    <s v="Joannes"/>
    <s v="Harbron"/>
    <x v="0"/>
    <n v="62"/>
    <n v="25432"/>
    <s v="Junior Executive"/>
    <x v="0"/>
    <x v="1"/>
    <s v="N"/>
    <s v="''''&quot;"/>
    <s v="Yes"/>
    <n v="9"/>
  </r>
  <r>
    <n v="2566"/>
    <s v="Nani"/>
    <s v="Brilleman"/>
    <x v="0"/>
    <n v="48"/>
    <n v="35367"/>
    <s v="Accountant II"/>
    <x v="9"/>
    <x v="1"/>
    <s v="N"/>
    <s v="âð¿ ðªð¿ ðð¿ ðð¿ ðð¿ ðð¿"/>
    <s v="Yes"/>
    <n v="6"/>
  </r>
  <r>
    <n v="2567"/>
    <s v="Tobe"/>
    <s v="Spirit"/>
    <x v="1"/>
    <n v="97"/>
    <n v="27407"/>
    <s v="Systems Administrator IV"/>
    <x v="1"/>
    <x v="0"/>
    <s v="N"/>
    <s v="ï»¿"/>
    <s v="No"/>
    <n v="22"/>
  </r>
  <r>
    <n v="2568"/>
    <s v="Anna-diana"/>
    <s v="Slyne"/>
    <x v="0"/>
    <n v="42"/>
    <n v="30363"/>
    <s v="Staff Scientist"/>
    <x v="7"/>
    <x v="0"/>
    <s v="N"/>
    <s v="`ââ¬â¹âºï¬ï¬â¡Â°Â·ââÂ±"/>
    <s v="No"/>
    <n v="18"/>
  </r>
  <r>
    <n v="2569"/>
    <s v="Sig"/>
    <s v="Sellan"/>
    <x v="1"/>
    <n v="62"/>
    <n v="31170"/>
    <s v="VP Quality Control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570"/>
    <s v="Hirsch"/>
    <s v="Peele"/>
    <x v="1"/>
    <n v="13"/>
    <n v="28378"/>
    <s v="Professor"/>
    <x v="1"/>
    <x v="0"/>
    <s v="N"/>
    <s v="ð©ð½"/>
    <s v="Yes"/>
    <n v="18"/>
  </r>
  <r>
    <n v="2571"/>
    <s v="Chariot"/>
    <s v="Keefe"/>
    <x v="1"/>
    <n v="97"/>
    <n v="31733"/>
    <s v="Internal Auditor"/>
    <x v="0"/>
    <x v="1"/>
    <s v="N"/>
    <n v="0"/>
    <s v="Yes"/>
    <n v="7"/>
  </r>
  <r>
    <n v="2572"/>
    <s v="Sheila"/>
    <s v="McInulty"/>
    <x v="0"/>
    <n v="30"/>
    <n v="29585"/>
    <s v="Engineer III"/>
    <x v="1"/>
    <x v="0"/>
    <s v="N"/>
    <s v="'"/>
    <s v="No"/>
    <n v="13"/>
  </r>
  <r>
    <n v="2573"/>
    <s v="Tera"/>
    <s v="Van Weedenburg"/>
    <x v="0"/>
    <n v="72"/>
    <n v="19990"/>
    <s v="Software Engineer I"/>
    <x v="4"/>
    <x v="0"/>
    <s v="N"/>
    <s v="â¡"/>
    <s v="No"/>
    <n v="10"/>
  </r>
  <r>
    <n v="2574"/>
    <s v="Humfrey"/>
    <s v="Boyse"/>
    <x v="1"/>
    <n v="73"/>
    <n v="29210"/>
    <s v="n/a"/>
    <x v="7"/>
    <x v="0"/>
    <s v="N"/>
    <m/>
    <s v="No"/>
    <n v="4"/>
  </r>
  <r>
    <n v="2575"/>
    <s v="Hagan"/>
    <s v="Abrahmer"/>
    <x v="1"/>
    <n v="87"/>
    <n v="27187"/>
    <s v="Business Systems Development Analyst"/>
    <x v="1"/>
    <x v="2"/>
    <s v="N"/>
    <s v="â«testâ«"/>
    <s v="Yes"/>
    <n v="16"/>
  </r>
  <r>
    <n v="2576"/>
    <s v="Lotty"/>
    <s v="Szubert"/>
    <x v="0"/>
    <n v="15"/>
    <n v="21700"/>
    <s v="Associate Professor"/>
    <x v="7"/>
    <x v="0"/>
    <s v="N"/>
    <s v="Ù¡Ù¢Ù£"/>
    <s v="No"/>
    <n v="13"/>
  </r>
  <r>
    <n v="2577"/>
    <s v="Thor"/>
    <s v="Rickardsson"/>
    <x v="1"/>
    <n v="78"/>
    <n v="27838"/>
    <s v="Operator"/>
    <x v="4"/>
    <x v="0"/>
    <s v="N"/>
    <s v="â°â´âµ"/>
    <s v="Yes"/>
    <n v="10"/>
  </r>
  <r>
    <n v="2578"/>
    <s v="Felice"/>
    <s v="McVane"/>
    <x v="1"/>
    <n v="49"/>
    <n v="33296"/>
    <s v="Tax Accountant"/>
    <x v="5"/>
    <x v="2"/>
    <s v="N"/>
    <n v="-100"/>
    <s v="No"/>
    <n v="3"/>
  </r>
  <r>
    <n v="2579"/>
    <s v="Celka"/>
    <s v="Demsey"/>
    <x v="0"/>
    <n v="35"/>
    <n v="25933"/>
    <s v="Desktop Support Technician"/>
    <x v="7"/>
    <x v="0"/>
    <s v="N"/>
    <s v="ð©ð½"/>
    <s v="No"/>
    <n v="16"/>
  </r>
  <r>
    <n v="2580"/>
    <s v="Kalinda"/>
    <s v="n/a"/>
    <x v="0"/>
    <n v="27"/>
    <n v="32328"/>
    <s v="Teacher"/>
    <x v="1"/>
    <x v="0"/>
    <s v="N"/>
    <s v="ð ð ±ð ¹ð ±ð ±¸ð ²ð ³"/>
    <s v="Yes"/>
    <n v="13"/>
  </r>
  <r>
    <n v="2581"/>
    <s v="Gwenette"/>
    <s v="Appleton"/>
    <x v="0"/>
    <n v="49"/>
    <n v="27190"/>
    <s v="n/a"/>
    <x v="7"/>
    <x v="1"/>
    <s v="N"/>
    <s v="!@#$%^&amp;*()"/>
    <s v="Yes"/>
    <n v="11"/>
  </r>
  <r>
    <n v="2582"/>
    <s v="Harv"/>
    <s v="Pavey"/>
    <x v="1"/>
    <n v="98"/>
    <n v="28347"/>
    <s v="Director of Sales"/>
    <x v="0"/>
    <x v="0"/>
    <s v="N"/>
    <s v="ð¾ ð ð ð ð ð ð ð§"/>
    <s v="No"/>
    <n v="7"/>
  </r>
  <r>
    <n v="2583"/>
    <s v="Appolonia"/>
    <s v="Oxe"/>
    <x v="0"/>
    <n v="34"/>
    <n v="23266"/>
    <s v="Human Resources Assistant I"/>
    <x v="2"/>
    <x v="0"/>
    <s v="N"/>
    <s v="ÃÃÃÃËÃÃï£¿ÃÃÃâ"/>
    <s v="No"/>
    <n v="15"/>
  </r>
  <r>
    <n v="2584"/>
    <s v="Sharia"/>
    <s v="n/a"/>
    <x v="0"/>
    <n v="86"/>
    <n v="29409"/>
    <s v="Technical Writer"/>
    <x v="1"/>
    <x v="2"/>
    <s v="N"/>
    <s v="â°â´âµâââ"/>
    <s v="No"/>
    <n v="12"/>
  </r>
  <r>
    <n v="2585"/>
    <s v="Sly"/>
    <s v="Passo"/>
    <x v="1"/>
    <n v="15"/>
    <n v="34507"/>
    <s v="Geologist III"/>
    <x v="4"/>
    <x v="1"/>
    <s v="N"/>
    <s v="`ââ¬â¹âºï¬ï¬â¡Â°Â·ââÂ±"/>
    <s v="No"/>
    <n v="7"/>
  </r>
  <r>
    <n v="2586"/>
    <s v="Heywood"/>
    <s v="Sollett"/>
    <x v="1"/>
    <n v="10"/>
    <n v="29110"/>
    <s v="Tax Accountant"/>
    <x v="1"/>
    <x v="0"/>
    <s v="N"/>
    <s v="/dev/null; touch /tmp/blns.fail ; echo"/>
    <s v="Yes"/>
    <n v="13"/>
  </r>
  <r>
    <n v="2587"/>
    <s v="Maren"/>
    <s v="Dachs"/>
    <x v="0"/>
    <n v="76"/>
    <n v="28944"/>
    <s v="Data Coordiator"/>
    <x v="4"/>
    <x v="1"/>
    <s v="N"/>
    <n v="-1"/>
    <s v="No"/>
    <n v="4"/>
  </r>
  <r>
    <n v="2588"/>
    <s v="Kimball"/>
    <s v="Martinho"/>
    <x v="1"/>
    <n v="37"/>
    <n v="36893"/>
    <s v="Professor"/>
    <x v="4"/>
    <x v="2"/>
    <s v="N"/>
    <s v="&lt;svg&gt;&lt;script&gt;0&lt;1&gt;alert('XSS')&lt;/script&gt;"/>
    <s v="No"/>
    <n v="2"/>
  </r>
  <r>
    <n v="2589"/>
    <s v="Alvera"/>
    <s v="Kiddle"/>
    <x v="0"/>
    <n v="42"/>
    <n v="23956"/>
    <s v="n/a"/>
    <x v="4"/>
    <x v="2"/>
    <s v="N"/>
    <s v="×Ö¼Ö°×¨Öµ××©×Ö´××ª, ×Ö¼Ö¸×¨Ö¸× ×Ö±×Ö¹×Ö´××, ×Öµ×ª ×Ö·×©Ö¼×Ö¸×Ö·×Ö´×, ×Ö°×Öµ×ª ×Ö¸×Ö¸×¨Ö¶×¥"/>
    <s v="No"/>
    <n v="8"/>
  </r>
  <r>
    <n v="2590"/>
    <s v="Roslyn"/>
    <s v="Tewkesbury."/>
    <x v="0"/>
    <n v="48"/>
    <n v="23642"/>
    <s v="General Manager"/>
    <x v="1"/>
    <x v="1"/>
    <s v="N"/>
    <s v="testâ testâ«"/>
    <s v="Yes"/>
    <n v="11"/>
  </r>
  <r>
    <n v="2591"/>
    <s v="Estevan"/>
    <s v="Rylett"/>
    <x v="1"/>
    <n v="50"/>
    <n v="27064"/>
    <s v="n/a"/>
    <x v="5"/>
    <x v="2"/>
    <s v="N"/>
    <n v="0"/>
    <s v="No"/>
    <n v="13"/>
  </r>
  <r>
    <n v="2592"/>
    <s v="Archibaldo"/>
    <s v="Argrave"/>
    <x v="1"/>
    <n v="84"/>
    <n v="34869"/>
    <s v="Help Desk Operator"/>
    <x v="1"/>
    <x v="0"/>
    <s v="N"/>
    <s v="á"/>
    <s v="Yes"/>
    <n v="1"/>
  </r>
  <r>
    <n v="2593"/>
    <s v="Sharona"/>
    <s v="Yorkston"/>
    <x v="0"/>
    <n v="69"/>
    <n v="26871"/>
    <s v="Nuclear Power Engineer"/>
    <x v="7"/>
    <x v="1"/>
    <s v="N"/>
    <s v="(â¯Â°â¡Â°ï¼â¯ï¸µ â»ââ»)"/>
    <s v="No"/>
    <n v="19"/>
  </r>
  <r>
    <n v="2594"/>
    <s v="Sigismond"/>
    <s v="Stockow"/>
    <x v="1"/>
    <n v="90"/>
    <n v="35604"/>
    <s v="Internal Auditor"/>
    <x v="7"/>
    <x v="0"/>
    <s v="N"/>
    <m/>
    <s v="No"/>
    <n v="2"/>
  </r>
  <r>
    <n v="2595"/>
    <s v="Land"/>
    <s v="Bangley"/>
    <x v="1"/>
    <n v="56"/>
    <n v="28354"/>
    <s v="Nurse Practicioner"/>
    <x v="4"/>
    <x v="1"/>
    <s v="N"/>
    <s v=",./;'[]\-="/>
    <s v="Yes"/>
    <n v="8"/>
  </r>
  <r>
    <n v="2596"/>
    <s v="Lexis"/>
    <s v="Deason"/>
    <x v="0"/>
    <n v="51"/>
    <n v="27992"/>
    <s v="Assistant Professor"/>
    <x v="4"/>
    <x v="1"/>
    <s v="N"/>
    <s v="ãã¼ãã£ã¼ã¸è¡ããªãã"/>
    <s v="Yes"/>
    <n v="13"/>
  </r>
  <r>
    <n v="2597"/>
    <s v="Carita"/>
    <s v="Kemwall"/>
    <x v="0"/>
    <n v="58"/>
    <n v="29519"/>
    <s v="Civil Engineer"/>
    <x v="7"/>
    <x v="2"/>
    <s v="N"/>
    <n v="-0.5"/>
    <s v="Yes"/>
    <n v="11"/>
  </r>
  <r>
    <n v="2598"/>
    <s v="Lindsay"/>
    <s v="Maydway"/>
    <x v="1"/>
    <n v="23"/>
    <n v="29306"/>
    <s v="Senior Develop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9"/>
  </r>
  <r>
    <n v="2599"/>
    <s v="Pauly"/>
    <s v="Eilles"/>
    <x v="0"/>
    <n v="9"/>
    <n v="19847"/>
    <s v="VP Marketing"/>
    <x v="7"/>
    <x v="0"/>
    <s v="N"/>
    <s v="á "/>
    <s v="No"/>
    <n v="5"/>
  </r>
  <r>
    <n v="2600"/>
    <s v="Darnell"/>
    <s v="Wistance"/>
    <x v="1"/>
    <n v="55"/>
    <n v="36953"/>
    <s v="Senior Financial Analyst"/>
    <x v="1"/>
    <x v="0"/>
    <s v="N"/>
    <s v="1;DROP TABLE users"/>
    <s v="Yes"/>
    <n v="1"/>
  </r>
  <r>
    <n v="2601"/>
    <s v="Morgana"/>
    <s v="Wardel"/>
    <x v="0"/>
    <n v="48"/>
    <n v="27412"/>
    <s v="Software Engineer III"/>
    <x v="1"/>
    <x v="1"/>
    <s v="N"/>
    <s v="../../../../../../../../../../../etc/hosts"/>
    <s v="No"/>
    <n v="13"/>
  </r>
  <r>
    <n v="2602"/>
    <s v="Jessamine"/>
    <s v="Butcher"/>
    <x v="0"/>
    <n v="46"/>
    <n v="28206"/>
    <s v="Structural Analysis Engineer"/>
    <x v="0"/>
    <x v="0"/>
    <s v="N"/>
    <s v="1'; DROP TABLE users--"/>
    <s v="No"/>
    <n v="3"/>
  </r>
  <r>
    <n v="2603"/>
    <s v="Mercy"/>
    <s v="Jost"/>
    <x v="0"/>
    <n v="44"/>
    <n v="22681"/>
    <s v="Nurse"/>
    <x v="1"/>
    <x v="2"/>
    <s v="N"/>
    <s v="../../../../../../../../../../../etc/hosts"/>
    <s v="No"/>
    <n v="11"/>
  </r>
  <r>
    <n v="2604"/>
    <s v="Lewiss"/>
    <s v="Jaeggi"/>
    <x v="1"/>
    <n v="91"/>
    <n v="27522"/>
    <s v="Account Executive"/>
    <x v="5"/>
    <x v="0"/>
    <s v="N"/>
    <s v="âââ"/>
    <s v="Yes"/>
    <n v="7"/>
  </r>
  <r>
    <n v="2605"/>
    <s v="Had"/>
    <s v="Gilling"/>
    <x v="1"/>
    <n v="50"/>
    <n v="23776"/>
    <s v="Marketing Manager"/>
    <x v="0"/>
    <x v="2"/>
    <s v="N"/>
    <s v="ð ð ±ð ¹ð ±ð ±¸ð ²ð ³"/>
    <s v="Yes"/>
    <n v="18"/>
  </r>
  <r>
    <n v="2606"/>
    <s v="Addi"/>
    <s v="Seager"/>
    <x v="0"/>
    <n v="56"/>
    <n v="28721"/>
    <s v="Electrical Engineer"/>
    <x v="7"/>
    <x v="2"/>
    <s v="N"/>
    <s v="() { _; } &gt;_[$($())] { touch /tmp/blns.shellshock2.fail; }"/>
    <s v="No"/>
    <n v="12"/>
  </r>
  <r>
    <n v="2607"/>
    <s v="Laurent"/>
    <s v="Ainslee"/>
    <x v="1"/>
    <n v="90"/>
    <n v="33732"/>
    <s v="Registered Nurse"/>
    <x v="0"/>
    <x v="1"/>
    <s v="N"/>
    <s v="!@#$%^&amp;*()"/>
    <s v="Yes"/>
    <n v="7"/>
  </r>
  <r>
    <n v="2608"/>
    <s v="Fenelia"/>
    <s v="Dockrell"/>
    <x v="0"/>
    <n v="44"/>
    <n v="27703"/>
    <s v="Budget/Accounting Analyst III"/>
    <x v="0"/>
    <x v="1"/>
    <s v="N"/>
    <s v=",ãã»:*:ã»ãâ( â» Ï â» )ãã»:*:ã»ãâ"/>
    <s v="Yes"/>
    <n v="6"/>
  </r>
  <r>
    <n v="2609"/>
    <s v="Genvieve"/>
    <s v="Kobes"/>
    <x v="0"/>
    <n v="17"/>
    <n v="23729"/>
    <s v="Compensation Analyst"/>
    <x v="1"/>
    <x v="0"/>
    <s v="N"/>
    <s v=",./;'[]\-="/>
    <s v="Yes"/>
    <n v="14"/>
  </r>
  <r>
    <n v="2610"/>
    <s v="Arliene"/>
    <s v="Bartolijn"/>
    <x v="0"/>
    <n v="41"/>
    <n v="19844"/>
    <s v="Account Coordinator"/>
    <x v="3"/>
    <x v="0"/>
    <s v="N"/>
    <s v="ï¼ï¼ï¼"/>
    <s v="No"/>
    <n v="10"/>
  </r>
  <r>
    <n v="2611"/>
    <s v="Aeriel"/>
    <s v="Lejeune"/>
    <x v="0"/>
    <n v="36"/>
    <n v="33287"/>
    <s v="Tax Accountant"/>
    <x v="1"/>
    <x v="1"/>
    <s v="N"/>
    <s v="â©testâ©"/>
    <s v="No"/>
    <n v="9"/>
  </r>
  <r>
    <n v="2612"/>
    <s v="Bran"/>
    <s v="Sauven"/>
    <x v="1"/>
    <n v="33"/>
    <n v="25323"/>
    <s v="Statistician I"/>
    <x v="5"/>
    <x v="1"/>
    <s v="N"/>
    <s v="é¨è½æ ¼"/>
    <s v="No"/>
    <n v="18"/>
  </r>
  <r>
    <n v="2613"/>
    <s v="Trenton"/>
    <s v="Casaccio"/>
    <x v="1"/>
    <n v="78"/>
    <n v="24271"/>
    <s v="n/a"/>
    <x v="0"/>
    <x v="0"/>
    <s v="N"/>
    <s v="`ââ¬â¹âºï¬ï¬â¡Â°Â·ââÂ±"/>
    <s v="Yes"/>
    <n v="16"/>
  </r>
  <r>
    <n v="2614"/>
    <s v="Anatollo"/>
    <s v="Stendell"/>
    <x v="1"/>
    <n v="65"/>
    <n v="21109"/>
    <s v="n/a"/>
    <x v="5"/>
    <x v="2"/>
    <s v="N"/>
    <n v="100"/>
    <s v="No"/>
    <n v="18"/>
  </r>
  <r>
    <n v="2615"/>
    <s v="Cordelia"/>
    <s v="n/a"/>
    <x v="0"/>
    <n v="23"/>
    <n v="36020"/>
    <s v="Nurse"/>
    <x v="1"/>
    <x v="0"/>
    <s v="N"/>
    <s v="Ù¡Ù¢Ù£"/>
    <s v="Yes"/>
    <n v="1"/>
  </r>
  <r>
    <n v="2616"/>
    <s v="Andee"/>
    <s v="Ormrod"/>
    <x v="0"/>
    <n v="28"/>
    <n v="25730"/>
    <s v="Nurse"/>
    <x v="4"/>
    <x v="2"/>
    <s v="N"/>
    <n v="-100"/>
    <s v="Yes"/>
    <n v="13"/>
  </r>
  <r>
    <n v="2617"/>
    <s v="Vanda"/>
    <s v="Donnellan"/>
    <x v="0"/>
    <n v="79"/>
    <n v="21843"/>
    <s v="n/a"/>
    <x v="0"/>
    <x v="2"/>
    <s v="N"/>
    <s v=",ãã»:*:ã»ãâ( â» Ï â» )ãã»:*:ã»ãâ"/>
    <s v="No"/>
    <n v="18"/>
  </r>
  <r>
    <n v="2618"/>
    <s v="Jay"/>
    <s v="Prue"/>
    <x v="1"/>
    <n v="85"/>
    <n v="28473"/>
    <s v="Administrative Assistant IV"/>
    <x v="4"/>
    <x v="0"/>
    <s v="N"/>
    <s v="ð©ð½"/>
    <s v="No"/>
    <n v="4"/>
  </r>
  <r>
    <n v="2619"/>
    <s v="Lavinia"/>
    <s v="Niess"/>
    <x v="0"/>
    <n v="62"/>
    <n v="28676"/>
    <s v="Web Designer I"/>
    <x v="1"/>
    <x v="2"/>
    <s v="N"/>
    <s v="NULL"/>
    <s v="Yes"/>
    <n v="14"/>
  </r>
  <r>
    <n v="2620"/>
    <s v="Henderson"/>
    <s v="Koubek"/>
    <x v="1"/>
    <n v="26"/>
    <n v="36280"/>
    <s v="Civil Engineer"/>
    <x v="7"/>
    <x v="0"/>
    <s v="N"/>
    <s v="Î©âÃ§ââ«ËÂµâ¤â¥Ã·"/>
    <s v="No"/>
    <n v="1"/>
  </r>
  <r>
    <n v="2621"/>
    <s v="Moreen"/>
    <s v="Zoren"/>
    <x v="0"/>
    <n v="24"/>
    <n v="27081"/>
    <s v="Assistant Media Planner"/>
    <x v="9"/>
    <x v="2"/>
    <s v="N"/>
    <n v="100"/>
    <s v="No"/>
    <n v="15"/>
  </r>
  <r>
    <n v="2622"/>
    <s v="Natty"/>
    <s v="Sisneros"/>
    <x v="1"/>
    <n v="13"/>
    <n v="29199"/>
    <s v="Staff Accountant I"/>
    <x v="1"/>
    <x v="0"/>
    <s v="N"/>
    <s v="0ï¸â£ 1ï¸â£ 2ï¸â£ 3ï¸â£ 4ï¸â£ 5ï¸â£ 6ï¸â£ 7ï¸â£ 8ï¸â£ 9ï¸â£ ð"/>
    <s v="No"/>
    <n v="16"/>
  </r>
  <r>
    <n v="2623"/>
    <s v="Zackariah"/>
    <s v="Catteroll"/>
    <x v="1"/>
    <n v="42"/>
    <n v="30160"/>
    <s v="Media Manager III"/>
    <x v="2"/>
    <x v="0"/>
    <s v="N"/>
    <s v="''''&quot;"/>
    <s v="Yes"/>
    <n v="15"/>
  </r>
  <r>
    <n v="2624"/>
    <s v="Winfield"/>
    <s v="Lampitt"/>
    <x v="1"/>
    <n v="37"/>
    <n v="23566"/>
    <s v="Community Outreach Specialist"/>
    <x v="5"/>
    <x v="0"/>
    <s v="N"/>
    <m/>
    <s v="Yes"/>
    <n v="11"/>
  </r>
  <r>
    <n v="2625"/>
    <s v="Kristal"/>
    <s v="McRobbie"/>
    <x v="0"/>
    <n v="45"/>
    <n v="26374"/>
    <s v="Research Assistant I"/>
    <x v="7"/>
    <x v="1"/>
    <s v="N"/>
    <n v="100"/>
    <s v="Yes"/>
    <n v="8"/>
  </r>
  <r>
    <n v="2626"/>
    <s v="Gerome"/>
    <s v="Lawrenz"/>
    <x v="1"/>
    <n v="42"/>
    <n v="36092"/>
    <s v="Account Coordinator"/>
    <x v="2"/>
    <x v="1"/>
    <s v="N"/>
    <s v="(â¯Â°â¡Â°ï¼â¯ï¸µ â»ââ»)"/>
    <s v="Yes"/>
    <n v="4"/>
  </r>
  <r>
    <n v="2627"/>
    <s v="Hildegaard"/>
    <s v="Gennrich"/>
    <x v="0"/>
    <n v="7"/>
    <n v="26235"/>
    <s v="Budget/Accounting Analyst II"/>
    <x v="5"/>
    <x v="0"/>
    <s v="N"/>
    <s v="ì¸ëë°í ë¥´"/>
    <s v="Yes"/>
    <n v="12"/>
  </r>
  <r>
    <n v="2628"/>
    <s v="Giselbert"/>
    <s v="Gudyer"/>
    <x v="1"/>
    <n v="29"/>
    <n v="37032"/>
    <s v="Assistant Media Planner"/>
    <x v="9"/>
    <x v="1"/>
    <s v="N"/>
    <s v="â©testâ©"/>
    <s v="No"/>
    <n v="1"/>
  </r>
  <r>
    <n v="2629"/>
    <s v="Nomi"/>
    <s v="Bushell"/>
    <x v="0"/>
    <n v="60"/>
    <n v="27985"/>
    <s v="Engineer IV"/>
    <x v="9"/>
    <x v="2"/>
    <s v="N"/>
    <s v="ðµ ð ð ð"/>
    <s v="No"/>
    <n v="19"/>
  </r>
  <r>
    <n v="2630"/>
    <s v="Jonathon"/>
    <s v="n/a"/>
    <x v="1"/>
    <n v="76"/>
    <n v="28841"/>
    <s v="Senior Sales Associate"/>
    <x v="5"/>
    <x v="0"/>
    <s v="N"/>
    <s v="ì¸ëë°í ë¥´"/>
    <s v="No"/>
    <n v="10"/>
  </r>
  <r>
    <n v="2631"/>
    <s v="Antonio"/>
    <s v="Brewis"/>
    <x v="1"/>
    <n v="4"/>
    <n v="34830"/>
    <s v="Software Engineer I"/>
    <x v="1"/>
    <x v="0"/>
    <s v="N"/>
    <s v="../../../../../../../../../../../etc/passwd%00"/>
    <s v="Yes"/>
    <n v="2"/>
  </r>
  <r>
    <n v="2632"/>
    <s v="Krishna"/>
    <s v="Frood"/>
    <x v="1"/>
    <n v="18"/>
    <n v="24014"/>
    <s v="n/a"/>
    <x v="6"/>
    <x v="0"/>
    <s v="N"/>
    <s v="ð©ð½"/>
    <s v="No"/>
    <n v="16"/>
  </r>
  <r>
    <n v="2633"/>
    <s v="Shayla"/>
    <s v="Colnett"/>
    <x v="0"/>
    <n v="47"/>
    <n v="25221"/>
    <s v="n/a"/>
    <x v="2"/>
    <x v="0"/>
    <s v="N"/>
    <s v=",ãã»:*:ã»ãâ( â» Ï â» )ãã»:*:ã»ãâ"/>
    <s v="Yes"/>
    <n v="12"/>
  </r>
  <r>
    <n v="2634"/>
    <s v="Silvester"/>
    <s v="Scowcroft"/>
    <x v="1"/>
    <n v="85"/>
    <n v="29416"/>
    <s v="Quality Engineer"/>
    <x v="1"/>
    <x v="2"/>
    <s v="N"/>
    <s v="âªâªtestâª"/>
    <s v="No"/>
    <n v="15"/>
  </r>
  <r>
    <n v="2635"/>
    <s v="Arty"/>
    <s v="Mac Geaney"/>
    <x v="1"/>
    <n v="45"/>
    <n v="21553"/>
    <s v="Nurse"/>
    <x v="5"/>
    <x v="0"/>
    <s v="N"/>
    <s v="null"/>
    <s v="No"/>
    <n v="14"/>
  </r>
  <r>
    <n v="2636"/>
    <s v="Carly"/>
    <s v="Struys"/>
    <x v="0"/>
    <n v="35"/>
    <n v="27034"/>
    <s v="Nuclear Power Engineer"/>
    <x v="7"/>
    <x v="2"/>
    <s v="N"/>
    <s v="&lt;img src=x onerror=alert('hi') /&gt;"/>
    <s v="Yes"/>
    <n v="14"/>
  </r>
  <r>
    <n v="2637"/>
    <s v="Marcile"/>
    <s v="Christley"/>
    <x v="0"/>
    <n v="28"/>
    <n v="26510"/>
    <s v="Help Desk Operator"/>
    <x v="5"/>
    <x v="0"/>
    <s v="N"/>
    <s v="'"/>
    <s v="Yes"/>
    <n v="11"/>
  </r>
  <r>
    <n v="2638"/>
    <s v="Moritz"/>
    <s v="Brognot"/>
    <x v="1"/>
    <n v="1"/>
    <n v="28166"/>
    <s v="Budget/Accounting Analyst III"/>
    <x v="3"/>
    <x v="0"/>
    <s v="N"/>
    <s v="ÅâÂ´â°ËÃÂ¨ËÃâââ"/>
    <s v="Yes"/>
    <n v="15"/>
  </r>
  <r>
    <n v="2639"/>
    <s v="Mufi"/>
    <s v="O'Kielt"/>
    <x v="0"/>
    <n v="70"/>
    <n v="31596"/>
    <s v="Geologist IV"/>
    <x v="9"/>
    <x v="0"/>
    <s v="N"/>
    <s v="ÃÃÃÃËÃÃï£¿ÃÃÃâ"/>
    <s v="Yes"/>
    <n v="10"/>
  </r>
  <r>
    <n v="2640"/>
    <s v="Curran"/>
    <s v="McMeekan"/>
    <x v="1"/>
    <n v="75"/>
    <n v="28726"/>
    <s v="Computer Systems Analyst IV"/>
    <x v="4"/>
    <x v="1"/>
    <s v="N"/>
    <s v="&lt;svg&gt;&lt;script&gt;0&lt;1&gt;alert('XSS')&lt;/script&gt;"/>
    <s v="No"/>
    <n v="12"/>
  </r>
  <r>
    <n v="2641"/>
    <s v="Vina"/>
    <s v="Tackell"/>
    <x v="0"/>
    <n v="71"/>
    <n v="28206"/>
    <s v="Software Test Engineer I"/>
    <x v="4"/>
    <x v="0"/>
    <s v="N"/>
    <s v="×Ö¼Ö°×¨Öµ××©×Ö´××ª, ×Ö¼Ö¸×¨Ö¸× ×Ö±×Ö¹×Ö´××, ×Öµ×ª ×Ö·×©Ö¼×Ö¸×Ö·×Ö´×, ×Ö°×Öµ×ª ×Ö¸×Ö¸×¨Ö¶×¥"/>
    <s v="Yes"/>
    <n v="12"/>
  </r>
  <r>
    <n v="2642"/>
    <s v="Arabelle"/>
    <s v="Rentelll"/>
    <x v="2"/>
    <n v="36"/>
    <s v="n/a"/>
    <s v="VP Accounting"/>
    <x v="1"/>
    <x v="2"/>
    <s v="N"/>
    <m/>
    <s v="No"/>
    <m/>
  </r>
  <r>
    <n v="2643"/>
    <s v="Dulsea"/>
    <s v="Maffi"/>
    <x v="0"/>
    <n v="53"/>
    <n v="32792"/>
    <s v="Nurse"/>
    <x v="4"/>
    <x v="1"/>
    <s v="N"/>
    <m/>
    <s v="No"/>
    <n v="18"/>
  </r>
  <r>
    <n v="2644"/>
    <s v="Brooke"/>
    <s v="Alastair"/>
    <x v="1"/>
    <n v="72"/>
    <n v="28371"/>
    <s v="VP Sales"/>
    <x v="3"/>
    <x v="0"/>
    <s v="N"/>
    <s v="1'; DROP TABLE users--"/>
    <s v="No"/>
    <n v="12"/>
  </r>
  <r>
    <n v="2645"/>
    <s v="Ado"/>
    <s v="Yaldren"/>
    <x v="1"/>
    <n v="20"/>
    <n v="36703"/>
    <s v="Technical Writer"/>
    <x v="3"/>
    <x v="2"/>
    <s v="N"/>
    <s v="NIL"/>
    <s v="Yes"/>
    <n v="1"/>
  </r>
  <r>
    <n v="2646"/>
    <s v="Jesselyn"/>
    <s v="Di Biaggi"/>
    <x v="0"/>
    <n v="14"/>
    <n v="26583"/>
    <s v="Sales Representative"/>
    <x v="5"/>
    <x v="0"/>
    <s v="N"/>
    <s v="â"/>
    <s v="Yes"/>
    <n v="17"/>
  </r>
  <r>
    <n v="2647"/>
    <s v="Marcelia"/>
    <s v="Blannin"/>
    <x v="2"/>
    <n v="1"/>
    <s v="n/a"/>
    <s v="Physical Therapy Assistant"/>
    <x v="3"/>
    <x v="2"/>
    <s v="N"/>
    <m/>
    <s v="No"/>
    <m/>
  </r>
  <r>
    <n v="2648"/>
    <s v="Saunder"/>
    <s v="Newens"/>
    <x v="1"/>
    <n v="60"/>
    <n v="35924"/>
    <s v="Account Representative I"/>
    <x v="4"/>
    <x v="1"/>
    <s v="N"/>
    <n v="-1"/>
    <s v="No"/>
    <n v="1"/>
  </r>
  <r>
    <n v="2649"/>
    <s v="Merwyn"/>
    <s v="MacPhail"/>
    <x v="1"/>
    <n v="7"/>
    <n v="31428"/>
    <s v="Dental Hygienist"/>
    <x v="0"/>
    <x v="1"/>
    <s v="N"/>
    <s v="â°â´âµâââ"/>
    <s v="Yes"/>
    <n v="20"/>
  </r>
  <r>
    <n v="2650"/>
    <s v="Candice"/>
    <s v="Patriskson"/>
    <x v="0"/>
    <n v="33"/>
    <n v="34931"/>
    <s v="Business Systems Development Analyst"/>
    <x v="3"/>
    <x v="1"/>
    <s v="N"/>
    <s v="&lt;script&gt;alert('hi')&lt;/script&gt;"/>
    <s v="Yes"/>
    <n v="10"/>
  </r>
  <r>
    <n v="2651"/>
    <s v="Silvan"/>
    <s v="Ellison"/>
    <x v="1"/>
    <n v="10"/>
    <n v="28783"/>
    <s v="Nuclear Power Engineer"/>
    <x v="7"/>
    <x v="0"/>
    <s v="N"/>
    <s v="0/0"/>
    <s v="Yes"/>
    <n v="10"/>
  </r>
  <r>
    <n v="2652"/>
    <s v="Kelbee"/>
    <s v="Bernat"/>
    <x v="1"/>
    <n v="96"/>
    <n v="21169"/>
    <s v="Biostatistician II"/>
    <x v="4"/>
    <x v="1"/>
    <s v="N"/>
    <s v="ÅâÂ´Â®â Â¥Â¨ËÃ¸Ïââ"/>
    <s v="Yes"/>
    <n v="15"/>
  </r>
  <r>
    <n v="2653"/>
    <s v="Aylmer"/>
    <s v="Glenwright"/>
    <x v="1"/>
    <n v="80"/>
    <n v="34704"/>
    <s v="Food Chemist"/>
    <x v="0"/>
    <x v="1"/>
    <s v="N"/>
    <s v="â«testâ«"/>
    <s v="No"/>
    <n v="1"/>
  </r>
  <r>
    <n v="2654"/>
    <s v="Dawn"/>
    <s v="Yakovitch"/>
    <x v="0"/>
    <n v="83"/>
    <n v="28457"/>
    <s v="Tax Accountant"/>
    <x v="8"/>
    <x v="0"/>
    <s v="N"/>
    <s v="null"/>
    <s v="No"/>
    <n v="13"/>
  </r>
  <r>
    <n v="2655"/>
    <s v="York"/>
    <s v="Strongman"/>
    <x v="1"/>
    <n v="56"/>
    <n v="24269"/>
    <s v="Nuclear Power Engineer"/>
    <x v="7"/>
    <x v="0"/>
    <s v="N"/>
    <s v="&lt;&gt;?:&quot;{}|_+"/>
    <s v="No"/>
    <n v="15"/>
  </r>
  <r>
    <n v="2656"/>
    <s v="Halli"/>
    <s v="Littledike"/>
    <x v="0"/>
    <n v="80"/>
    <n v="21672"/>
    <s v="Statistician III"/>
    <x v="4"/>
    <x v="0"/>
    <s v="N"/>
    <s v="ï¼ï¼ï¼"/>
    <s v="Yes"/>
    <n v="10"/>
  </r>
  <r>
    <n v="2657"/>
    <s v="Coop"/>
    <s v="Stancer"/>
    <x v="1"/>
    <n v="20"/>
    <n v="33588"/>
    <s v="Recruiter"/>
    <x v="4"/>
    <x v="0"/>
    <s v="N"/>
    <s v="âªâªtestâª"/>
    <s v="No"/>
    <n v="5"/>
  </r>
  <r>
    <n v="2658"/>
    <s v="Inger"/>
    <s v="Barnham"/>
    <x v="0"/>
    <n v="82"/>
    <n v="23418"/>
    <s v="n/a"/>
    <x v="7"/>
    <x v="0"/>
    <s v="N"/>
    <s v="Ù¡Ù¢Ù£"/>
    <s v="Yes"/>
    <n v="6"/>
  </r>
  <r>
    <n v="2659"/>
    <s v="Konstance"/>
    <s v="Elgey"/>
    <x v="0"/>
    <n v="81"/>
    <n v="27194"/>
    <s v="Professor"/>
    <x v="6"/>
    <x v="2"/>
    <s v="N"/>
    <s v="ð©ð½"/>
    <s v="Yes"/>
    <n v="11"/>
  </r>
  <r>
    <n v="2660"/>
    <s v="Hunt"/>
    <s v="Scollard"/>
    <x v="1"/>
    <n v="44"/>
    <n v="23330"/>
    <s v="n/a"/>
    <x v="5"/>
    <x v="2"/>
    <s v="N"/>
    <m/>
    <s v="Yes"/>
    <n v="19"/>
  </r>
  <r>
    <n v="2661"/>
    <s v="Dorrie"/>
    <s v="Meaden"/>
    <x v="0"/>
    <n v="59"/>
    <n v="28120"/>
    <s v="VP Marketing"/>
    <x v="1"/>
    <x v="2"/>
    <s v="N"/>
    <s v="&lt;svg&gt;&lt;script&gt;0&lt;1&gt;alert('XSS')&lt;/script&gt;"/>
    <s v="Yes"/>
    <n v="12"/>
  </r>
  <r>
    <n v="2662"/>
    <s v="Louisette"/>
    <s v="Cullimore"/>
    <x v="0"/>
    <n v="53"/>
    <n v="28480"/>
    <s v="Accountant IV"/>
    <x v="2"/>
    <x v="0"/>
    <s v="N"/>
    <n v="-100"/>
    <s v="Yes"/>
    <n v="16"/>
  </r>
  <r>
    <n v="2663"/>
    <s v="Royce"/>
    <s v="Pietrowicz"/>
    <x v="1"/>
    <n v="69"/>
    <n v="20668"/>
    <s v="Environmental Tech"/>
    <x v="0"/>
    <x v="0"/>
    <s v="N"/>
    <n v="-100"/>
    <s v="Yes"/>
    <n v="19"/>
  </r>
  <r>
    <n v="2664"/>
    <s v="Raynor"/>
    <s v="Olech"/>
    <x v="1"/>
    <n v="83"/>
    <n v="24123"/>
    <s v="Engineer II"/>
    <x v="4"/>
    <x v="0"/>
    <s v="N"/>
    <s v="&lt;svg&gt;&lt;script&gt;0&lt;1&gt;alert('XSS')&lt;/script&gt;"/>
    <s v="No"/>
    <n v="15"/>
  </r>
  <r>
    <n v="2665"/>
    <s v="Seth"/>
    <s v="Murdie"/>
    <x v="1"/>
    <n v="43"/>
    <n v="23829"/>
    <s v="Project Manager"/>
    <x v="8"/>
    <x v="0"/>
    <s v="N"/>
    <s v="ð"/>
    <s v="Yes"/>
    <n v="17"/>
  </r>
  <r>
    <n v="2666"/>
    <s v="Lyle"/>
    <s v="Eager"/>
    <x v="1"/>
    <n v="2"/>
    <n v="25980"/>
    <s v="Occupational Therapist"/>
    <x v="0"/>
    <x v="0"/>
    <s v="N"/>
    <s v="(ï¾à²¥çà²¥ï¼ï¾ï»¿ â»ââ»"/>
    <s v="No"/>
    <n v="9"/>
  </r>
  <r>
    <n v="2667"/>
    <s v="Randene"/>
    <s v="Brown"/>
    <x v="0"/>
    <n v="65"/>
    <n v="21383"/>
    <s v="Product Engineer"/>
    <x v="7"/>
    <x v="1"/>
    <s v="N"/>
    <s v="é¨è½æ ¼"/>
    <s v="Yes"/>
    <n v="6"/>
  </r>
  <r>
    <n v="2668"/>
    <s v="Allan"/>
    <s v="Govan"/>
    <x v="1"/>
    <n v="27"/>
    <n v="28697"/>
    <s v="Senior Quality Engineer"/>
    <x v="0"/>
    <x v="0"/>
    <s v="N"/>
    <s v="1;DROP TABLE users"/>
    <s v="No"/>
    <n v="18"/>
  </r>
  <r>
    <n v="2669"/>
    <s v="Carrol"/>
    <s v="Jordin"/>
    <x v="1"/>
    <n v="95"/>
    <n v="34748"/>
    <s v="Business Systems Development Analyst"/>
    <x v="2"/>
    <x v="1"/>
    <s v="N"/>
    <s v="__ï¾(,_,*)"/>
    <s v="No"/>
    <n v="1"/>
  </r>
  <r>
    <n v="2670"/>
    <s v="Cam"/>
    <s v="MacFadyen"/>
    <x v="1"/>
    <n v="53"/>
    <n v="28258"/>
    <s v="VP Accounting"/>
    <x v="1"/>
    <x v="2"/>
    <s v="N"/>
    <s v="../../../../../../../../../../../etc/passwd%00"/>
    <s v="Yes"/>
    <n v="18"/>
  </r>
  <r>
    <n v="2671"/>
    <s v="Bridget"/>
    <s v="Bussons"/>
    <x v="0"/>
    <n v="11"/>
    <n v="33186"/>
    <s v="Analyst Programmer"/>
    <x v="4"/>
    <x v="0"/>
    <s v="N"/>
    <s v="0/0"/>
    <s v="No"/>
    <n v="11"/>
  </r>
  <r>
    <n v="2672"/>
    <s v="Talbert"/>
    <s v="Folliss"/>
    <x v="1"/>
    <n v="21"/>
    <n v="31428"/>
    <s v="Clinical Specialist"/>
    <x v="0"/>
    <x v="1"/>
    <s v="N"/>
    <s v="() { 0; }; touch /tmp/blns.shellshock1.fail;"/>
    <s v="No"/>
    <n v="4"/>
  </r>
  <r>
    <n v="2673"/>
    <s v="Esma"/>
    <s v="McOwen"/>
    <x v="0"/>
    <n v="27"/>
    <n v="31157"/>
    <s v="Software Consultant"/>
    <x v="4"/>
    <x v="0"/>
    <s v="N"/>
    <s v="__ï¾(,_,*)"/>
    <s v="Yes"/>
    <n v="14"/>
  </r>
  <r>
    <n v="2674"/>
    <s v="Lynsey"/>
    <s v="Broady"/>
    <x v="0"/>
    <n v="59"/>
    <n v="34012"/>
    <s v="Food Chemist"/>
    <x v="0"/>
    <x v="2"/>
    <s v="N"/>
    <s v="ï½ï½¨(Â´âï½â©"/>
    <s v="No"/>
    <n v="5"/>
  </r>
  <r>
    <n v="2675"/>
    <s v="Dayle"/>
    <s v="Girardetti"/>
    <x v="0"/>
    <n v="24"/>
    <n v="26720"/>
    <s v="Media Manager IV"/>
    <x v="5"/>
    <x v="0"/>
    <s v="N"/>
    <s v="ì¬íê³¼íì ì´íì°êµ¬ì"/>
    <s v="No"/>
    <n v="7"/>
  </r>
  <r>
    <n v="2676"/>
    <s v="Stinky"/>
    <s v="Marlen"/>
    <x v="1"/>
    <n v="33"/>
    <n v="20841"/>
    <s v="Product Engineer"/>
    <x v="5"/>
    <x v="0"/>
    <s v="N"/>
    <s v="âââ"/>
    <s v="Yes"/>
    <n v="12"/>
  </r>
  <r>
    <n v="2677"/>
    <s v="Zollie"/>
    <s v="Exell"/>
    <x v="1"/>
    <n v="34"/>
    <n v="20005"/>
    <s v="n/a"/>
    <x v="1"/>
    <x v="0"/>
    <s v="N"/>
    <s v="/dev/null; touch /tmp/blns.fail ; echo"/>
    <s v="No"/>
    <n v="10"/>
  </r>
  <r>
    <n v="2678"/>
    <s v="Amble"/>
    <s v="Tandy"/>
    <x v="1"/>
    <n v="33"/>
    <n v="28124"/>
    <s v="Sales Associate"/>
    <x v="0"/>
    <x v="0"/>
    <s v="N"/>
    <s v="'&quot;''''&quot;"/>
    <s v="No"/>
    <n v="11"/>
  </r>
  <r>
    <n v="2679"/>
    <s v="Padriac"/>
    <s v="Apple"/>
    <x v="1"/>
    <n v="5"/>
    <n v="33030"/>
    <s v="Director of Sales"/>
    <x v="1"/>
    <x v="2"/>
    <s v="N"/>
    <s v="âð¿ ðªð¿ ðð¿ ðð¿ ðð¿ ðð¿"/>
    <s v="No"/>
    <n v="10"/>
  </r>
  <r>
    <n v="2680"/>
    <s v="Noella"/>
    <s v="Firk"/>
    <x v="0"/>
    <n v="0"/>
    <n v="21681"/>
    <s v="Financial Analyst"/>
    <x v="1"/>
    <x v="0"/>
    <s v="N"/>
    <s v="../../../../../../../../../../../etc/passwd%00"/>
    <s v="Yes"/>
    <n v="14"/>
  </r>
  <r>
    <n v="2681"/>
    <s v="Liza"/>
    <s v="LeEstut"/>
    <x v="0"/>
    <n v="78"/>
    <n v="27287"/>
    <s v="Programmer Analyst III"/>
    <x v="7"/>
    <x v="1"/>
    <s v="N"/>
    <s v="á"/>
    <s v="Yes"/>
    <n v="18"/>
  </r>
  <r>
    <n v="2682"/>
    <s v="Annamarie"/>
    <s v="Bouzan"/>
    <x v="0"/>
    <n v="54"/>
    <n v="32082"/>
    <s v="Accountant III"/>
    <x v="7"/>
    <x v="2"/>
    <s v="N"/>
    <s v="() { _; } &gt;_[$($())] { touch /tmp/blns.shellshock2.fail; }"/>
    <s v="Yes"/>
    <n v="20"/>
  </r>
  <r>
    <n v="2683"/>
    <s v="Myrta"/>
    <s v="Rentilll"/>
    <x v="0"/>
    <n v="81"/>
    <n v="23846"/>
    <s v="Biostatistician II"/>
    <x v="4"/>
    <x v="1"/>
    <s v="N"/>
    <s v=",ãã»:*:ã»ãâ( â» Ï â» )ãã»:*:ã»ãâ"/>
    <s v="Yes"/>
    <n v="6"/>
  </r>
  <r>
    <n v="2684"/>
    <s v="Erastus"/>
    <s v="Payley"/>
    <x v="1"/>
    <n v="96"/>
    <n v="23450"/>
    <s v="Health Coach IV"/>
    <x v="0"/>
    <x v="0"/>
    <s v="N"/>
    <s v="1'; DROP TABLE users--"/>
    <s v="Yes"/>
    <n v="12"/>
  </r>
  <r>
    <n v="2685"/>
    <s v="Demetria"/>
    <s v="Shoobridge"/>
    <x v="0"/>
    <n v="42"/>
    <n v="28708"/>
    <s v="n/a"/>
    <x v="4"/>
    <x v="0"/>
    <s v="N"/>
    <s v="ð¾ ð ð ð ð ð ð ð§"/>
    <s v="No"/>
    <n v="9"/>
  </r>
  <r>
    <n v="2686"/>
    <s v="Cully"/>
    <s v="Takos"/>
    <x v="1"/>
    <n v="63"/>
    <n v="35206"/>
    <s v="Automation Specialist II"/>
    <x v="1"/>
    <x v="1"/>
    <s v="N"/>
    <s v="ÅâÂ´Â®â Â¥Â¨ËÃ¸Ïââ"/>
    <s v="No"/>
    <n v="4"/>
  </r>
  <r>
    <n v="2687"/>
    <s v="Fabe"/>
    <s v="Smallbone"/>
    <x v="1"/>
    <n v="67"/>
    <n v="22674"/>
    <s v="Chemical Engineer"/>
    <x v="7"/>
    <x v="2"/>
    <s v="N"/>
    <s v="â°â´âµ"/>
    <s v="Yes"/>
    <n v="20"/>
  </r>
  <r>
    <n v="2688"/>
    <s v="Shelden"/>
    <s v="Lorent"/>
    <x v="1"/>
    <n v="53"/>
    <n v="28263"/>
    <s v="Database Administrator III"/>
    <x v="2"/>
    <x v="0"/>
    <s v="N"/>
    <n v="1"/>
    <s v="No"/>
    <n v="13"/>
  </r>
  <r>
    <n v="2689"/>
    <s v="Tore"/>
    <s v="Doerr"/>
    <x v="1"/>
    <n v="17"/>
    <n v="28572"/>
    <s v="Senior Developer"/>
    <x v="4"/>
    <x v="0"/>
    <s v="N"/>
    <s v="&quot;'"/>
    <s v="No"/>
    <n v="10"/>
  </r>
  <r>
    <n v="2690"/>
    <s v="Sissie"/>
    <s v="Giordano"/>
    <x v="0"/>
    <n v="17"/>
    <n v="29531"/>
    <s v="Registered Nurse"/>
    <x v="0"/>
    <x v="1"/>
    <s v="N"/>
    <s v="ì¬íê³¼íì ì´íì°êµ¬ì"/>
    <s v="Yes"/>
    <n v="12"/>
  </r>
  <r>
    <n v="2691"/>
    <s v="Stearn"/>
    <s v="Boutton"/>
    <x v="1"/>
    <n v="41"/>
    <n v="27701"/>
    <s v="Librarian"/>
    <x v="9"/>
    <x v="0"/>
    <s v="N"/>
    <n v="-1"/>
    <s v="No"/>
    <n v="18"/>
  </r>
  <r>
    <n v="2692"/>
    <s v="Jacklyn"/>
    <s v="Bromehed"/>
    <x v="0"/>
    <n v="57"/>
    <n v="32496"/>
    <s v="Research Associate"/>
    <x v="0"/>
    <x v="2"/>
    <s v="N"/>
    <s v="nil"/>
    <s v="Yes"/>
    <n v="22"/>
  </r>
  <r>
    <n v="2693"/>
    <s v="Abram"/>
    <s v="Phillipson"/>
    <x v="1"/>
    <n v="91"/>
    <n v="24939"/>
    <s v="Research Assistant III"/>
    <x v="0"/>
    <x v="2"/>
    <s v="N"/>
    <s v="â¤ï¸ ð ð ð ð ð ð ð ð ð ð ð ð ð ð"/>
    <s v="Yes"/>
    <n v="16"/>
  </r>
  <r>
    <n v="2694"/>
    <s v="Teddi"/>
    <s v="De la Yglesias"/>
    <x v="0"/>
    <n v="48"/>
    <n v="31409"/>
    <s v="Quality Engineer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6"/>
  </r>
  <r>
    <n v="2695"/>
    <s v="Kippy"/>
    <s v="Heater"/>
    <x v="0"/>
    <n v="88"/>
    <n v="27988"/>
    <s v="Statistician II"/>
    <x v="7"/>
    <x v="0"/>
    <s v="N"/>
    <s v="ÅâÂ´Â®â Â¥Â¨ËÃ¸Ïââ"/>
    <s v="Yes"/>
    <n v="19"/>
  </r>
  <r>
    <n v="2696"/>
    <s v="Isabelle"/>
    <s v="Bursnoll"/>
    <x v="2"/>
    <n v="42"/>
    <s v="n/a"/>
    <s v="Social Worker"/>
    <x v="0"/>
    <x v="0"/>
    <s v="N"/>
    <m/>
    <s v="Yes"/>
    <m/>
  </r>
  <r>
    <n v="2697"/>
    <s v="Klarika"/>
    <s v="Yerby"/>
    <x v="2"/>
    <n v="70"/>
    <s v="n/a"/>
    <s v="Legal Assistant"/>
    <x v="3"/>
    <x v="2"/>
    <s v="N"/>
    <m/>
    <s v="No"/>
    <m/>
  </r>
  <r>
    <n v="2698"/>
    <s v="Nedi"/>
    <s v="MacClay"/>
    <x v="0"/>
    <n v="19"/>
    <n v="27195"/>
    <s v="Administrative Officer"/>
    <x v="0"/>
    <x v="2"/>
    <s v="N"/>
    <s v="!@#$%^&amp;*()"/>
    <s v="No"/>
    <n v="20"/>
  </r>
  <r>
    <n v="2699"/>
    <s v="Michal"/>
    <s v="Woltering"/>
    <x v="1"/>
    <n v="93"/>
    <n v="28635"/>
    <s v="Account Representative IV"/>
    <x v="7"/>
    <x v="1"/>
    <s v="N"/>
    <s v="testâ testâ«"/>
    <s v="Yes"/>
    <n v="16"/>
  </r>
  <r>
    <n v="2700"/>
    <s v="Ingaberg"/>
    <s v="Cornillot"/>
    <x v="0"/>
    <n v="22"/>
    <n v="34662"/>
    <s v="GIS Technical Architect"/>
    <x v="4"/>
    <x v="0"/>
    <s v="N"/>
    <s v="ï¾ï½¥â¿ã¾â²(ï½¡ââ¿âï½¡)â±â¿ï½¥ï¾"/>
    <s v="No"/>
    <n v="2"/>
  </r>
  <r>
    <n v="2701"/>
    <s v="Ileana"/>
    <s v="Timms"/>
    <x v="0"/>
    <n v="13"/>
    <n v="22125"/>
    <s v="Dental Hygienist"/>
    <x v="0"/>
    <x v="1"/>
    <s v="N"/>
    <m/>
    <s v="Yes"/>
    <n v="7"/>
  </r>
  <r>
    <n v="2702"/>
    <s v="Saraann"/>
    <s v="Gilliard"/>
    <x v="0"/>
    <n v="34"/>
    <n v="28094"/>
    <s v="Electrical Engineer"/>
    <x v="7"/>
    <x v="1"/>
    <s v="N"/>
    <s v="âªâªtestâª"/>
    <s v="Yes"/>
    <n v="11"/>
  </r>
  <r>
    <n v="2703"/>
    <s v="Peria"/>
    <s v="Amis"/>
    <x v="0"/>
    <n v="37"/>
    <n v="29323"/>
    <s v="n/a"/>
    <x v="7"/>
    <x v="1"/>
    <s v="N"/>
    <s v="ï¾ï½¥â¿ã¾â²(ï½¡ââ¿âï½¡)â±â¿ï½¥ï¾"/>
    <s v="Yes"/>
    <n v="18"/>
  </r>
  <r>
    <n v="2704"/>
    <s v="Orlando"/>
    <s v="Gniewosz"/>
    <x v="1"/>
    <n v="6"/>
    <n v="36199"/>
    <s v="Account Representative IV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2705"/>
    <s v="Madalena"/>
    <s v="MacCaughey"/>
    <x v="0"/>
    <n v="11"/>
    <n v="35358"/>
    <s v="Nuclear Power Engineer"/>
    <x v="7"/>
    <x v="0"/>
    <s v="N"/>
    <s v="!@#$%^&amp;*()"/>
    <s v="No"/>
    <n v="3"/>
  </r>
  <r>
    <n v="2706"/>
    <s v="Kelly"/>
    <s v="Bilyard"/>
    <x v="1"/>
    <n v="59"/>
    <n v="23579"/>
    <s v="Desktop Support Technician"/>
    <x v="5"/>
    <x v="1"/>
    <s v="N"/>
    <s v="â°â´âµâââ"/>
    <s v="No"/>
    <n v="6"/>
  </r>
  <r>
    <n v="2707"/>
    <s v="Tabb"/>
    <s v="Haberjam"/>
    <x v="1"/>
    <n v="56"/>
    <n v="32503"/>
    <s v="Account Coordinator"/>
    <x v="2"/>
    <x v="2"/>
    <s v="N"/>
    <s v="ZÌ®ÌÍÌ ÍÍAÌ¥ÌÌÍÌ»ÌLÌ£ÍÍÌ¯Ì¹ÌÍGÌ»OÌ­ÌÌ®"/>
    <s v="Yes"/>
    <n v="5"/>
  </r>
  <r>
    <n v="2708"/>
    <s v="Sophey"/>
    <s v="Wawer"/>
    <x v="0"/>
    <n v="34"/>
    <n v="29390"/>
    <s v="Product Engineer"/>
    <x v="4"/>
    <x v="0"/>
    <s v="N"/>
    <s v="ç°ä¸­ããã«ããã¦ä¸ãã"/>
    <s v="Yes"/>
    <n v="10"/>
  </r>
  <r>
    <n v="2709"/>
    <s v="Simone"/>
    <s v="Boanas"/>
    <x v="1"/>
    <n v="6"/>
    <n v="34778"/>
    <s v="n/a"/>
    <x v="1"/>
    <x v="2"/>
    <s v="N"/>
    <s v="Â¸ËÃâÄ±ËÃÂ¯ËÂ¿"/>
    <s v="No"/>
    <n v="6"/>
  </r>
  <r>
    <n v="2710"/>
    <s v="Flory"/>
    <s v="Standering"/>
    <x v="1"/>
    <n v="77"/>
    <n v="35825"/>
    <s v="n/a"/>
    <x v="5"/>
    <x v="0"/>
    <s v="N"/>
    <s v="â¢"/>
    <s v="No"/>
    <n v="2"/>
  </r>
  <r>
    <n v="2711"/>
    <s v="Steven"/>
    <s v="Keetley"/>
    <x v="1"/>
    <n v="52"/>
    <n v="25811"/>
    <s v="Biostatistician II"/>
    <x v="0"/>
    <x v="1"/>
    <s v="N"/>
    <s v="ÅâÂ´Â®â Â¥Â¨ËÃ¸Ïââ"/>
    <s v="No"/>
    <n v="6"/>
  </r>
  <r>
    <n v="2712"/>
    <s v="Carissa"/>
    <s v="Hassent"/>
    <x v="0"/>
    <n v="0"/>
    <n v="31954"/>
    <s v="Tax Accountant"/>
    <x v="7"/>
    <x v="2"/>
    <s v="N"/>
    <s v="âð¿ ðªð¿ ðð¿ ðð¿ ðð¿ ðð¿"/>
    <s v="Yes"/>
    <n v="11"/>
  </r>
  <r>
    <n v="2713"/>
    <s v="Hadlee"/>
    <s v="Mackro"/>
    <x v="1"/>
    <n v="55"/>
    <n v="20031"/>
    <s v="Statistician II"/>
    <x v="5"/>
    <x v="1"/>
    <s v="N"/>
    <s v="'&quot;''''&quot;"/>
    <s v="Yes"/>
    <n v="5"/>
  </r>
  <r>
    <n v="2714"/>
    <s v="Emmy"/>
    <s v="Jenton"/>
    <x v="0"/>
    <n v="50"/>
    <n v="35871"/>
    <s v="Occupational Therapist"/>
    <x v="0"/>
    <x v="2"/>
    <s v="N"/>
    <s v="1'; DROP TABLE users--"/>
    <s v="Yes"/>
    <n v="1"/>
  </r>
  <r>
    <n v="2715"/>
    <s v="Umberto"/>
    <s v="Cappineer"/>
    <x v="1"/>
    <n v="27"/>
    <n v="22964"/>
    <s v="Civil Engineer"/>
    <x v="7"/>
    <x v="1"/>
    <s v="N"/>
    <s v="ð©ð½"/>
    <s v="No"/>
    <n v="11"/>
  </r>
  <r>
    <n v="2716"/>
    <s v="Claribel"/>
    <s v="n/a"/>
    <x v="0"/>
    <n v="46"/>
    <n v="24667"/>
    <s v="Systems Administrator I"/>
    <x v="9"/>
    <x v="0"/>
    <s v="N"/>
    <s v="Ù¡Ù¢Ù£"/>
    <s v="No"/>
    <n v="7"/>
  </r>
  <r>
    <n v="2717"/>
    <s v="Frederic"/>
    <s v="McGown"/>
    <x v="1"/>
    <n v="31"/>
    <n v="29670"/>
    <s v="Registered Nurse"/>
    <x v="0"/>
    <x v="0"/>
    <s v="N"/>
    <s v="(ï½¡â â âï½¡)"/>
    <s v="No"/>
    <n v="13"/>
  </r>
  <r>
    <n v="2718"/>
    <s v="Vernen"/>
    <s v="Hakonsen"/>
    <x v="1"/>
    <n v="69"/>
    <n v="28106"/>
    <s v="Software Test Engineer II"/>
    <x v="4"/>
    <x v="2"/>
    <s v="N"/>
    <n v="-1"/>
    <s v="Yes"/>
    <n v="14"/>
  </r>
  <r>
    <n v="2719"/>
    <s v="Alleyn"/>
    <s v="Clear"/>
    <x v="1"/>
    <n v="69"/>
    <n v="32379"/>
    <s v="Teacher"/>
    <x v="8"/>
    <x v="1"/>
    <s v="N"/>
    <s v="â°â´âµâââ"/>
    <s v="Yes"/>
    <n v="6"/>
  </r>
  <r>
    <n v="2720"/>
    <s v="Shirline"/>
    <s v="Yellowlee"/>
    <x v="0"/>
    <n v="0"/>
    <n v="30561"/>
    <s v="Account Coordinator"/>
    <x v="5"/>
    <x v="2"/>
    <s v="N"/>
    <s v="1/0"/>
    <s v="No"/>
    <n v="10"/>
  </r>
  <r>
    <n v="2721"/>
    <s v="Alf"/>
    <s v="Farnie"/>
    <x v="1"/>
    <n v="3"/>
    <n v="25237"/>
    <s v="n/a"/>
    <x v="7"/>
    <x v="0"/>
    <s v="N"/>
    <s v="ï»¿"/>
    <s v="Yes"/>
    <n v="17"/>
  </r>
  <r>
    <n v="2722"/>
    <s v="Faustine"/>
    <s v="Peert"/>
    <x v="0"/>
    <n v="1"/>
    <n v="31864"/>
    <s v="n/a"/>
    <x v="0"/>
    <x v="0"/>
    <s v="N"/>
    <n v="1E+96"/>
    <s v="No"/>
    <n v="8"/>
  </r>
  <r>
    <n v="2723"/>
    <s v="Morganne"/>
    <s v="Smitham"/>
    <x v="0"/>
    <n v="71"/>
    <n v="28600"/>
    <s v="Associate Professor"/>
    <x v="7"/>
    <x v="0"/>
    <s v="N"/>
    <s v="â©testâ©"/>
    <s v="Yes"/>
    <n v="18"/>
  </r>
  <r>
    <n v="2724"/>
    <s v="Gerome"/>
    <s v="Dutteridge"/>
    <x v="1"/>
    <n v="92"/>
    <n v="34344"/>
    <s v="Mechanical Systems Engineer"/>
    <x v="1"/>
    <x v="0"/>
    <s v="N"/>
    <s v="â"/>
    <s v="No"/>
    <n v="4"/>
  </r>
  <r>
    <n v="2725"/>
    <s v="Sibylla"/>
    <s v="Langmuir"/>
    <x v="0"/>
    <n v="20"/>
    <n v="23912"/>
    <s v="Senior Quality Engineer"/>
    <x v="2"/>
    <x v="1"/>
    <s v="N"/>
    <s v="0ï¸â£ 1ï¸â£ 2ï¸â£ 3ï¸â£ 4ï¸â£ 5ï¸â£ 6ï¸â£ 7ï¸â£ 8ï¸â£ 9ï¸â£ ð"/>
    <s v="No"/>
    <n v="11"/>
  </r>
  <r>
    <n v="2726"/>
    <s v="Bradford"/>
    <s v="Monkton"/>
    <x v="1"/>
    <n v="49"/>
    <n v="27837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2727"/>
    <s v="Kim"/>
    <s v="Gabbitis"/>
    <x v="0"/>
    <n v="88"/>
    <n v="32346"/>
    <s v="Administrative Officer"/>
    <x v="1"/>
    <x v="2"/>
    <s v="N"/>
    <s v="(ï¾à²¥çà²¥ï¼ï¾ï»¿ â»ââ»"/>
    <s v="Yes"/>
    <n v="2"/>
  </r>
  <r>
    <n v="2728"/>
    <s v="Imojean"/>
    <s v="Atyeo"/>
    <x v="0"/>
    <n v="55"/>
    <n v="21635"/>
    <s v="Physical Therapy Assistant"/>
    <x v="3"/>
    <x v="2"/>
    <s v="N"/>
    <s v="0ï¸â£ 1ï¸â£ 2ï¸â£ 3ï¸â£ 4ï¸â£ 5ï¸â£ 6ï¸â£ 7ï¸â£ 8ï¸â£ 9ï¸â£ ð"/>
    <s v="No"/>
    <n v="19"/>
  </r>
  <r>
    <n v="2729"/>
    <s v="Meggi"/>
    <s v="Shipcott"/>
    <x v="0"/>
    <n v="76"/>
    <n v="36656"/>
    <s v="General Manager"/>
    <x v="4"/>
    <x v="0"/>
    <s v="N"/>
    <s v="null"/>
    <s v="Yes"/>
    <n v="1"/>
  </r>
  <r>
    <n v="2730"/>
    <s v="Taddeo"/>
    <s v="Karlicek"/>
    <x v="1"/>
    <n v="15"/>
    <n v="22247"/>
    <s v="Senior Financial Analyst"/>
    <x v="1"/>
    <x v="0"/>
    <s v="N"/>
    <s v="() { 0; }; touch /tmp/blns.shellshock1.fail;"/>
    <s v="No"/>
    <n v="11"/>
  </r>
  <r>
    <n v="2731"/>
    <s v="Meagan"/>
    <s v="Ferry"/>
    <x v="0"/>
    <n v="74"/>
    <n v="36664"/>
    <s v="Accounting Assistant III"/>
    <x v="5"/>
    <x v="0"/>
    <s v="N"/>
    <s v="&lt;img src=x onerror=alert('hi') /&gt;"/>
    <s v="Yes"/>
    <n v="1"/>
  </r>
  <r>
    <n v="2732"/>
    <s v="Clarine"/>
    <s v="Yushkin"/>
    <x v="0"/>
    <n v="36"/>
    <n v="22341"/>
    <s v="Help Desk Operator"/>
    <x v="0"/>
    <x v="0"/>
    <s v="N"/>
    <s v="ð¾ ð ð ð ð ð ð ð§"/>
    <s v="No"/>
    <n v="7"/>
  </r>
  <r>
    <n v="2733"/>
    <s v="Jordanna"/>
    <s v="Skyme"/>
    <x v="0"/>
    <n v="89"/>
    <n v="31113"/>
    <s v="Analog Circuit Design manager"/>
    <x v="7"/>
    <x v="0"/>
    <s v="N"/>
    <s v="0/0"/>
    <s v="Yes"/>
    <n v="17"/>
  </r>
  <r>
    <n v="2734"/>
    <s v="Hetty"/>
    <s v="Thormann"/>
    <x v="0"/>
    <n v="35"/>
    <n v="20886"/>
    <s v="n/a"/>
    <x v="7"/>
    <x v="2"/>
    <s v="N"/>
    <s v="(ï½¡â â âï½¡)"/>
    <s v="No"/>
    <n v="10"/>
  </r>
  <r>
    <n v="2735"/>
    <s v="Ricoriki"/>
    <s v="Burree"/>
    <x v="1"/>
    <n v="18"/>
    <n v="21434"/>
    <s v="Associate Professor"/>
    <x v="1"/>
    <x v="2"/>
    <s v="N"/>
    <s v="ð"/>
    <s v="Yes"/>
    <n v="14"/>
  </r>
  <r>
    <n v="2736"/>
    <s v="Max"/>
    <s v="Awcock"/>
    <x v="1"/>
    <n v="40"/>
    <n v="33987"/>
    <s v="Accounting Assistant IV"/>
    <x v="4"/>
    <x v="1"/>
    <s v="N"/>
    <s v="â°â´âµâââ"/>
    <s v="Yes"/>
    <n v="9"/>
  </r>
  <r>
    <n v="2737"/>
    <s v="Andras"/>
    <s v="Yurocjkin"/>
    <x v="1"/>
    <n v="28"/>
    <n v="35996"/>
    <s v="n/a"/>
    <x v="5"/>
    <x v="0"/>
    <s v="N"/>
    <s v="1'; DROP TABLE users--"/>
    <s v="Yes"/>
    <n v="3"/>
  </r>
  <r>
    <n v="2738"/>
    <s v="Lurleen"/>
    <s v="Shoebridge"/>
    <x v="0"/>
    <n v="77"/>
    <n v="35436"/>
    <s v="Research Nurse"/>
    <x v="0"/>
    <x v="0"/>
    <s v="N"/>
    <s v="00ËÆ$-"/>
    <s v="No"/>
    <n v="5"/>
  </r>
  <r>
    <n v="2739"/>
    <s v="Alair"/>
    <s v="Cullingford"/>
    <x v="1"/>
    <n v="48"/>
    <n v="31246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5"/>
  </r>
  <r>
    <n v="2740"/>
    <s v="Godiva"/>
    <s v="Bulward"/>
    <x v="0"/>
    <n v="61"/>
    <n v="23044"/>
    <s v="Administrative Officer"/>
    <x v="1"/>
    <x v="1"/>
    <s v="N"/>
    <s v="/dev/null; touch /tmp/blns.fail ; echo"/>
    <s v="Yes"/>
    <n v="12"/>
  </r>
  <r>
    <n v="2741"/>
    <s v="Reinwald"/>
    <s v="Sinkins"/>
    <x v="1"/>
    <n v="6"/>
    <n v="36219"/>
    <s v="Statistician II"/>
    <x v="2"/>
    <x v="2"/>
    <s v="N"/>
    <s v="ï½ï½¨(Â´âï½â©"/>
    <s v="No"/>
    <n v="4"/>
  </r>
  <r>
    <n v="2742"/>
    <s v="Osgood"/>
    <s v="Risby"/>
    <x v="1"/>
    <n v="50"/>
    <n v="28959"/>
    <s v="Actuary"/>
    <x v="1"/>
    <x v="2"/>
    <s v="N"/>
    <s v="&lt;&gt;?:&quot;{}|_+"/>
    <s v="Yes"/>
    <n v="15"/>
  </r>
  <r>
    <n v="2743"/>
    <s v="Carr"/>
    <s v="Muckley"/>
    <x v="1"/>
    <n v="67"/>
    <n v="29000"/>
    <s v="Social Worker"/>
    <x v="0"/>
    <x v="2"/>
    <s v="N"/>
    <s v="ç¤¾æç§å­¸é¢èªå­¸ç ç©¶æ"/>
    <s v="Yes"/>
    <n v="20"/>
  </r>
  <r>
    <n v="2744"/>
    <s v="Bjorn"/>
    <s v="Isitt"/>
    <x v="1"/>
    <n v="59"/>
    <n v="36185"/>
    <s v="Senior Financial Analyst"/>
    <x v="1"/>
    <x v="0"/>
    <s v="N"/>
    <s v="â¦testâ§"/>
    <s v="No"/>
    <n v="3"/>
  </r>
  <r>
    <n v="2745"/>
    <s v="Moyra"/>
    <s v="Mount"/>
    <x v="0"/>
    <n v="8"/>
    <n v="28131"/>
    <s v="Chemical Engineer"/>
    <x v="7"/>
    <x v="0"/>
    <s v="N"/>
    <s v="â©testâ©"/>
    <s v="Yes"/>
    <n v="18"/>
  </r>
  <r>
    <n v="2746"/>
    <s v="Carmelia"/>
    <s v="Egle of Germany"/>
    <x v="0"/>
    <n v="97"/>
    <n v="19657"/>
    <s v="Actuary"/>
    <x v="1"/>
    <x v="2"/>
    <s v="N"/>
    <s v=",./;'[]\-="/>
    <s v="Yes"/>
    <n v="7"/>
  </r>
  <r>
    <n v="2747"/>
    <s v="Anna-diane"/>
    <s v="Crumpe"/>
    <x v="0"/>
    <n v="5"/>
    <n v="20355"/>
    <s v="Software Test Engineer III"/>
    <x v="4"/>
    <x v="1"/>
    <s v="N"/>
    <s v="!@#$%^&amp;*()"/>
    <s v="No"/>
    <n v="11"/>
  </r>
  <r>
    <n v="2748"/>
    <s v="Dolorita"/>
    <s v="Dufaur"/>
    <x v="0"/>
    <n v="96"/>
    <n v="24713"/>
    <s v="Quality Engineer"/>
    <x v="1"/>
    <x v="0"/>
    <s v="N"/>
    <s v="00ËÆ$-"/>
    <s v="No"/>
    <n v="4"/>
  </r>
  <r>
    <n v="2749"/>
    <s v="Cale"/>
    <s v="Cunningham"/>
    <x v="1"/>
    <n v="3"/>
    <n v="28867"/>
    <s v="Sales Representative"/>
    <x v="5"/>
    <x v="0"/>
    <s v="N"/>
    <s v="âªâªtestâª"/>
    <s v="No"/>
    <n v="5"/>
  </r>
  <r>
    <n v="2750"/>
    <s v="Sybille"/>
    <s v="Maddison"/>
    <x v="0"/>
    <n v="42"/>
    <n v="29512"/>
    <s v="n/a"/>
    <x v="2"/>
    <x v="2"/>
    <s v="N"/>
    <s v="0ï¸â£ 1ï¸â£ 2ï¸â£ 3ï¸â£ 4ï¸â£ 5ï¸â£ 6ï¸â£ 7ï¸â£ 8ï¸â£ 9ï¸â£ ð"/>
    <s v="No"/>
    <n v="20"/>
  </r>
  <r>
    <n v="2751"/>
    <s v="Cordell"/>
    <s v="Coxhell"/>
    <x v="1"/>
    <n v="94"/>
    <n v="29063"/>
    <s v="Sales Associate"/>
    <x v="5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2"/>
  </r>
  <r>
    <n v="2752"/>
    <s v="Cissiee"/>
    <s v="Jobern"/>
    <x v="0"/>
    <n v="11"/>
    <n v="22046"/>
    <s v="Sales Representative"/>
    <x v="5"/>
    <x v="1"/>
    <s v="N"/>
    <s v="!@#$%^&amp;*()"/>
    <s v="Yes"/>
    <n v="14"/>
  </r>
  <r>
    <n v="2753"/>
    <s v="Bale"/>
    <s v="Ney"/>
    <x v="1"/>
    <n v="26"/>
    <n v="31090"/>
    <s v="Nuclear Power Engineer"/>
    <x v="7"/>
    <x v="0"/>
    <s v="N"/>
    <s v="`ââ¬â¹âºï¬ï¬â¡Â°Â·ââÂ±"/>
    <s v="Yes"/>
    <n v="7"/>
  </r>
  <r>
    <n v="2754"/>
    <s v="Waring"/>
    <s v="Selwyn"/>
    <x v="1"/>
    <n v="17"/>
    <n v="23185"/>
    <s v="Chief Design Engineer"/>
    <x v="5"/>
    <x v="0"/>
    <s v="N"/>
    <s v="null"/>
    <s v="No"/>
    <n v="11"/>
  </r>
  <r>
    <n v="2755"/>
    <s v="Karen"/>
    <s v="La Wille"/>
    <x v="0"/>
    <n v="66"/>
    <n v="36369"/>
    <s v="Automation Specialist I"/>
    <x v="7"/>
    <x v="0"/>
    <s v="N"/>
    <s v="ð"/>
    <s v="Yes"/>
    <n v="1"/>
  </r>
  <r>
    <n v="2756"/>
    <s v="Cymbre"/>
    <s v="Sloey"/>
    <x v="0"/>
    <n v="11"/>
    <n v="25220"/>
    <s v="n/a"/>
    <x v="9"/>
    <x v="0"/>
    <s v="N"/>
    <s v="Â¡â¢Â£Â¢âÂ§Â¶â¢ÂªÂºââ "/>
    <s v="No"/>
    <n v="8"/>
  </r>
  <r>
    <n v="2757"/>
    <s v="Leodora"/>
    <s v="Carillo"/>
    <x v="0"/>
    <n v="65"/>
    <n v="22330"/>
    <s v="n/a"/>
    <x v="1"/>
    <x v="1"/>
    <s v="N"/>
    <s v="&lt;&gt;?:&quot;{}|_+"/>
    <s v="No"/>
    <n v="8"/>
  </r>
  <r>
    <n v="2758"/>
    <s v="Fabien"/>
    <s v="Whittlesea"/>
    <x v="1"/>
    <n v="17"/>
    <n v="20233"/>
    <s v="n/a"/>
    <x v="7"/>
    <x v="1"/>
    <s v="N"/>
    <n v="-0.5"/>
    <s v="No"/>
    <n v="19"/>
  </r>
  <r>
    <n v="2759"/>
    <s v="Melodee"/>
    <s v="Hendrik"/>
    <x v="0"/>
    <n v="16"/>
    <n v="37209"/>
    <s v="Operator"/>
    <x v="0"/>
    <x v="1"/>
    <s v="N"/>
    <s v="â°â´âµâââ"/>
    <s v="Yes"/>
    <n v="1"/>
  </r>
  <r>
    <n v="2760"/>
    <s v="Early"/>
    <s v="Saggs"/>
    <x v="1"/>
    <n v="55"/>
    <n v="27869"/>
    <s v="Teacher"/>
    <x v="2"/>
    <x v="0"/>
    <s v="N"/>
    <s v="(ï¾à²¥çà²¥ï¼ï¾ï»¿ â»ââ»"/>
    <s v="No"/>
    <n v="11"/>
  </r>
  <r>
    <n v="2761"/>
    <s v="Agathe"/>
    <s v="Weafer"/>
    <x v="0"/>
    <n v="78"/>
    <n v="22596"/>
    <s v="Information Systems Manager"/>
    <x v="1"/>
    <x v="0"/>
    <s v="N"/>
    <s v="NULL"/>
    <s v="No"/>
    <n v="19"/>
  </r>
  <r>
    <n v="2762"/>
    <s v="Rozamond"/>
    <s v="Franceschino"/>
    <x v="0"/>
    <n v="34"/>
    <n v="33935"/>
    <s v="n/a"/>
    <x v="7"/>
    <x v="0"/>
    <s v="N"/>
    <s v="ð¾ ð ð ð ð ð ð ð"/>
    <s v="No"/>
    <n v="9"/>
  </r>
  <r>
    <n v="2763"/>
    <s v="Dalila"/>
    <s v="Snawdon"/>
    <x v="0"/>
    <n v="30"/>
    <n v="28918"/>
    <s v="Actuary"/>
    <x v="1"/>
    <x v="0"/>
    <s v="N"/>
    <s v="â¦testâ§"/>
    <s v="Yes"/>
    <n v="10"/>
  </r>
  <r>
    <n v="2764"/>
    <s v="Callie"/>
    <s v="Coltart"/>
    <x v="0"/>
    <n v="12"/>
    <n v="20177"/>
    <s v="n/a"/>
    <x v="1"/>
    <x v="0"/>
    <s v="N"/>
    <s v="â¦testâ§"/>
    <s v="Yes"/>
    <n v="20"/>
  </r>
  <r>
    <n v="2765"/>
    <s v="Bartholomew"/>
    <s v="Gowdy"/>
    <x v="1"/>
    <n v="68"/>
    <n v="31149"/>
    <s v="n/a"/>
    <x v="3"/>
    <x v="0"/>
    <s v="N"/>
    <s v="(ï½¡â â âï½¡)"/>
    <s v="Yes"/>
    <n v="7"/>
  </r>
  <r>
    <n v="2766"/>
    <s v="Rozanna"/>
    <s v="Chartman"/>
    <x v="0"/>
    <n v="93"/>
    <n v="32586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767"/>
    <s v="Sybil"/>
    <s v="Scramage"/>
    <x v="0"/>
    <n v="84"/>
    <n v="32195"/>
    <s v="Desktop Support Technician"/>
    <x v="2"/>
    <x v="2"/>
    <s v="N"/>
    <s v="â¤ï¸ ð ð ð ð ð ð ð ð ð ð ð ð ð ð"/>
    <s v="No"/>
    <n v="22"/>
  </r>
  <r>
    <n v="2768"/>
    <s v="Forest"/>
    <s v="Knowling"/>
    <x v="1"/>
    <n v="86"/>
    <n v="34968"/>
    <s v="Executive Secretary"/>
    <x v="7"/>
    <x v="0"/>
    <s v="N"/>
    <s v="!@#$%^&amp;*()"/>
    <s v="No"/>
    <n v="3"/>
  </r>
  <r>
    <n v="2769"/>
    <s v="Trevor"/>
    <s v="Itschakov"/>
    <x v="1"/>
    <n v="31"/>
    <n v="28743"/>
    <s v="Product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2770"/>
    <s v="Olvan"/>
    <s v="Loadwick"/>
    <x v="1"/>
    <n v="24"/>
    <n v="28155"/>
    <s v="VP Quality Control"/>
    <x v="7"/>
    <x v="2"/>
    <s v="N"/>
    <s v="ÅâÂ´â°ËÃÂ¨ËÃâââ"/>
    <s v="Yes"/>
    <n v="13"/>
  </r>
  <r>
    <n v="2771"/>
    <s v="Jamie"/>
    <s v="Gildersleeve"/>
    <x v="0"/>
    <n v="6"/>
    <n v="25481"/>
    <s v="Recruiting Manager"/>
    <x v="5"/>
    <x v="1"/>
    <s v="N"/>
    <n v="-1"/>
    <s v="Yes"/>
    <n v="10"/>
  </r>
  <r>
    <n v="2772"/>
    <s v="Reynolds"/>
    <s v="Vreede"/>
    <x v="1"/>
    <n v="15"/>
    <n v="20022"/>
    <s v="Quality Engineer"/>
    <x v="2"/>
    <x v="1"/>
    <s v="N"/>
    <s v="() { _; } &gt;_[$($())] { touch /tmp/blns.shellshock2.fail; }"/>
    <s v="Yes"/>
    <n v="13"/>
  </r>
  <r>
    <n v="2773"/>
    <s v="Page"/>
    <s v="Farthin"/>
    <x v="1"/>
    <n v="69"/>
    <n v="27840"/>
    <s v="Structural Engineer"/>
    <x v="7"/>
    <x v="0"/>
    <s v="N"/>
    <n v="0"/>
    <s v="Yes"/>
    <n v="20"/>
  </r>
  <r>
    <n v="2774"/>
    <s v="Danella"/>
    <s v="Chevers"/>
    <x v="0"/>
    <n v="50"/>
    <n v="20664"/>
    <s v="n/a"/>
    <x v="7"/>
    <x v="0"/>
    <s v="N"/>
    <s v="ç°ä¸­ããã«ããã¦ä¸ãã"/>
    <s v="No"/>
    <n v="14"/>
  </r>
  <r>
    <n v="2775"/>
    <s v="Dael"/>
    <s v="Glentz"/>
    <x v="0"/>
    <n v="40"/>
    <n v="24443"/>
    <s v="Account Executive"/>
    <x v="7"/>
    <x v="0"/>
    <s v="N"/>
    <m/>
    <s v="Yes"/>
    <n v="7"/>
  </r>
  <r>
    <n v="2776"/>
    <s v="Tyson"/>
    <s v="Pearcy"/>
    <x v="1"/>
    <n v="59"/>
    <n v="29438"/>
    <s v="n/a"/>
    <x v="4"/>
    <x v="0"/>
    <s v="N"/>
    <m/>
    <s v="No"/>
    <n v="16"/>
  </r>
  <r>
    <n v="2777"/>
    <s v="Dita"/>
    <s v="Darlison"/>
    <x v="0"/>
    <n v="0"/>
    <n v="35487"/>
    <s v="Safety Technician III"/>
    <x v="0"/>
    <x v="0"/>
    <s v="N"/>
    <s v="â©testâ©"/>
    <s v="Yes"/>
    <n v="1"/>
  </r>
  <r>
    <n v="2778"/>
    <s v="Micheil"/>
    <s v="Pockey"/>
    <x v="1"/>
    <n v="50"/>
    <n v="28715"/>
    <s v="Paralegal"/>
    <x v="1"/>
    <x v="0"/>
    <s v="N"/>
    <s v="ï»¿"/>
    <s v="No"/>
    <n v="12"/>
  </r>
  <r>
    <n v="2779"/>
    <s v="Douglas"/>
    <s v="Wrout"/>
    <x v="1"/>
    <n v="54"/>
    <n v="31102"/>
    <s v="n/a"/>
    <x v="4"/>
    <x v="1"/>
    <s v="N"/>
    <s v="!@#$%^&amp;*()"/>
    <s v="Yes"/>
    <n v="11"/>
  </r>
  <r>
    <n v="2780"/>
    <s v="Papageno"/>
    <s v="Beare"/>
    <x v="1"/>
    <n v="77"/>
    <n v="31367"/>
    <s v="Actuary"/>
    <x v="1"/>
    <x v="1"/>
    <s v="N"/>
    <n v="0"/>
    <s v="Yes"/>
    <n v="16"/>
  </r>
  <r>
    <n v="2781"/>
    <s v="Linnea"/>
    <s v="Jeacop"/>
    <x v="0"/>
    <n v="4"/>
    <n v="35674"/>
    <s v="VP Sales"/>
    <x v="1"/>
    <x v="1"/>
    <s v="N"/>
    <s v="â°â´âµâââ"/>
    <s v="Yes"/>
    <n v="5"/>
  </r>
  <r>
    <n v="2782"/>
    <s v="Gillian"/>
    <s v="Scrimshire"/>
    <x v="0"/>
    <n v="91"/>
    <n v="32274"/>
    <s v="Tax Accountant"/>
    <x v="3"/>
    <x v="0"/>
    <s v="N"/>
    <n v="-1"/>
    <s v="No"/>
    <n v="12"/>
  </r>
  <r>
    <n v="2783"/>
    <s v="Antonin"/>
    <s v="Gleaves"/>
    <x v="1"/>
    <n v="14"/>
    <n v="28726"/>
    <s v="Sales Representative"/>
    <x v="5"/>
    <x v="1"/>
    <s v="N"/>
    <n v="43132"/>
    <s v="Yes"/>
    <n v="7"/>
  </r>
  <r>
    <n v="2784"/>
    <s v="Thurston"/>
    <s v="McKennan"/>
    <x v="1"/>
    <n v="6"/>
    <n v="32729"/>
    <s v="Geological Engineer"/>
    <x v="7"/>
    <x v="0"/>
    <s v="N"/>
    <s v="(ï¾à²¥çà²¥ï¼ï¾ï»¿ â»ââ»"/>
    <s v="No"/>
    <n v="13"/>
  </r>
  <r>
    <n v="2785"/>
    <s v="Gennifer"/>
    <s v="Baily"/>
    <x v="0"/>
    <n v="9"/>
    <n v="29798"/>
    <s v="Human Resources Manager"/>
    <x v="1"/>
    <x v="0"/>
    <s v="N"/>
    <s v="(ï½¡â â âï½¡)"/>
    <s v="No"/>
    <n v="8"/>
  </r>
  <r>
    <n v="2786"/>
    <s v="Hubie"/>
    <s v="Bottoner"/>
    <x v="1"/>
    <n v="94"/>
    <n v="24858"/>
    <s v="Accountant III"/>
    <x v="0"/>
    <x v="0"/>
    <s v="N"/>
    <s v="&lt;img src=x onerror=alert('hi') /&gt;"/>
    <s v="Yes"/>
    <n v="11"/>
  </r>
  <r>
    <n v="2787"/>
    <s v="Teressa"/>
    <s v="Tague"/>
    <x v="0"/>
    <n v="92"/>
    <n v="29490"/>
    <s v="Marketing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788"/>
    <s v="Melantha"/>
    <s v="Pickburn"/>
    <x v="0"/>
    <n v="45"/>
    <n v="25056"/>
    <s v="Social Worker"/>
    <x v="0"/>
    <x v="1"/>
    <s v="N"/>
    <s v="'&quot;''''&quot;"/>
    <s v="No"/>
    <n v="4"/>
  </r>
  <r>
    <n v="2789"/>
    <s v="Violetta"/>
    <s v="Bucksey"/>
    <x v="0"/>
    <n v="66"/>
    <n v="33938"/>
    <s v="Senior Editor"/>
    <x v="1"/>
    <x v="1"/>
    <s v="N"/>
    <s v="ãã¼ãã£ã¼ã¸è¡ããªãã"/>
    <s v="Yes"/>
    <n v="7"/>
  </r>
  <r>
    <n v="2790"/>
    <s v="Shirleen"/>
    <s v="Shelsher"/>
    <x v="0"/>
    <n v="16"/>
    <n v="28460"/>
    <s v="Account Representative IV"/>
    <x v="5"/>
    <x v="2"/>
    <s v="N"/>
    <s v="(ï¾à²¥çà²¥ï¼ï¾ï»¿ â»ââ»"/>
    <s v="Yes"/>
    <n v="20"/>
  </r>
  <r>
    <n v="2791"/>
    <s v="Dew"/>
    <s v="Lavrinov"/>
    <x v="1"/>
    <n v="72"/>
    <n v="32245"/>
    <s v="Financial Advisor"/>
    <x v="1"/>
    <x v="0"/>
    <s v="N"/>
    <s v="ð ð ±ð ¹ð ±ð ±¸ð ²ð ³"/>
    <s v="No"/>
    <n v="3"/>
  </r>
  <r>
    <n v="2792"/>
    <s v="Jocelyne"/>
    <s v="Darben"/>
    <x v="0"/>
    <n v="22"/>
    <n v="23438"/>
    <s v="Web Developer I"/>
    <x v="1"/>
    <x v="0"/>
    <s v="N"/>
    <s v="Ã¥ÃâÆÂ©ËâËÂ¬â¦Ã¦"/>
    <s v="Yes"/>
    <n v="12"/>
  </r>
  <r>
    <n v="2793"/>
    <s v="Mead"/>
    <s v="Corkell"/>
    <x v="1"/>
    <n v="77"/>
    <n v="26100"/>
    <s v="Research Nurse"/>
    <x v="0"/>
    <x v="1"/>
    <s v="N"/>
    <s v="00ËÆ$-"/>
    <s v="Yes"/>
    <n v="14"/>
  </r>
  <r>
    <n v="2794"/>
    <s v="Megen"/>
    <s v="Lorenc"/>
    <x v="0"/>
    <n v="41"/>
    <n v="27704"/>
    <s v="Social Worker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795"/>
    <s v="Shirline"/>
    <s v="Amar"/>
    <x v="0"/>
    <n v="9"/>
    <n v="24208"/>
    <s v="Research Assistant III"/>
    <x v="1"/>
    <x v="0"/>
    <s v="N"/>
    <s v="__ï¾(,_,*)"/>
    <s v="No"/>
    <n v="17"/>
  </r>
  <r>
    <n v="2796"/>
    <s v="Margette"/>
    <s v="Vidyapin"/>
    <x v="0"/>
    <n v="52"/>
    <n v="28430"/>
    <s v="Web Designer II"/>
    <x v="7"/>
    <x v="0"/>
    <s v="N"/>
    <s v="__ï¾(,_,*)"/>
    <s v="No"/>
    <n v="9"/>
  </r>
  <r>
    <n v="2797"/>
    <s v="Agatha"/>
    <s v="Vowden"/>
    <x v="0"/>
    <n v="6"/>
    <n v="31300"/>
    <s v="n/a"/>
    <x v="3"/>
    <x v="0"/>
    <s v="N"/>
    <n v="-1"/>
    <s v="Yes"/>
    <n v="14"/>
  </r>
  <r>
    <n v="2798"/>
    <s v="Barclay"/>
    <s v="Gricks"/>
    <x v="1"/>
    <n v="59"/>
    <n v="23792"/>
    <s v="Recruiter"/>
    <x v="6"/>
    <x v="2"/>
    <s v="N"/>
    <s v="NIL"/>
    <s v="Yes"/>
    <n v="5"/>
  </r>
  <r>
    <n v="2799"/>
    <s v="Ilysa"/>
    <s v="Palle"/>
    <x v="0"/>
    <n v="80"/>
    <n v="26972"/>
    <s v="VP Product Management"/>
    <x v="4"/>
    <x v="0"/>
    <s v="N"/>
    <s v="â¦testâ§"/>
    <s v="Yes"/>
    <n v="18"/>
  </r>
  <r>
    <n v="2800"/>
    <s v="Dominga"/>
    <s v="Planke"/>
    <x v="0"/>
    <n v="29"/>
    <n v="32151"/>
    <s v="Cost Accountant"/>
    <x v="1"/>
    <x v="0"/>
    <s v="N"/>
    <s v="ï¼ï¼ï¼"/>
    <s v="No"/>
    <n v="2"/>
  </r>
  <r>
    <n v="2801"/>
    <s v="Danella"/>
    <s v="Lines"/>
    <x v="0"/>
    <n v="15"/>
    <n v="23768"/>
    <s v="n/a"/>
    <x v="0"/>
    <x v="0"/>
    <s v="N"/>
    <m/>
    <s v="No"/>
    <n v="10"/>
  </r>
  <r>
    <n v="2802"/>
    <s v="Clem"/>
    <s v="Fosdick"/>
    <x v="0"/>
    <n v="36"/>
    <n v="35330"/>
    <s v="Programmer Analyst I"/>
    <x v="1"/>
    <x v="0"/>
    <s v="N"/>
    <s v="ï½ï½¨(Â´âï½â©"/>
    <s v="No"/>
    <n v="3"/>
  </r>
  <r>
    <n v="2803"/>
    <s v="Ailsun"/>
    <s v="Hawlgarth"/>
    <x v="0"/>
    <n v="95"/>
    <n v="25841"/>
    <s v="Senior Editor"/>
    <x v="5"/>
    <x v="0"/>
    <s v="N"/>
    <s v="ð¾ ð ð ð ð ð ð ð§"/>
    <s v="Yes"/>
    <n v="11"/>
  </r>
  <r>
    <n v="2804"/>
    <s v="Jeno"/>
    <s v="Brimming"/>
    <x v="1"/>
    <n v="61"/>
    <n v="23626"/>
    <s v="Nurse Practicioner"/>
    <x v="4"/>
    <x v="0"/>
    <s v="N"/>
    <n v="-100"/>
    <s v="Yes"/>
    <n v="5"/>
  </r>
  <r>
    <n v="2805"/>
    <s v="Laverna"/>
    <s v="Shiril"/>
    <x v="0"/>
    <n v="0"/>
    <n v="33782"/>
    <s v="n/a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4"/>
  </r>
  <r>
    <n v="2806"/>
    <s v="Thorndike"/>
    <s v="Glossop"/>
    <x v="1"/>
    <n v="60"/>
    <n v="31550"/>
    <s v="Programmer Analyst II"/>
    <x v="7"/>
    <x v="0"/>
    <s v="N"/>
    <m/>
    <s v="Yes"/>
    <n v="3"/>
  </r>
  <r>
    <n v="2807"/>
    <s v="Lynna"/>
    <s v="Revens"/>
    <x v="0"/>
    <n v="9"/>
    <n v="20989"/>
    <s v="Senior Editor"/>
    <x v="7"/>
    <x v="0"/>
    <s v="N"/>
    <s v="ì¸ëë°í ë¥´"/>
    <s v="Yes"/>
    <n v="11"/>
  </r>
  <r>
    <n v="2808"/>
    <s v="Preston"/>
    <s v="Tinkham"/>
    <x v="1"/>
    <n v="68"/>
    <n v="37071"/>
    <s v="Actuary"/>
    <x v="1"/>
    <x v="0"/>
    <s v="N"/>
    <s v="`ââ¬â¹âºï¬ï¬â¡Â°Â·ââÂ±"/>
    <s v="Yes"/>
    <n v="1"/>
  </r>
  <r>
    <n v="2809"/>
    <s v="Jenilee"/>
    <s v="Lonsbrough"/>
    <x v="0"/>
    <n v="44"/>
    <n v="25426"/>
    <s v="Statistician IV"/>
    <x v="5"/>
    <x v="0"/>
    <s v="N"/>
    <s v="â¡"/>
    <s v="No"/>
    <n v="10"/>
  </r>
  <r>
    <n v="2810"/>
    <s v="Malvin"/>
    <s v="Burchill"/>
    <x v="1"/>
    <n v="27"/>
    <n v="22519"/>
    <s v="n/a"/>
    <x v="2"/>
    <x v="0"/>
    <s v="N"/>
    <s v="''''&quot;"/>
    <s v="Yes"/>
    <n v="15"/>
  </r>
  <r>
    <n v="2811"/>
    <s v="Sharia"/>
    <s v="Allkins"/>
    <x v="0"/>
    <n v="29"/>
    <n v="28093"/>
    <s v="Internal Auditor"/>
    <x v="2"/>
    <x v="0"/>
    <s v="N"/>
    <s v="â¦testâ§"/>
    <s v="No"/>
    <n v="22"/>
  </r>
  <r>
    <n v="2812"/>
    <s v="Molli"/>
    <s v="Hagergham"/>
    <x v="0"/>
    <n v="16"/>
    <n v="36982"/>
    <s v="Budget/Accounting Analyst IV"/>
    <x v="4"/>
    <x v="2"/>
    <s v="N"/>
    <s v="ÅâÂ´Â®â Â¥Â¨ËÃ¸Ïââ"/>
    <s v="Yes"/>
    <n v="1"/>
  </r>
  <r>
    <n v="2813"/>
    <s v="Lillian"/>
    <s v="Crookall"/>
    <x v="0"/>
    <n v="51"/>
    <n v="19612"/>
    <s v="Chemical Engineer"/>
    <x v="7"/>
    <x v="0"/>
    <s v="N"/>
    <s v="!@#$%^&amp;*()"/>
    <s v="Yes"/>
    <n v="11"/>
  </r>
  <r>
    <n v="2814"/>
    <s v="Mandel"/>
    <s v="Hellyar"/>
    <x v="1"/>
    <n v="42"/>
    <n v="31430"/>
    <s v="Junior Executive"/>
    <x v="2"/>
    <x v="2"/>
    <s v="N"/>
    <s v=",./;'[]\-="/>
    <s v="Yes"/>
    <n v="18"/>
  </r>
  <r>
    <n v="2815"/>
    <s v="Emery"/>
    <s v="Carlett"/>
    <x v="1"/>
    <n v="50"/>
    <n v="20027"/>
    <s v="n/a"/>
    <x v="0"/>
    <x v="0"/>
    <s v="N"/>
    <n v="-100"/>
    <s v="No"/>
    <n v="19"/>
  </r>
  <r>
    <n v="2816"/>
    <s v="Denys"/>
    <s v="Dumingos"/>
    <x v="0"/>
    <n v="87"/>
    <n v="32837"/>
    <s v="Administrative Assistant II"/>
    <x v="1"/>
    <x v="0"/>
    <s v="N"/>
    <s v="Â¸ËÃâÄ±ËÃÂ¯ËÂ¿"/>
    <s v="Yes"/>
    <n v="14"/>
  </r>
  <r>
    <n v="2817"/>
    <s v="Agata"/>
    <s v="Inglesent"/>
    <x v="0"/>
    <n v="33"/>
    <n v="31836"/>
    <s v="Senior Financial Analyst"/>
    <x v="1"/>
    <x v="1"/>
    <s v="N"/>
    <s v="ã½à¼¼àºÙÍàºà¼½ï¾ ã½à¼¼àºÙÍàºà¼½ï¾"/>
    <s v="Yes"/>
    <n v="6"/>
  </r>
  <r>
    <n v="2818"/>
    <s v="Frazier"/>
    <s v="Streak"/>
    <x v="1"/>
    <n v="82"/>
    <n v="20522"/>
    <s v="Software Test Engineer I"/>
    <x v="4"/>
    <x v="1"/>
    <s v="N"/>
    <s v="×Ö¸×Ö°×ªÖ¸×testØ§ÙØµÙØ­Ø§Øª Ø§ÙØªÙØ­ÙÙ"/>
    <s v="No"/>
    <n v="7"/>
  </r>
  <r>
    <n v="2819"/>
    <s v="Clyve"/>
    <s v="Starmont"/>
    <x v="1"/>
    <n v="63"/>
    <n v="28463"/>
    <s v="Executive Secretary"/>
    <x v="7"/>
    <x v="1"/>
    <s v="N"/>
    <s v="/dev/null; touch /tmp/blns.fail ; echo"/>
    <s v="No"/>
    <n v="14"/>
  </r>
  <r>
    <n v="2820"/>
    <s v="Tristam"/>
    <s v="Gutcher"/>
    <x v="1"/>
    <n v="44"/>
    <n v="28915"/>
    <s v="Engineer I"/>
    <x v="7"/>
    <x v="1"/>
    <s v="N"/>
    <s v="ð¾ ð ð ð ð ð ð ð§"/>
    <s v="Yes"/>
    <n v="16"/>
  </r>
  <r>
    <n v="2821"/>
    <s v="Fairlie"/>
    <s v="Alasdair"/>
    <x v="1"/>
    <n v="13"/>
    <n v="31070"/>
    <s v="Human Resources Assistant III"/>
    <x v="2"/>
    <x v="1"/>
    <s v="N"/>
    <n v="0"/>
    <s v="No"/>
    <n v="11"/>
  </r>
  <r>
    <n v="2822"/>
    <s v="Rebecca"/>
    <s v="Shaughnessy"/>
    <x v="0"/>
    <n v="83"/>
    <n v="29720"/>
    <s v="Professor"/>
    <x v="4"/>
    <x v="0"/>
    <s v="N"/>
    <s v="â°â´âµ"/>
    <s v="No"/>
    <n v="3"/>
  </r>
  <r>
    <n v="2823"/>
    <s v="Weidar"/>
    <s v="Antognazzi"/>
    <x v="1"/>
    <n v="98"/>
    <n v="26043"/>
    <s v="Budget/Accounting Analyst IV"/>
    <x v="2"/>
    <x v="0"/>
    <s v="N"/>
    <s v="ï¼ï¼ï¼"/>
    <s v="No"/>
    <n v="7"/>
  </r>
  <r>
    <n v="2824"/>
    <s v="Lombard"/>
    <s v="Essame"/>
    <x v="1"/>
    <n v="41"/>
    <n v="34861"/>
    <s v="Assistant Media Planner"/>
    <x v="9"/>
    <x v="1"/>
    <s v="N"/>
    <s v="ãã¼ãã£ã¼ã¸è¡ããªãã"/>
    <s v="No"/>
    <n v="7"/>
  </r>
  <r>
    <n v="2825"/>
    <s v="Tammara"/>
    <s v="Twigley"/>
    <x v="0"/>
    <n v="28"/>
    <n v="26075"/>
    <s v="Budget/Accounting Analyst IV"/>
    <x v="7"/>
    <x v="1"/>
    <s v="N"/>
    <s v="Î©âÃ§ââ«ËÂµâ¤â¥Ã·"/>
    <s v="Yes"/>
    <n v="19"/>
  </r>
  <r>
    <n v="2826"/>
    <s v="Loise"/>
    <s v="Mulvany"/>
    <x v="0"/>
    <n v="73"/>
    <n v="22766"/>
    <s v="Web Developer II"/>
    <x v="4"/>
    <x v="0"/>
    <s v="N"/>
    <s v="â°â´âµâââ"/>
    <s v="No"/>
    <n v="15"/>
  </r>
  <r>
    <n v="2827"/>
    <s v="Shelli"/>
    <s v="Wilkennson"/>
    <x v="0"/>
    <n v="17"/>
    <n v="26860"/>
    <s v="n/a"/>
    <x v="1"/>
    <x v="2"/>
    <s v="N"/>
    <s v="Ã¥ÃâÆÂ©ËâËÂ¬â¦Ã¦"/>
    <s v="No"/>
    <n v="14"/>
  </r>
  <r>
    <n v="2828"/>
    <s v="Philippine"/>
    <s v="Maycey"/>
    <x v="0"/>
    <n v="37"/>
    <n v="36143"/>
    <s v="n/a"/>
    <x v="0"/>
    <x v="2"/>
    <s v="N"/>
    <s v="â«testâ«"/>
    <s v="Yes"/>
    <n v="4"/>
  </r>
  <r>
    <n v="2829"/>
    <s v="Juditha"/>
    <s v="Cufley"/>
    <x v="0"/>
    <n v="2"/>
    <n v="29017"/>
    <s v="Electrical Engineer"/>
    <x v="7"/>
    <x v="2"/>
    <s v="N"/>
    <s v="&lt;&gt;?:&quot;{}|_+"/>
    <s v="No"/>
    <n v="11"/>
  </r>
  <r>
    <n v="2830"/>
    <s v="Bjorn"/>
    <s v="Simioli"/>
    <x v="1"/>
    <n v="39"/>
    <n v="21538"/>
    <s v="Computer Systems Analyst II"/>
    <x v="7"/>
    <x v="2"/>
    <s v="N"/>
    <s v="ÅâÂ´Â®â Â¥Â¨ËÃ¸Ïââ"/>
    <s v="No"/>
    <n v="9"/>
  </r>
  <r>
    <n v="2831"/>
    <s v="Starlin"/>
    <s v="Aysh"/>
    <x v="0"/>
    <n v="16"/>
    <n v="24859"/>
    <s v="Programmer Analyst I"/>
    <x v="0"/>
    <x v="0"/>
    <s v="N"/>
    <n v="100"/>
    <s v="Yes"/>
    <n v="11"/>
  </r>
  <r>
    <n v="2832"/>
    <s v="Tedmund"/>
    <s v="Plumm"/>
    <x v="1"/>
    <n v="9"/>
    <n v="28028"/>
    <s v="Recruiter"/>
    <x v="8"/>
    <x v="0"/>
    <s v="N"/>
    <s v="../../../../../../../../../../../etc/hosts"/>
    <s v="Yes"/>
    <n v="9"/>
  </r>
  <r>
    <n v="2833"/>
    <s v="Cy"/>
    <s v="Braim"/>
    <x v="1"/>
    <n v="60"/>
    <n v="36490"/>
    <s v="n/a"/>
    <x v="3"/>
    <x v="0"/>
    <s v="N"/>
    <s v="'"/>
    <s v="Yes"/>
    <n v="3"/>
  </r>
  <r>
    <n v="2834"/>
    <s v="Timmie"/>
    <s v="Ubanks"/>
    <x v="1"/>
    <n v="33"/>
    <n v="29345"/>
    <s v="n/a"/>
    <x v="5"/>
    <x v="1"/>
    <s v="N"/>
    <s v="ð©ð½"/>
    <s v="No"/>
    <n v="9"/>
  </r>
  <r>
    <n v="2835"/>
    <s v="Deloria"/>
    <s v="n/a"/>
    <x v="0"/>
    <n v="30"/>
    <n v="35612"/>
    <s v="Environmental Specialist"/>
    <x v="7"/>
    <x v="1"/>
    <s v="N"/>
    <n v="100"/>
    <s v="No"/>
    <n v="2"/>
  </r>
  <r>
    <n v="2836"/>
    <s v="Matilda"/>
    <s v="Yellowley"/>
    <x v="0"/>
    <n v="80"/>
    <n v="23329"/>
    <s v="Clinical Specialist"/>
    <x v="0"/>
    <x v="0"/>
    <s v="N"/>
    <s v="NULL"/>
    <s v="No"/>
    <n v="16"/>
  </r>
  <r>
    <n v="2837"/>
    <s v="Caitrin"/>
    <s v="MacTavish"/>
    <x v="0"/>
    <n v="81"/>
    <n v="32115"/>
    <s v="n/a"/>
    <x v="5"/>
    <x v="0"/>
    <s v="N"/>
    <s v="&quot;'"/>
    <s v="No"/>
    <n v="10"/>
  </r>
  <r>
    <n v="2838"/>
    <s v="Lydie"/>
    <s v="Scholfield"/>
    <x v="0"/>
    <n v="14"/>
    <n v="28185"/>
    <s v="Payment Adjustment Coordinator"/>
    <x v="5"/>
    <x v="2"/>
    <s v="N"/>
    <s v="../../../../../../../../../../../etc/passwd%00"/>
    <s v="No"/>
    <n v="21"/>
  </r>
  <r>
    <n v="2839"/>
    <s v="Jaime"/>
    <s v="Dikelin"/>
    <x v="0"/>
    <n v="12"/>
    <n v="28283"/>
    <s v="Assistant Media Planner"/>
    <x v="9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0"/>
  </r>
  <r>
    <n v="2840"/>
    <s v="Wallie"/>
    <s v="Baitman"/>
    <x v="1"/>
    <n v="63"/>
    <n v="33851"/>
    <s v="Recruiter"/>
    <x v="7"/>
    <x v="0"/>
    <s v="N"/>
    <n v="-100"/>
    <s v="Yes"/>
    <n v="9"/>
  </r>
  <r>
    <n v="2841"/>
    <s v="Bibby"/>
    <s v="Carnson"/>
    <x v="0"/>
    <n v="19"/>
    <n v="23042"/>
    <s v="Recruiting Manager"/>
    <x v="4"/>
    <x v="0"/>
    <s v="N"/>
    <s v="ç°ä¸­ããã«ããã¦ä¸ãã"/>
    <s v="No"/>
    <n v="16"/>
  </r>
  <r>
    <n v="2842"/>
    <s v="Olimpia"/>
    <s v="Traynor"/>
    <x v="0"/>
    <n v="80"/>
    <n v="25062"/>
    <s v="n/a"/>
    <x v="0"/>
    <x v="0"/>
    <s v="N"/>
    <s v="ç°ä¸­ããã«ããã¦ä¸ãã"/>
    <s v="No"/>
    <n v="6"/>
  </r>
  <r>
    <n v="2843"/>
    <s v="Lorain"/>
    <s v="Danforth"/>
    <x v="0"/>
    <n v="42"/>
    <n v="24948"/>
    <s v="Recruiter"/>
    <x v="1"/>
    <x v="1"/>
    <s v="N"/>
    <s v="ï¾ï½¥â¿ã¾â²(ï½¡ââ¿âï½¡)â±â¿ï½¥ï¾"/>
    <s v="Yes"/>
    <n v="5"/>
  </r>
  <r>
    <n v="2844"/>
    <s v="Amie"/>
    <s v="Felgate"/>
    <x v="0"/>
    <n v="98"/>
    <n v="27720"/>
    <s v="n/a"/>
    <x v="1"/>
    <x v="0"/>
    <s v="N"/>
    <s v="âââ"/>
    <s v="Yes"/>
    <n v="13"/>
  </r>
  <r>
    <n v="2845"/>
    <s v="Benni"/>
    <s v="Ilem"/>
    <x v="0"/>
    <n v="1"/>
    <n v="27196"/>
    <s v="Staff Accountant III"/>
    <x v="4"/>
    <x v="0"/>
    <s v="N"/>
    <s v="../../../../../../../../../../../etc/hosts"/>
    <s v="No"/>
    <n v="11"/>
  </r>
  <r>
    <n v="2846"/>
    <s v="Bryana"/>
    <s v="Lindell"/>
    <x v="0"/>
    <n v="66"/>
    <n v="25795"/>
    <s v="Nurse"/>
    <x v="2"/>
    <x v="0"/>
    <s v="N"/>
    <s v="ÅâÂ´â°ËÃÂ¨ËÃâââ"/>
    <s v="No"/>
    <n v="14"/>
  </r>
  <r>
    <n v="2847"/>
    <s v="Noreen"/>
    <s v="Matelaitis"/>
    <x v="0"/>
    <n v="50"/>
    <n v="27840"/>
    <s v="Occupational Therapist"/>
    <x v="0"/>
    <x v="0"/>
    <s v="N"/>
    <s v="â¡"/>
    <s v="No"/>
    <n v="12"/>
  </r>
  <r>
    <n v="2848"/>
    <s v="Callie"/>
    <s v="Garthshore"/>
    <x v="0"/>
    <n v="42"/>
    <n v="24489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3"/>
  </r>
  <r>
    <n v="2849"/>
    <s v="Palm"/>
    <s v="Bartoszek"/>
    <x v="1"/>
    <n v="65"/>
    <n v="34420"/>
    <s v="n/a"/>
    <x v="4"/>
    <x v="2"/>
    <s v="N"/>
    <n v="-1"/>
    <s v="Yes"/>
    <n v="2"/>
  </r>
  <r>
    <n v="2850"/>
    <s v="Andie"/>
    <s v="Shorto"/>
    <x v="0"/>
    <n v="74"/>
    <n v="26585"/>
    <s v="Director of Sales"/>
    <x v="4"/>
    <x v="0"/>
    <s v="N"/>
    <s v="__ï¾(,_,*)"/>
    <s v="Yes"/>
    <n v="5"/>
  </r>
  <r>
    <n v="2851"/>
    <s v="Ulberto"/>
    <s v="Haking"/>
    <x v="1"/>
    <n v="36"/>
    <n v="27745"/>
    <s v="Programmer IV"/>
    <x v="9"/>
    <x v="1"/>
    <s v="N"/>
    <s v="&lt;img src=x onerror=alert('hi') /&gt;"/>
    <s v="Yes"/>
    <n v="16"/>
  </r>
  <r>
    <n v="2852"/>
    <s v="Clarinda"/>
    <s v="Noen"/>
    <x v="0"/>
    <n v="20"/>
    <n v="26136"/>
    <s v="Biostatistician I"/>
    <x v="2"/>
    <x v="2"/>
    <s v="N"/>
    <s v="!@#$%^&amp;*()"/>
    <s v="Yes"/>
    <n v="14"/>
  </r>
  <r>
    <n v="2853"/>
    <s v="Clarence"/>
    <s v="Flook"/>
    <x v="1"/>
    <n v="65"/>
    <n v="31341"/>
    <s v="Executive Secretary"/>
    <x v="5"/>
    <x v="2"/>
    <s v="N"/>
    <n v="1"/>
    <s v="Yes"/>
    <n v="7"/>
  </r>
  <r>
    <n v="2854"/>
    <s v="Vikky"/>
    <s v="Dyde"/>
    <x v="2"/>
    <n v="49"/>
    <s v="n/a"/>
    <s v="Project Manager"/>
    <x v="3"/>
    <x v="2"/>
    <s v="N"/>
    <m/>
    <s v="Yes"/>
    <m/>
  </r>
  <r>
    <n v="2855"/>
    <s v="Kim"/>
    <s v="Tineman"/>
    <x v="0"/>
    <n v="81"/>
    <n v="27650"/>
    <s v="Nurse Practicioner"/>
    <x v="7"/>
    <x v="0"/>
    <s v="N"/>
    <s v="ZÌ®ÌÍÌ ÍÍAÌ¥ÌÌÍÌ»ÌLÌ£ÍÍÌ¯Ì¹ÌÍGÌ»OÌ­ÌÌ®"/>
    <s v="Yes"/>
    <n v="17"/>
  </r>
  <r>
    <n v="2856"/>
    <s v="Milissent"/>
    <s v="Deinert"/>
    <x v="0"/>
    <n v="53"/>
    <n v="28028"/>
    <s v="Marketing Manager"/>
    <x v="1"/>
    <x v="0"/>
    <s v="N"/>
    <s v="(â¯Â°â¡Â°ï¼â¯ï¸µ â»ââ»)"/>
    <s v="Yes"/>
    <n v="13"/>
  </r>
  <r>
    <n v="2857"/>
    <s v="Alanna"/>
    <s v="Geram"/>
    <x v="0"/>
    <n v="9"/>
    <n v="20915"/>
    <s v="Biostatistician I"/>
    <x v="7"/>
    <x v="0"/>
    <s v="N"/>
    <s v="(ï½¡â â âï½¡)"/>
    <s v="Yes"/>
    <n v="17"/>
  </r>
  <r>
    <n v="2858"/>
    <s v="Benedicto"/>
    <s v="Radki"/>
    <x v="1"/>
    <n v="4"/>
    <n v="37265"/>
    <s v="Recruiting Manager"/>
    <x v="4"/>
    <x v="0"/>
    <s v="N"/>
    <s v="testâ testâ«"/>
    <s v="Yes"/>
    <n v="1"/>
  </r>
  <r>
    <n v="2859"/>
    <s v="Brandais"/>
    <s v="Goodlad"/>
    <x v="0"/>
    <n v="98"/>
    <n v="34369"/>
    <s v="Assistant Professor"/>
    <x v="6"/>
    <x v="2"/>
    <s v="N"/>
    <m/>
    <s v="No"/>
    <n v="5"/>
  </r>
  <r>
    <n v="2860"/>
    <s v="Charity"/>
    <s v="Robken"/>
    <x v="0"/>
    <n v="13"/>
    <n v="34974"/>
    <s v="Physical Therapy Assistant"/>
    <x v="4"/>
    <x v="0"/>
    <s v="N"/>
    <s v="ï½ï½¨(Â´âï½â©"/>
    <s v="No"/>
    <n v="1"/>
  </r>
  <r>
    <n v="2861"/>
    <s v="Cecelia"/>
    <s v="Franzini"/>
    <x v="0"/>
    <n v="4"/>
    <n v="27387"/>
    <s v="VP Quality Control"/>
    <x v="1"/>
    <x v="0"/>
    <s v="N"/>
    <s v="ÅâÂ´â°ËÃÂ¨ËÃâââ"/>
    <s v="Yes"/>
    <n v="4"/>
  </r>
  <r>
    <n v="2862"/>
    <s v="Normand"/>
    <s v="Pattillo"/>
    <x v="1"/>
    <n v="46"/>
    <n v="32134"/>
    <s v="Cost Accountant"/>
    <x v="1"/>
    <x v="0"/>
    <s v="N"/>
    <s v="ç°ä¸­ããã«ããã¦ä¸ãã"/>
    <s v="No"/>
    <n v="10"/>
  </r>
  <r>
    <n v="2863"/>
    <s v="Alisander"/>
    <s v="Fetherstone"/>
    <x v="1"/>
    <n v="90"/>
    <n v="23827"/>
    <s v="Internal Auditor"/>
    <x v="7"/>
    <x v="0"/>
    <s v="N"/>
    <s v="'"/>
    <s v="No"/>
    <n v="16"/>
  </r>
  <r>
    <n v="2864"/>
    <s v="Mariejeanne"/>
    <s v="Laise"/>
    <x v="0"/>
    <n v="36"/>
    <n v="27389"/>
    <s v="Analog Circuit Design manager"/>
    <x v="3"/>
    <x v="0"/>
    <s v="N"/>
    <s v="0/0"/>
    <s v="No"/>
    <n v="21"/>
  </r>
  <r>
    <n v="2865"/>
    <s v="Lila"/>
    <s v="Eyeington"/>
    <x v="0"/>
    <n v="11"/>
    <n v="35778"/>
    <s v="Electrical Engineer"/>
    <x v="7"/>
    <x v="2"/>
    <s v="N"/>
    <s v="ã"/>
    <s v="No"/>
    <n v="3"/>
  </r>
  <r>
    <n v="2866"/>
    <s v="Ky"/>
    <s v="Stredder"/>
    <x v="1"/>
    <n v="10"/>
    <n v="34876"/>
    <s v="n/a"/>
    <x v="0"/>
    <x v="2"/>
    <s v="N"/>
    <n v="43132"/>
    <s v="No"/>
    <n v="7"/>
  </r>
  <r>
    <n v="2867"/>
    <s v="Lem"/>
    <s v="Meegan"/>
    <x v="1"/>
    <n v="53"/>
    <n v="20381"/>
    <s v="Sales Associate"/>
    <x v="4"/>
    <x v="2"/>
    <s v="N"/>
    <s v="â"/>
    <s v="No"/>
    <n v="12"/>
  </r>
  <r>
    <n v="2868"/>
    <s v="Corina"/>
    <s v="Thurlbeck"/>
    <x v="0"/>
    <n v="20"/>
    <n v="26440"/>
    <s v="Technical Writer"/>
    <x v="5"/>
    <x v="2"/>
    <s v="N"/>
    <s v="ï»¿"/>
    <s v="No"/>
    <n v="10"/>
  </r>
  <r>
    <n v="2869"/>
    <s v="Gavra"/>
    <s v="Woolvin"/>
    <x v="0"/>
    <n v="19"/>
    <n v="36907"/>
    <s v="n/a"/>
    <x v="7"/>
    <x v="1"/>
    <s v="N"/>
    <n v="100"/>
    <s v="No"/>
    <n v="2"/>
  </r>
  <r>
    <n v="2870"/>
    <s v="Aldis"/>
    <s v="Chazerand"/>
    <x v="1"/>
    <n v="99"/>
    <n v="21180"/>
    <s v="n/a"/>
    <x v="4"/>
    <x v="0"/>
    <s v="N"/>
    <s v="åè£½æ¼¢èª"/>
    <s v="No"/>
    <n v="11"/>
  </r>
  <r>
    <n v="2871"/>
    <s v="Hubie"/>
    <s v="Keld"/>
    <x v="1"/>
    <n v="49"/>
    <n v="28569"/>
    <s v="Assistant Media Planner"/>
    <x v="9"/>
    <x v="2"/>
    <s v="N"/>
    <s v="âªâªtestâª"/>
    <s v="Yes"/>
    <n v="15"/>
  </r>
  <r>
    <n v="2872"/>
    <s v="Tabbi"/>
    <s v="Tyght"/>
    <x v="0"/>
    <n v="52"/>
    <n v="27077"/>
    <s v="Assistant Professor"/>
    <x v="0"/>
    <x v="1"/>
    <s v="N"/>
    <s v=",./;'[]\-="/>
    <s v="Yes"/>
    <n v="17"/>
  </r>
  <r>
    <n v="2873"/>
    <s v="Elvina"/>
    <s v="Saiger"/>
    <x v="0"/>
    <n v="59"/>
    <n v="29762"/>
    <s v="Cost Accountant"/>
    <x v="1"/>
    <x v="0"/>
    <s v="N"/>
    <s v="â°â´âµ"/>
    <s v="No"/>
    <n v="13"/>
  </r>
  <r>
    <n v="2874"/>
    <s v="Delores"/>
    <s v="Ashcroft"/>
    <x v="0"/>
    <n v="97"/>
    <n v="28487"/>
    <s v="Nuclear Power Engineer"/>
    <x v="7"/>
    <x v="1"/>
    <s v="N"/>
    <s v="â¤ï¸ ð ð ð ð ð ð ð ð ð ð ð ð ð ð"/>
    <s v="No"/>
    <n v="18"/>
  </r>
  <r>
    <n v="2875"/>
    <s v="Keven"/>
    <s v="Leahair"/>
    <x v="1"/>
    <n v="71"/>
    <n v="36091"/>
    <s v="Financial Analyst"/>
    <x v="1"/>
    <x v="2"/>
    <s v="N"/>
    <n v="-1"/>
    <s v="No"/>
    <n v="2"/>
  </r>
  <r>
    <n v="2876"/>
    <s v="Swen"/>
    <s v="McGarahan"/>
    <x v="1"/>
    <n v="68"/>
    <n v="29615"/>
    <s v="General Manager"/>
    <x v="5"/>
    <x v="2"/>
    <s v="N"/>
    <m/>
    <s v="No"/>
    <n v="10"/>
  </r>
  <r>
    <n v="2877"/>
    <s v="Vaughan"/>
    <s v="Frank"/>
    <x v="1"/>
    <n v="59"/>
    <n v="24777"/>
    <s v="Senior Sales Associate"/>
    <x v="2"/>
    <x v="1"/>
    <s v="N"/>
    <s v="âªâªtestâª"/>
    <s v="Yes"/>
    <n v="18"/>
  </r>
  <r>
    <n v="2878"/>
    <s v="Sauveur"/>
    <s v="Skeel"/>
    <x v="1"/>
    <n v="73"/>
    <n v="31351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2879"/>
    <s v="Tatum"/>
    <s v="Askem"/>
    <x v="0"/>
    <n v="62"/>
    <n v="27128"/>
    <s v="Executive Secretary"/>
    <x v="6"/>
    <x v="0"/>
    <s v="N"/>
    <s v="â°â´âµ"/>
    <s v="Yes"/>
    <n v="5"/>
  </r>
  <r>
    <n v="2880"/>
    <s v="Ingra"/>
    <s v="Kelby"/>
    <x v="1"/>
    <n v="43"/>
    <n v="24791"/>
    <s v="Legal Assistant"/>
    <x v="0"/>
    <x v="0"/>
    <s v="N"/>
    <n v="1E+96"/>
    <s v="No"/>
    <n v="7"/>
  </r>
  <r>
    <n v="2881"/>
    <s v="Ezra"/>
    <s v="Steffan"/>
    <x v="1"/>
    <n v="71"/>
    <n v="22916"/>
    <s v="Associate Professor"/>
    <x v="0"/>
    <x v="1"/>
    <s v="N"/>
    <s v="ï¼ï¼ï¼"/>
    <s v="Yes"/>
    <n v="11"/>
  </r>
  <r>
    <n v="2882"/>
    <s v="Claudia"/>
    <s v="Doog"/>
    <x v="0"/>
    <n v="62"/>
    <n v="31528"/>
    <s v="Chief Design Engineer"/>
    <x v="7"/>
    <x v="0"/>
    <s v="N"/>
    <n v="1E+96"/>
    <s v="No"/>
    <n v="9"/>
  </r>
  <r>
    <n v="2883"/>
    <s v="Ulick"/>
    <s v="Bruty"/>
    <x v="1"/>
    <n v="84"/>
    <n v="34838"/>
    <s v="Paralegal"/>
    <x v="1"/>
    <x v="0"/>
    <s v="N"/>
    <s v="nil"/>
    <s v="Yes"/>
    <n v="2"/>
  </r>
  <r>
    <n v="2884"/>
    <s v="Karola"/>
    <s v="Conneely"/>
    <x v="0"/>
    <n v="99"/>
    <n v="22652"/>
    <s v="Assistant Professor"/>
    <x v="4"/>
    <x v="0"/>
    <s v="N"/>
    <s v="Â¸ËÃâÄ±ËÃÂ¯ËÂ¿"/>
    <s v="No"/>
    <n v="15"/>
  </r>
  <r>
    <n v="2885"/>
    <s v="Minnie"/>
    <s v="Rolley"/>
    <x v="0"/>
    <n v="70"/>
    <n v="25387"/>
    <s v="Compensation Analyst"/>
    <x v="1"/>
    <x v="0"/>
    <s v="N"/>
    <s v="&quot;'"/>
    <s v="Yes"/>
    <n v="4"/>
  </r>
  <r>
    <n v="2886"/>
    <s v="Lulu"/>
    <s v="Watkiss"/>
    <x v="0"/>
    <n v="39"/>
    <n v="22501"/>
    <s v="Nurse Practicioner"/>
    <x v="4"/>
    <x v="0"/>
    <s v="N"/>
    <s v="() { _; } &gt;_[$($())] { touch /tmp/blns.shellshock2.fail; }"/>
    <s v="No"/>
    <n v="14"/>
  </r>
  <r>
    <n v="2887"/>
    <s v="Gardiner"/>
    <s v="Spehr"/>
    <x v="1"/>
    <n v="42"/>
    <n v="27084"/>
    <s v="Speech Pathologist"/>
    <x v="1"/>
    <x v="2"/>
    <s v="N"/>
    <s v="é¨è½æ ¼"/>
    <s v="Yes"/>
    <n v="18"/>
  </r>
  <r>
    <n v="2888"/>
    <s v="Hamel"/>
    <s v="Crosser"/>
    <x v="1"/>
    <n v="37"/>
    <n v="22789"/>
    <s v="Project Manager"/>
    <x v="3"/>
    <x v="2"/>
    <s v="N"/>
    <s v="â£"/>
    <s v="Yes"/>
    <n v="16"/>
  </r>
  <r>
    <n v="2889"/>
    <s v="Ximenes"/>
    <s v="Patmore"/>
    <x v="1"/>
    <n v="55"/>
    <n v="31503"/>
    <s v="Assistant Professor"/>
    <x v="4"/>
    <x v="0"/>
    <s v="N"/>
    <s v="á "/>
    <s v="Yes"/>
    <n v="8"/>
  </r>
  <r>
    <n v="2890"/>
    <s v="Nevile"/>
    <s v="Ecclesall"/>
    <x v="1"/>
    <n v="64"/>
    <n v="21687"/>
    <s v="Speech Pathologist"/>
    <x v="4"/>
    <x v="1"/>
    <s v="N"/>
    <n v="1E+96"/>
    <s v="Yes"/>
    <n v="20"/>
  </r>
  <r>
    <n v="2891"/>
    <s v="Renae"/>
    <s v="Ughetti"/>
    <x v="0"/>
    <n v="5"/>
    <n v="31830"/>
    <s v="Nuclear Power Engineer"/>
    <x v="7"/>
    <x v="2"/>
    <s v="N"/>
    <s v="ï¼ï¼ï¼"/>
    <s v="Yes"/>
    <n v="12"/>
  </r>
  <r>
    <n v="2892"/>
    <s v="Paulie"/>
    <s v="Wolffers"/>
    <x v="1"/>
    <n v="59"/>
    <n v="23871"/>
    <s v="Junior Executive"/>
    <x v="7"/>
    <x v="1"/>
    <s v="N"/>
    <s v="nil"/>
    <s v="Yes"/>
    <n v="7"/>
  </r>
  <r>
    <n v="2893"/>
    <s v="Erik"/>
    <s v="Pothecary"/>
    <x v="1"/>
    <n v="84"/>
    <n v="29487"/>
    <s v="Analog Circuit Design manager"/>
    <x v="4"/>
    <x v="0"/>
    <s v="N"/>
    <s v="ðµ ð ð ð"/>
    <s v="No"/>
    <n v="11"/>
  </r>
  <r>
    <n v="2894"/>
    <s v="Gilburt"/>
    <s v="n/a"/>
    <x v="1"/>
    <n v="91"/>
    <n v="28234"/>
    <s v="Geologist III"/>
    <x v="1"/>
    <x v="0"/>
    <s v="N"/>
    <n v="-100"/>
    <s v="Yes"/>
    <n v="22"/>
  </r>
  <r>
    <n v="2895"/>
    <s v="Lind"/>
    <s v="Mc Ilory"/>
    <x v="0"/>
    <n v="85"/>
    <n v="24546"/>
    <s v="Librarian"/>
    <x v="9"/>
    <x v="0"/>
    <s v="N"/>
    <n v="100"/>
    <s v="Yes"/>
    <n v="5"/>
  </r>
  <r>
    <n v="2896"/>
    <s v="Chryste"/>
    <s v="Deaville"/>
    <x v="0"/>
    <n v="5"/>
    <n v="25652"/>
    <s v="Financial Advisor"/>
    <x v="1"/>
    <x v="0"/>
    <s v="N"/>
    <n v="100"/>
    <s v="Yes"/>
    <n v="12"/>
  </r>
  <r>
    <n v="2897"/>
    <s v="Kimbra"/>
    <s v="Gerraty"/>
    <x v="0"/>
    <n v="94"/>
    <n v="22750"/>
    <s v="Assistant Professor"/>
    <x v="7"/>
    <x v="1"/>
    <s v="N"/>
    <s v="ðµ ð ð ð"/>
    <s v="No"/>
    <n v="5"/>
  </r>
  <r>
    <n v="2898"/>
    <s v="Tiertza"/>
    <s v="Hilldrop"/>
    <x v="0"/>
    <n v="81"/>
    <n v="23898"/>
    <s v="VP Sales"/>
    <x v="4"/>
    <x v="1"/>
    <s v="N"/>
    <s v="() { _; } &gt;_[$($())] { touch /tmp/blns.shellshock2.fail; }"/>
    <s v="Yes"/>
    <n v="5"/>
  </r>
  <r>
    <n v="2899"/>
    <s v="Leora"/>
    <s v="Sanderson"/>
    <x v="0"/>
    <n v="13"/>
    <n v="32953"/>
    <s v="Nuclear Power Engineer"/>
    <x v="7"/>
    <x v="2"/>
    <s v="N"/>
    <s v="åè£½æ¼¢èª"/>
    <s v="No"/>
    <n v="4"/>
  </r>
  <r>
    <n v="2900"/>
    <s v="Cyrille"/>
    <s v="Figliovanni"/>
    <x v="1"/>
    <n v="29"/>
    <n v="31562"/>
    <s v="Occupational Therapist"/>
    <x v="0"/>
    <x v="0"/>
    <s v="N"/>
    <m/>
    <s v="Yes"/>
    <n v="18"/>
  </r>
  <r>
    <n v="2901"/>
    <s v="Banky"/>
    <s v="Baudichon"/>
    <x v="1"/>
    <n v="77"/>
    <n v="34861"/>
    <s v="n/a"/>
    <x v="7"/>
    <x v="0"/>
    <s v="N"/>
    <s v="nil"/>
    <s v="Yes"/>
    <n v="6"/>
  </r>
  <r>
    <n v="2902"/>
    <s v="Stacia"/>
    <s v="Gritsaev"/>
    <x v="0"/>
    <n v="57"/>
    <n v="27394"/>
    <s v="Human Resources Manager"/>
    <x v="1"/>
    <x v="0"/>
    <s v="N"/>
    <s v="0/0"/>
    <s v="Yes"/>
    <n v="7"/>
  </r>
  <r>
    <n v="2903"/>
    <s v="Avery"/>
    <s v="Adamov"/>
    <x v="1"/>
    <n v="47"/>
    <n v="28388"/>
    <s v="Operator"/>
    <x v="7"/>
    <x v="1"/>
    <s v="N"/>
    <s v="â¦testâ§"/>
    <s v="Yes"/>
    <n v="9"/>
  </r>
  <r>
    <n v="2904"/>
    <s v="Freddi"/>
    <s v="Arrington"/>
    <x v="0"/>
    <n v="26"/>
    <n v="28306"/>
    <s v="Software Test Engineer III"/>
    <x v="7"/>
    <x v="2"/>
    <s v="N"/>
    <n v="-1"/>
    <s v="Yes"/>
    <n v="11"/>
  </r>
  <r>
    <n v="2905"/>
    <s v="Emily"/>
    <s v="Shackel"/>
    <x v="0"/>
    <n v="34"/>
    <n v="23515"/>
    <s v="Account Representative I"/>
    <x v="4"/>
    <x v="0"/>
    <s v="N"/>
    <s v="ð¾ ð ð ð ð ð ð ð§"/>
    <s v="No"/>
    <n v="14"/>
  </r>
  <r>
    <n v="2906"/>
    <s v="Ivory"/>
    <s v="MacKnocker"/>
    <x v="0"/>
    <n v="93"/>
    <n v="33787"/>
    <s v="GIS Technical Architect"/>
    <x v="5"/>
    <x v="0"/>
    <s v="N"/>
    <n v="-100"/>
    <s v="Yes"/>
    <n v="4"/>
  </r>
  <r>
    <n v="2907"/>
    <s v="Erik"/>
    <s v="n/a"/>
    <x v="1"/>
    <n v="89"/>
    <n v="28140"/>
    <s v="Senior Financial Analyst"/>
    <x v="1"/>
    <x v="2"/>
    <s v="N"/>
    <n v="1"/>
    <s v="No"/>
    <n v="8"/>
  </r>
  <r>
    <n v="2908"/>
    <s v="Tiffy"/>
    <s v="Feenan"/>
    <x v="0"/>
    <n v="42"/>
    <n v="20353"/>
    <s v="Social Worker"/>
    <x v="0"/>
    <x v="1"/>
    <s v="N"/>
    <s v="ç°ä¸­ããã«ããã¦ä¸ãã"/>
    <s v="Yes"/>
    <n v="11"/>
  </r>
  <r>
    <n v="2909"/>
    <s v="Jayme"/>
    <s v="Rowthorn"/>
    <x v="0"/>
    <n v="31"/>
    <n v="29103"/>
    <s v="Associate Professor"/>
    <x v="9"/>
    <x v="2"/>
    <s v="N"/>
    <s v="'"/>
    <s v="No"/>
    <n v="6"/>
  </r>
  <r>
    <n v="2910"/>
    <s v="Drucill"/>
    <s v="Petrus"/>
    <x v="0"/>
    <n v="15"/>
    <n v="22997"/>
    <s v="Registered Nurse"/>
    <x v="0"/>
    <x v="0"/>
    <s v="N"/>
    <n v="-1"/>
    <s v="Yes"/>
    <n v="12"/>
  </r>
  <r>
    <n v="2911"/>
    <s v="Janenna"/>
    <s v="Knowlman"/>
    <x v="0"/>
    <n v="55"/>
    <n v="24954"/>
    <s v="Assistant Media Planner"/>
    <x v="9"/>
    <x v="0"/>
    <s v="N"/>
    <s v="ð ð ±ð ¹ð ±ð ±¸ð ²ð ³"/>
    <s v="No"/>
    <n v="11"/>
  </r>
  <r>
    <n v="2912"/>
    <s v="Tobit"/>
    <s v="n/a"/>
    <x v="1"/>
    <n v="60"/>
    <n v="27990"/>
    <s v="n/a"/>
    <x v="4"/>
    <x v="2"/>
    <s v="N"/>
    <s v="nil"/>
    <s v="No"/>
    <n v="4"/>
  </r>
  <r>
    <n v="2913"/>
    <s v="Padraic"/>
    <s v="Bonnar"/>
    <x v="1"/>
    <n v="44"/>
    <n v="20281"/>
    <s v="VP Quality Control"/>
    <x v="3"/>
    <x v="1"/>
    <s v="N"/>
    <s v="â°â´âµâââ"/>
    <s v="Yes"/>
    <n v="14"/>
  </r>
  <r>
    <n v="2914"/>
    <s v="Jessamine"/>
    <s v="Brazear"/>
    <x v="0"/>
    <n v="76"/>
    <n v="30261"/>
    <s v="Health Coach IV"/>
    <x v="0"/>
    <x v="1"/>
    <s v="N"/>
    <s v="â¢"/>
    <s v="Yes"/>
    <n v="11"/>
  </r>
  <r>
    <n v="2915"/>
    <s v="Enrichetta"/>
    <s v="Broadberry"/>
    <x v="0"/>
    <n v="32"/>
    <n v="27547"/>
    <s v="Budget/Accounting Analyst IV"/>
    <x v="7"/>
    <x v="0"/>
    <s v="N"/>
    <s v="ð"/>
    <s v="No"/>
    <n v="17"/>
  </r>
  <r>
    <n v="2916"/>
    <s v="Lauren"/>
    <s v="Adolfson"/>
    <x v="1"/>
    <n v="23"/>
    <n v="25418"/>
    <s v="Product Engine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2917"/>
    <s v="Siegfried"/>
    <s v="Hulmes"/>
    <x v="1"/>
    <n v="21"/>
    <n v="27952"/>
    <s v="n/a"/>
    <x v="7"/>
    <x v="1"/>
    <s v="N"/>
    <s v="ð"/>
    <s v="No"/>
    <n v="18"/>
  </r>
  <r>
    <n v="2918"/>
    <s v="Elli"/>
    <s v="n/a"/>
    <x v="0"/>
    <n v="58"/>
    <n v="32554"/>
    <s v="n/a"/>
    <x v="1"/>
    <x v="0"/>
    <s v="N"/>
    <s v="â°â´âµ"/>
    <s v="Yes"/>
    <n v="5"/>
  </r>
  <r>
    <n v="2919"/>
    <s v="Rustin"/>
    <s v="n/a"/>
    <x v="1"/>
    <n v="47"/>
    <n v="23681"/>
    <s v="Safety Technician I"/>
    <x v="1"/>
    <x v="2"/>
    <s v="N"/>
    <n v="100"/>
    <s v="Yes"/>
    <n v="8"/>
  </r>
  <r>
    <n v="2920"/>
    <s v="Casar"/>
    <s v="Ritchley"/>
    <x v="2"/>
    <n v="0"/>
    <s v="n/a"/>
    <s v="Business Systems Development Analyst"/>
    <x v="3"/>
    <x v="0"/>
    <s v="N"/>
    <m/>
    <s v="Yes"/>
    <m/>
  </r>
  <r>
    <n v="2921"/>
    <s v="Astrid"/>
    <s v="Mac Giolla Pheadair"/>
    <x v="0"/>
    <n v="15"/>
    <n v="27862"/>
    <s v="n/a"/>
    <x v="1"/>
    <x v="0"/>
    <s v="N"/>
    <s v="Î©âÃ§ââ«ËÂµâ¤â¥Ã·"/>
    <s v="No"/>
    <n v="7"/>
  </r>
  <r>
    <n v="2922"/>
    <s v="Wallache"/>
    <s v="Tatlow"/>
    <x v="1"/>
    <n v="34"/>
    <n v="29930"/>
    <s v="Sales Associate"/>
    <x v="7"/>
    <x v="1"/>
    <s v="N"/>
    <s v="1;DROP TABLE users"/>
    <s v="Yes"/>
    <n v="10"/>
  </r>
  <r>
    <n v="2923"/>
    <s v="Julie"/>
    <s v="Kennagh"/>
    <x v="0"/>
    <n v="46"/>
    <n v="26267"/>
    <s v="Teacher"/>
    <x v="4"/>
    <x v="1"/>
    <s v="N"/>
    <n v="100"/>
    <s v="Yes"/>
    <n v="4"/>
  </r>
  <r>
    <n v="2924"/>
    <s v="Fina"/>
    <s v="McLaughlin"/>
    <x v="0"/>
    <n v="79"/>
    <n v="32168"/>
    <s v="Assistant Media Planner"/>
    <x v="9"/>
    <x v="0"/>
    <s v="N"/>
    <n v="1E+96"/>
    <s v="Yes"/>
    <n v="6"/>
  </r>
  <r>
    <n v="2925"/>
    <s v="Henderson"/>
    <s v="Sloey"/>
    <x v="1"/>
    <n v="36"/>
    <n v="28612"/>
    <s v="Business Systems Development Analyst"/>
    <x v="1"/>
    <x v="1"/>
    <s v="N"/>
    <s v="ðµ ð ð ð"/>
    <s v="Yes"/>
    <n v="19"/>
  </r>
  <r>
    <n v="2926"/>
    <s v="Jonie"/>
    <s v="Bickerstasse"/>
    <x v="0"/>
    <n v="27"/>
    <n v="23090"/>
    <s v="Research Nurse"/>
    <x v="0"/>
    <x v="2"/>
    <s v="N"/>
    <s v="ÅâÂ´Â®â Â¥Â¨ËÃ¸Ïââ"/>
    <s v="No"/>
    <n v="12"/>
  </r>
  <r>
    <n v="2927"/>
    <s v="Yard"/>
    <s v="Spellman"/>
    <x v="1"/>
    <n v="49"/>
    <n v="22167"/>
    <s v="VP Sales"/>
    <x v="7"/>
    <x v="1"/>
    <s v="N"/>
    <s v="ï»¿"/>
    <s v="Yes"/>
    <n v="14"/>
  </r>
  <r>
    <n v="2928"/>
    <s v="Cedric"/>
    <s v="Layzell"/>
    <x v="1"/>
    <n v="92"/>
    <n v="33965"/>
    <s v="Office Assistant I"/>
    <x v="4"/>
    <x v="0"/>
    <s v="N"/>
    <s v="â£"/>
    <s v="No"/>
    <n v="5"/>
  </r>
  <r>
    <n v="2929"/>
    <s v="Winny"/>
    <s v="Cakes"/>
    <x v="1"/>
    <n v="97"/>
    <n v="36369"/>
    <s v="Nurse"/>
    <x v="5"/>
    <x v="0"/>
    <s v="N"/>
    <s v="â©testâ©"/>
    <s v="No"/>
    <n v="2"/>
  </r>
  <r>
    <n v="2930"/>
    <s v="Goddard"/>
    <s v="Benthall"/>
    <x v="1"/>
    <n v="46"/>
    <n v="35636"/>
    <s v="Assistant Media Planner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2931"/>
    <s v="Efren"/>
    <s v="Twiddell"/>
    <x v="1"/>
    <n v="61"/>
    <n v="28882"/>
    <s v="Executive Secretary"/>
    <x v="3"/>
    <x v="0"/>
    <s v="N"/>
    <s v="ZÌ®ÌÍÌ ÍÍAÌ¥ÌÌÍÌ»ÌLÌ£ÍÍÌ¯Ì¹ÌÍGÌ»OÌ­ÌÌ®"/>
    <s v="Yes"/>
    <n v="6"/>
  </r>
  <r>
    <n v="2932"/>
    <s v="Bradly"/>
    <s v="Deboick"/>
    <x v="1"/>
    <n v="4"/>
    <n v="31155"/>
    <s v="Account Representative I"/>
    <x v="3"/>
    <x v="0"/>
    <s v="N"/>
    <s v="åè£½æ¼¢èª"/>
    <s v="No"/>
    <n v="17"/>
  </r>
  <r>
    <n v="2933"/>
    <s v="Ralf"/>
    <s v="Presidey"/>
    <x v="1"/>
    <n v="61"/>
    <n v="31521"/>
    <s v="Administrative Officer"/>
    <x v="5"/>
    <x v="1"/>
    <s v="N"/>
    <s v="1;DROP TABLE users"/>
    <s v="Yes"/>
    <n v="6"/>
  </r>
  <r>
    <n v="2934"/>
    <s v="Candida"/>
    <s v="Hickenbottom"/>
    <x v="0"/>
    <n v="26"/>
    <n v="31510"/>
    <s v="Media Manager III"/>
    <x v="8"/>
    <x v="0"/>
    <s v="N"/>
    <s v=",ãã»:*:ã»ãâ( â» Ï â» )ãã»:*:ã»ãâ"/>
    <s v="Yes"/>
    <n v="9"/>
  </r>
  <r>
    <n v="2935"/>
    <s v="Jessi"/>
    <s v="Aldwich"/>
    <x v="0"/>
    <n v="41"/>
    <n v="28603"/>
    <s v="n/a"/>
    <x v="7"/>
    <x v="0"/>
    <s v="N"/>
    <n v="100"/>
    <s v="No"/>
    <n v="17"/>
  </r>
  <r>
    <n v="2936"/>
    <s v="Pavia"/>
    <s v="Gethen"/>
    <x v="0"/>
    <n v="23"/>
    <n v="30822"/>
    <s v="Project Manager"/>
    <x v="1"/>
    <x v="0"/>
    <s v="N"/>
    <s v="__ï¾(,_,*)"/>
    <s v="Yes"/>
    <n v="11"/>
  </r>
  <r>
    <n v="2937"/>
    <s v="Belia"/>
    <s v="Mitchener"/>
    <x v="0"/>
    <n v="47"/>
    <n v="27239"/>
    <s v="Computer Systems Analyst I"/>
    <x v="1"/>
    <x v="0"/>
    <s v="N"/>
    <s v="ï»¿"/>
    <s v="No"/>
    <n v="15"/>
  </r>
  <r>
    <n v="2938"/>
    <s v="Richardo"/>
    <s v="Cocher"/>
    <x v="1"/>
    <n v="79"/>
    <n v="36577"/>
    <s v="Assistant Manager"/>
    <x v="6"/>
    <x v="1"/>
    <s v="N"/>
    <m/>
    <s v="No"/>
    <n v="2"/>
  </r>
  <r>
    <n v="2939"/>
    <s v="Austina"/>
    <s v="Dugan"/>
    <x v="0"/>
    <n v="38"/>
    <n v="31634"/>
    <s v="GIS Technical Architect"/>
    <x v="4"/>
    <x v="0"/>
    <s v="N"/>
    <s v="Î©âÃ§ââ«ËÂµâ¤â¥Ã·"/>
    <s v="Yes"/>
    <n v="17"/>
  </r>
  <r>
    <n v="2940"/>
    <s v="Wilek"/>
    <s v="Adolf"/>
    <x v="1"/>
    <n v="83"/>
    <n v="25884"/>
    <s v="Business Systems Development Analyst"/>
    <x v="4"/>
    <x v="1"/>
    <s v="N"/>
    <s v="×Ö¼Ö°×¨Öµ××©×Ö´××ª, ×Ö¼Ö¸×¨Ö¸× ×Ö±×Ö¹×Ö´××, ×Öµ×ª ×Ö·×©Ö¼×Ö¸×Ö·×Ö´×, ×Ö°×Öµ×ª ×Ö¸×Ö¸×¨Ö¶×¥"/>
    <s v="Yes"/>
    <n v="14"/>
  </r>
  <r>
    <n v="2941"/>
    <s v="Emylee"/>
    <s v="Pavlov"/>
    <x v="0"/>
    <n v="38"/>
    <n v="23228"/>
    <s v="n/a"/>
    <x v="5"/>
    <x v="0"/>
    <s v="N"/>
    <s v="ì¸ëë°í ë¥´"/>
    <s v="No"/>
    <n v="10"/>
  </r>
  <r>
    <n v="2942"/>
    <s v="Garner"/>
    <s v="Arnolds"/>
    <x v="1"/>
    <n v="10"/>
    <n v="25764"/>
    <s v="Software Engineer III"/>
    <x v="4"/>
    <x v="2"/>
    <s v="N"/>
    <n v="-100"/>
    <s v="No"/>
    <n v="10"/>
  </r>
  <r>
    <n v="2943"/>
    <s v="Caesar"/>
    <s v="n/a"/>
    <x v="1"/>
    <n v="65"/>
    <n v="28865"/>
    <s v="VP Sales"/>
    <x v="4"/>
    <x v="2"/>
    <s v="N"/>
    <s v="ð©ð½"/>
    <s v="No"/>
    <n v="17"/>
  </r>
  <r>
    <n v="2944"/>
    <s v="Kimball"/>
    <s v="Scutter"/>
    <x v="1"/>
    <n v="45"/>
    <n v="28281"/>
    <s v="Environmental Specialist"/>
    <x v="7"/>
    <x v="1"/>
    <s v="N"/>
    <s v="__ï¾(,_,*)"/>
    <s v="No"/>
    <n v="7"/>
  </r>
  <r>
    <n v="2945"/>
    <s v="Arlan"/>
    <s v="n/a"/>
    <x v="1"/>
    <n v="79"/>
    <n v="26445"/>
    <s v="Safety Technician IV"/>
    <x v="4"/>
    <x v="0"/>
    <s v="N"/>
    <s v="á"/>
    <s v="No"/>
    <n v="18"/>
  </r>
  <r>
    <n v="2946"/>
    <s v="Paige"/>
    <s v="Bax"/>
    <x v="1"/>
    <n v="14"/>
    <n v="33198"/>
    <s v="n/a"/>
    <x v="2"/>
    <x v="0"/>
    <s v="N"/>
    <s v="&lt;script&gt;alert('hi')&lt;/script&gt;"/>
    <s v="Yes"/>
    <n v="7"/>
  </r>
  <r>
    <n v="2947"/>
    <s v="Standford"/>
    <s v="Sauter"/>
    <x v="1"/>
    <n v="75"/>
    <n v="28411"/>
    <s v="n/a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2948"/>
    <s v="Yank"/>
    <s v="Scarlett"/>
    <x v="1"/>
    <n v="23"/>
    <n v="35447"/>
    <s v="Internal Auditor"/>
    <x v="7"/>
    <x v="0"/>
    <s v="N"/>
    <s v="() { _; } &gt;_[$($())] { touch /tmp/blns.shellshock2.fail; }"/>
    <s v="Yes"/>
    <n v="2"/>
  </r>
  <r>
    <n v="2949"/>
    <s v="Alexa"/>
    <s v="Simanek"/>
    <x v="0"/>
    <n v="68"/>
    <n v="28389"/>
    <s v="n/a"/>
    <x v="8"/>
    <x v="0"/>
    <s v="N"/>
    <n v="-100"/>
    <s v="No"/>
    <n v="17"/>
  </r>
  <r>
    <n v="2950"/>
    <s v="Kristos"/>
    <s v="Anthony"/>
    <x v="1"/>
    <n v="19"/>
    <n v="20100"/>
    <s v="Software Engineer I"/>
    <x v="1"/>
    <x v="0"/>
    <s v="N"/>
    <s v="ã»(ï¿£âï¿£)ã»:*:"/>
    <s v="Yes"/>
    <n v="10"/>
  </r>
  <r>
    <n v="2951"/>
    <s v="Duffy"/>
    <s v="Godbehere"/>
    <x v="1"/>
    <n v="13"/>
    <n v="28393"/>
    <s v="Community Outreach Specialist"/>
    <x v="1"/>
    <x v="2"/>
    <s v="N"/>
    <s v="ì¸ëë°í ë¥´"/>
    <s v="No"/>
    <n v="12"/>
  </r>
  <r>
    <n v="2952"/>
    <s v="Cristy"/>
    <s v="McQuirter"/>
    <x v="0"/>
    <n v="28"/>
    <n v="27509"/>
    <s v="Senior Developer"/>
    <x v="7"/>
    <x v="2"/>
    <s v="N"/>
    <s v="'&quot;''''&quot;"/>
    <s v="Yes"/>
    <n v="16"/>
  </r>
  <r>
    <n v="2953"/>
    <s v="Hector"/>
    <s v="Carwithan"/>
    <x v="1"/>
    <n v="45"/>
    <n v="26598"/>
    <s v="Recruiting Manager"/>
    <x v="0"/>
    <x v="2"/>
    <s v="N"/>
    <s v="&lt;script&gt;alert('hi')&lt;/script&gt;"/>
    <s v="Yes"/>
    <n v="8"/>
  </r>
  <r>
    <n v="2954"/>
    <s v="Albertine"/>
    <s v="Fibbitts"/>
    <x v="0"/>
    <n v="23"/>
    <n v="27112"/>
    <s v="Pharmacist"/>
    <x v="0"/>
    <x v="0"/>
    <s v="N"/>
    <s v="ã»(ï¿£âï¿£)ã»:*:"/>
    <s v="No"/>
    <n v="16"/>
  </r>
  <r>
    <n v="2955"/>
    <s v="Stuart"/>
    <s v="Dutnell"/>
    <x v="1"/>
    <n v="74"/>
    <n v="32951"/>
    <s v="Community Outreach Specialist"/>
    <x v="1"/>
    <x v="2"/>
    <s v="N"/>
    <s v="â©testâ©"/>
    <s v="No"/>
    <n v="13"/>
  </r>
  <r>
    <n v="2956"/>
    <s v="Thedric"/>
    <s v="Bolding"/>
    <x v="1"/>
    <n v="17"/>
    <n v="21900"/>
    <s v="Quality Control Specialist"/>
    <x v="8"/>
    <x v="0"/>
    <s v="N"/>
    <n v="-1"/>
    <s v="Yes"/>
    <n v="19"/>
  </r>
  <r>
    <n v="2957"/>
    <s v="Hurlee"/>
    <s v="Helleckas"/>
    <x v="1"/>
    <n v="66"/>
    <n v="25528"/>
    <s v="Social Worker"/>
    <x v="0"/>
    <x v="1"/>
    <s v="N"/>
    <m/>
    <s v="No"/>
    <n v="11"/>
  </r>
  <r>
    <n v="2958"/>
    <s v="Regan"/>
    <s v="Botly"/>
    <x v="1"/>
    <n v="10"/>
    <n v="27721"/>
    <s v="Health Coach II"/>
    <x v="7"/>
    <x v="1"/>
    <s v="N"/>
    <s v="â°â´âµâââ"/>
    <s v="Yes"/>
    <n v="14"/>
  </r>
  <r>
    <n v="2959"/>
    <s v="Max"/>
    <s v="Gonthier"/>
    <x v="0"/>
    <n v="1"/>
    <n v="19686"/>
    <s v="Registered Nurse"/>
    <x v="0"/>
    <x v="0"/>
    <s v="N"/>
    <s v=",./;'[]\-="/>
    <s v="Yes"/>
    <n v="11"/>
  </r>
  <r>
    <n v="2960"/>
    <s v="Hollie"/>
    <s v="MacEllen"/>
    <x v="0"/>
    <n v="6"/>
    <n v="27957"/>
    <s v="Design Engineer"/>
    <x v="2"/>
    <x v="0"/>
    <s v="N"/>
    <s v="(ï½¡â â âï½¡)"/>
    <s v="Yes"/>
    <n v="16"/>
  </r>
  <r>
    <n v="2961"/>
    <s v="Merv"/>
    <s v="Barradell"/>
    <x v="1"/>
    <n v="56"/>
    <n v="27475"/>
    <s v="Assistant Manager"/>
    <x v="0"/>
    <x v="0"/>
    <s v="N"/>
    <s v="ã»(ï¿£âï¿£)ã»:*:"/>
    <s v="Yes"/>
    <n v="12"/>
  </r>
  <r>
    <n v="2962"/>
    <s v="Shari"/>
    <s v="MacCallester"/>
    <x v="0"/>
    <n v="26"/>
    <n v="26126"/>
    <s v="Information Systems Manager"/>
    <x v="2"/>
    <x v="0"/>
    <s v="N"/>
    <s v="NULL"/>
    <s v="No"/>
    <n v="15"/>
  </r>
  <r>
    <n v="2963"/>
    <s v="Christin"/>
    <s v="Fricke"/>
    <x v="2"/>
    <n v="17"/>
    <s v="n/a"/>
    <s v="Safety Technician II"/>
    <x v="3"/>
    <x v="1"/>
    <s v="N"/>
    <m/>
    <s v="Yes"/>
    <m/>
  </r>
  <r>
    <n v="2964"/>
    <s v="Geneva"/>
    <s v="McCrystal"/>
    <x v="0"/>
    <n v="36"/>
    <n v="27036"/>
    <s v="Product Engineer"/>
    <x v="8"/>
    <x v="0"/>
    <s v="N"/>
    <s v="../../../../../../../../../../../etc/passwd%00"/>
    <s v="Yes"/>
    <n v="14"/>
  </r>
  <r>
    <n v="2965"/>
    <s v="Lynna"/>
    <s v="Greenrod"/>
    <x v="0"/>
    <n v="24"/>
    <n v="26648"/>
    <s v="n/a"/>
    <x v="4"/>
    <x v="2"/>
    <s v="N"/>
    <s v="(ï¾à²¥çà²¥ï¼ï¾ï»¿ â»ââ»"/>
    <s v="No"/>
    <n v="8"/>
  </r>
  <r>
    <n v="2966"/>
    <s v="Fredi"/>
    <s v="Aldhous"/>
    <x v="0"/>
    <n v="81"/>
    <n v="25345"/>
    <s v="Dental Hygienist"/>
    <x v="0"/>
    <x v="0"/>
    <s v="N"/>
    <n v="1E+96"/>
    <s v="Yes"/>
    <n v="5"/>
  </r>
  <r>
    <n v="2967"/>
    <s v="Dud"/>
    <s v="Coom"/>
    <x v="1"/>
    <n v="60"/>
    <n v="29112"/>
    <s v="Social Worker"/>
    <x v="0"/>
    <x v="1"/>
    <s v="N"/>
    <s v="ÃÃÃÃËÃÃï£¿ÃÃÃâ"/>
    <s v="Yes"/>
    <n v="20"/>
  </r>
  <r>
    <n v="2968"/>
    <s v="Lek"/>
    <s v="Viel"/>
    <x v="1"/>
    <n v="38"/>
    <n v="28454"/>
    <s v="Human Resources Assistant III"/>
    <x v="5"/>
    <x v="2"/>
    <s v="N"/>
    <s v="Â¡â¢Â£Â¢âÂ§Â¶â¢ÂªÂºââ "/>
    <s v="No"/>
    <n v="16"/>
  </r>
  <r>
    <n v="2969"/>
    <s v="Pascale"/>
    <s v="Cuxson"/>
    <x v="1"/>
    <n v="12"/>
    <n v="27338"/>
    <s v="Database Administrator IV"/>
    <x v="4"/>
    <x v="0"/>
    <s v="N"/>
    <s v="1'; DROP TABLE users--"/>
    <s v="Yes"/>
    <n v="6"/>
  </r>
  <r>
    <n v="2970"/>
    <s v="Cassi"/>
    <s v="Noades"/>
    <x v="0"/>
    <n v="64"/>
    <n v="33946"/>
    <s v="Software Consultant"/>
    <x v="1"/>
    <x v="0"/>
    <s v="N"/>
    <s v="â©testâ©"/>
    <s v="No"/>
    <n v="5"/>
  </r>
  <r>
    <n v="2971"/>
    <s v="Esther"/>
    <s v="Caught"/>
    <x v="0"/>
    <n v="5"/>
    <n v="24853"/>
    <s v="Marketing Assistant"/>
    <x v="7"/>
    <x v="2"/>
    <s v="N"/>
    <s v="nil"/>
    <s v="Yes"/>
    <n v="8"/>
  </r>
  <r>
    <n v="2972"/>
    <s v="Deena"/>
    <s v="Burnsides"/>
    <x v="0"/>
    <n v="11"/>
    <n v="20532"/>
    <s v="n/a"/>
    <x v="4"/>
    <x v="2"/>
    <s v="N"/>
    <s v="&lt;script&gt;alert('hi')&lt;/script&gt;"/>
    <s v="No"/>
    <n v="17"/>
  </r>
  <r>
    <n v="2973"/>
    <s v="Torr"/>
    <s v="Mintram"/>
    <x v="1"/>
    <n v="34"/>
    <n v="26431"/>
    <s v="Senior Developer"/>
    <x v="0"/>
    <x v="2"/>
    <s v="N"/>
    <s v="ï¾ï½¥â¿ã¾â²(ï½¡ââ¿âï½¡)â±â¿ï½¥ï¾"/>
    <s v="No"/>
    <n v="5"/>
  </r>
  <r>
    <n v="2974"/>
    <s v="Hyacinthia"/>
    <s v="Settle"/>
    <x v="0"/>
    <n v="1"/>
    <n v="27665"/>
    <s v="Engineer IV"/>
    <x v="1"/>
    <x v="2"/>
    <s v="N"/>
    <s v="&lt;&gt;?:&quot;{}|_+"/>
    <s v="No"/>
    <n v="15"/>
  </r>
  <r>
    <n v="2975"/>
    <s v="Deva"/>
    <s v="Carnow"/>
    <x v="0"/>
    <n v="67"/>
    <n v="29654"/>
    <s v="Senior Cost Accountant"/>
    <x v="1"/>
    <x v="0"/>
    <s v="N"/>
    <s v="00ËÆ$-"/>
    <s v="No"/>
    <n v="14"/>
  </r>
  <r>
    <n v="2976"/>
    <s v="Lindsay"/>
    <s v="Beausang"/>
    <x v="1"/>
    <n v="16"/>
    <n v="23596"/>
    <s v="Tax Accountant"/>
    <x v="0"/>
    <x v="0"/>
    <s v="N"/>
    <s v="() { _; } &gt;_[$($())] { touch /tmp/blns.shellshock2.fail; }"/>
    <s v="Yes"/>
    <n v="8"/>
  </r>
  <r>
    <n v="2977"/>
    <s v="Ottilie"/>
    <s v="Filkov"/>
    <x v="0"/>
    <n v="28"/>
    <n v="28414"/>
    <s v="Community Outreach Specialist"/>
    <x v="4"/>
    <x v="1"/>
    <s v="N"/>
    <n v="100"/>
    <s v="No"/>
    <n v="18"/>
  </r>
  <r>
    <n v="2978"/>
    <s v="Erasmus"/>
    <s v="Winckworth"/>
    <x v="1"/>
    <n v="96"/>
    <n v="27156"/>
    <s v="Programmer IV"/>
    <x v="7"/>
    <x v="1"/>
    <s v="N"/>
    <s v="â«testâ«"/>
    <s v="No"/>
    <n v="10"/>
  </r>
  <r>
    <n v="2979"/>
    <s v="Louella"/>
    <s v="Mandifield"/>
    <x v="0"/>
    <n v="39"/>
    <n v="27966"/>
    <s v="Tax Accountant"/>
    <x v="5"/>
    <x v="0"/>
    <s v="N"/>
    <s v="'&quot;''''&quot;"/>
    <s v="No"/>
    <n v="18"/>
  </r>
  <r>
    <n v="2980"/>
    <s v="Di"/>
    <s v="Plaid"/>
    <x v="0"/>
    <n v="27"/>
    <n v="29211"/>
    <s v="Chemical Engineer"/>
    <x v="7"/>
    <x v="0"/>
    <s v="N"/>
    <s v="&quot;'"/>
    <s v="No"/>
    <n v="4"/>
  </r>
  <r>
    <n v="2981"/>
    <s v="Benny"/>
    <s v="Jadczak"/>
    <x v="1"/>
    <n v="26"/>
    <n v="29310"/>
    <s v="Sales Representative"/>
    <x v="5"/>
    <x v="2"/>
    <s v="N"/>
    <s v="'"/>
    <s v="Yes"/>
    <n v="21"/>
  </r>
  <r>
    <n v="2982"/>
    <s v="Celisse"/>
    <s v="McCloughen"/>
    <x v="0"/>
    <n v="30"/>
    <n v="30171"/>
    <s v="Senior Cost Accountant"/>
    <x v="1"/>
    <x v="0"/>
    <s v="N"/>
    <s v="ì¬íê³¼íì ì´íì°êµ¬ì"/>
    <s v="Yes"/>
    <n v="11"/>
  </r>
  <r>
    <n v="2983"/>
    <s v="Hilario"/>
    <s v="Magrane"/>
    <x v="1"/>
    <n v="2"/>
    <n v="31073"/>
    <s v="Human Resources Manager"/>
    <x v="5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7"/>
  </r>
  <r>
    <n v="2984"/>
    <s v="Frances"/>
    <s v="Mishaw"/>
    <x v="0"/>
    <n v="48"/>
    <n v="21693"/>
    <s v="Payment Adjustment Coordinator"/>
    <x v="7"/>
    <x v="0"/>
    <s v="N"/>
    <s v="Ù¡Ù¢Ù£"/>
    <s v="Yes"/>
    <n v="13"/>
  </r>
  <r>
    <n v="2985"/>
    <s v="Kerby"/>
    <s v="Nesfield"/>
    <x v="1"/>
    <n v="69"/>
    <n v="31699"/>
    <s v="Sales Representative"/>
    <x v="5"/>
    <x v="1"/>
    <s v="N"/>
    <s v="00ËÆ$-"/>
    <s v="Yes"/>
    <n v="14"/>
  </r>
  <r>
    <n v="2986"/>
    <s v="Ettore"/>
    <s v="Bere"/>
    <x v="1"/>
    <n v="60"/>
    <n v="29465"/>
    <s v="n/a"/>
    <x v="1"/>
    <x v="0"/>
    <s v="N"/>
    <n v="-100"/>
    <s v="No"/>
    <n v="13"/>
  </r>
  <r>
    <n v="2987"/>
    <s v="Riane"/>
    <s v="Schultes"/>
    <x v="0"/>
    <n v="51"/>
    <n v="31007"/>
    <s v="Media Manager II"/>
    <x v="4"/>
    <x v="2"/>
    <s v="N"/>
    <s v="â«testâ«"/>
    <s v="Yes"/>
    <n v="4"/>
  </r>
  <r>
    <n v="2988"/>
    <s v="Darrelle"/>
    <s v="Michie"/>
    <x v="0"/>
    <n v="20"/>
    <n v="35828"/>
    <s v="Administrative Officer"/>
    <x v="4"/>
    <x v="0"/>
    <s v="N"/>
    <s v="ï¾ï½¥â¿ã¾â²(ï½¡ââ¿âï½¡)â±â¿ï½¥ï¾"/>
    <s v="Yes"/>
    <n v="1"/>
  </r>
  <r>
    <n v="2989"/>
    <s v="Mort"/>
    <s v="n/a"/>
    <x v="1"/>
    <n v="37"/>
    <n v="36824"/>
    <s v="Dental Hygienist"/>
    <x v="0"/>
    <x v="2"/>
    <s v="N"/>
    <s v="Â¸ËÃâÄ±ËÃÂ¯ËÂ¿"/>
    <s v="Yes"/>
    <n v="2"/>
  </r>
  <r>
    <n v="2990"/>
    <s v="Brice"/>
    <s v="Martinuzzi"/>
    <x v="1"/>
    <n v="65"/>
    <n v="28565"/>
    <s v="GIS Technical Architect"/>
    <x v="6"/>
    <x v="2"/>
    <s v="N"/>
    <s v="â¤ï¸ ð ð ð ð ð ð ð ð ð ð ð ð ð ð"/>
    <s v="No"/>
    <n v="8"/>
  </r>
  <r>
    <n v="2991"/>
    <s v="Fred"/>
    <s v="Catanheira"/>
    <x v="0"/>
    <n v="48"/>
    <n v="23555"/>
    <s v="Desktop Support Technician"/>
    <x v="1"/>
    <x v="0"/>
    <s v="N"/>
    <n v="-0.5"/>
    <s v="No"/>
    <n v="11"/>
  </r>
  <r>
    <n v="2992"/>
    <s v="Crystal"/>
    <s v="Assur"/>
    <x v="0"/>
    <n v="26"/>
    <n v="27180"/>
    <s v="Clinical Specialist"/>
    <x v="0"/>
    <x v="0"/>
    <s v="N"/>
    <s v="(ï¾à²¥çà²¥ï¼ï¾ï»¿ â»ââ»"/>
    <s v="Yes"/>
    <n v="10"/>
  </r>
  <r>
    <n v="2993"/>
    <s v="Blinnie"/>
    <s v="Hazelden"/>
    <x v="0"/>
    <n v="85"/>
    <n v="34765"/>
    <s v="Graphic Designer"/>
    <x v="1"/>
    <x v="1"/>
    <s v="N"/>
    <n v="100"/>
    <s v="No"/>
    <n v="4"/>
  </r>
  <r>
    <n v="2994"/>
    <s v="Karlen"/>
    <s v="Iacovacci"/>
    <x v="0"/>
    <n v="26"/>
    <n v="28002"/>
    <s v="Accountant II"/>
    <x v="7"/>
    <x v="0"/>
    <s v="N"/>
    <s v="åè£½æ¼¢èª"/>
    <s v="Yes"/>
    <n v="18"/>
  </r>
  <r>
    <n v="2995"/>
    <s v="Garvin"/>
    <s v="Cunradi"/>
    <x v="1"/>
    <n v="60"/>
    <n v="35444"/>
    <s v="n/a"/>
    <x v="0"/>
    <x v="0"/>
    <s v="N"/>
    <s v="Î©âÃ§ââ«ËÂµâ¤â¥Ã·"/>
    <s v="Yes"/>
    <n v="2"/>
  </r>
  <r>
    <n v="2996"/>
    <s v="Jerrylee"/>
    <s v="Shinfield"/>
    <x v="0"/>
    <n v="67"/>
    <n v="24597"/>
    <s v="Cost Accountant"/>
    <x v="1"/>
    <x v="0"/>
    <s v="N"/>
    <s v="Â¸ËÃâÄ±ËÃÂ¯ËÂ¿"/>
    <s v="No"/>
    <n v="14"/>
  </r>
  <r>
    <n v="2997"/>
    <s v="Jo-ann"/>
    <s v="Carlile"/>
    <x v="0"/>
    <n v="57"/>
    <n v="26801"/>
    <s v="Computer Systems Analyst II"/>
    <x v="0"/>
    <x v="1"/>
    <s v="N"/>
    <n v="100"/>
    <s v="No"/>
    <n v="10"/>
  </r>
  <r>
    <n v="2998"/>
    <s v="Quintana"/>
    <s v="Housley"/>
    <x v="0"/>
    <n v="34"/>
    <n v="36879"/>
    <s v="Nurse Practicioner"/>
    <x v="7"/>
    <x v="2"/>
    <s v="N"/>
    <s v="ÅâÂ´â°ËÃÂ¨ËÃâââ"/>
    <s v="Yes"/>
    <n v="2"/>
  </r>
  <r>
    <n v="2999"/>
    <s v="Rinaldo"/>
    <s v="Diggin"/>
    <x v="2"/>
    <n v="28"/>
    <s v="n/a"/>
    <s v="Business Systems Development Analyst"/>
    <x v="3"/>
    <x v="1"/>
    <s v="N"/>
    <m/>
    <s v="Yes"/>
    <m/>
  </r>
  <r>
    <n v="3000"/>
    <s v="Tann"/>
    <s v="McCard"/>
    <x v="1"/>
    <n v="28"/>
    <n v="27164"/>
    <s v="Compensation Analyst"/>
    <x v="1"/>
    <x v="1"/>
    <s v="N"/>
    <s v="testâ testâ«"/>
    <s v="No"/>
    <n v="22"/>
  </r>
  <r>
    <n v="3001"/>
    <s v="Gal"/>
    <s v="Waleran"/>
    <x v="1"/>
    <n v="48"/>
    <n v="28328"/>
    <s v="Engineer IV"/>
    <x v="6"/>
    <x v="0"/>
    <s v="N"/>
    <s v="×Ö¸×Ö°×ªÖ¸×testØ§ÙØµÙØ­Ø§Øª Ø§ÙØªÙØ­ÙÙ"/>
    <s v="No"/>
    <n v="20"/>
  </r>
  <r>
    <n v="3002"/>
    <s v="Tracey"/>
    <s v="Verdun"/>
    <x v="1"/>
    <n v="62"/>
    <n v="20795"/>
    <s v="Paralegal"/>
    <x v="1"/>
    <x v="0"/>
    <s v="N"/>
    <n v="100"/>
    <s v="Yes"/>
    <n v="16"/>
  </r>
  <r>
    <n v="3003"/>
    <s v="Brita"/>
    <s v="Tupie"/>
    <x v="0"/>
    <n v="72"/>
    <n v="23133"/>
    <s v="Web Developer I"/>
    <x v="5"/>
    <x v="0"/>
    <s v="N"/>
    <s v=",ãã»:*:ã»ãâ( â» Ï â» )ãã»:*:ã»ãâ"/>
    <s v="Yes"/>
    <n v="4"/>
  </r>
  <r>
    <n v="3004"/>
    <s v="Waylon"/>
    <s v="Hammant"/>
    <x v="1"/>
    <n v="82"/>
    <n v="20140"/>
    <s v="Research Assistant II"/>
    <x v="0"/>
    <x v="0"/>
    <s v="N"/>
    <n v="1"/>
    <s v="Yes"/>
    <n v="16"/>
  </r>
  <r>
    <n v="3005"/>
    <s v="Rafaellle"/>
    <s v="Tantrum"/>
    <x v="1"/>
    <n v="36"/>
    <n v="25208"/>
    <s v="Human Resources Manager"/>
    <x v="2"/>
    <x v="1"/>
    <s v="N"/>
    <s v="ì¸ëë°í ë¥´"/>
    <s v="Yes"/>
    <n v="8"/>
  </r>
  <r>
    <n v="3006"/>
    <s v="Ariel"/>
    <s v="Dillingston"/>
    <x v="0"/>
    <n v="72"/>
    <n v="32483"/>
    <s v="n/a"/>
    <x v="4"/>
    <x v="0"/>
    <s v="N"/>
    <m/>
    <s v="Yes"/>
    <n v="21"/>
  </r>
  <r>
    <n v="3007"/>
    <s v="Tudor"/>
    <s v="Pepper"/>
    <x v="1"/>
    <n v="38"/>
    <n v="26806"/>
    <s v="Environmental Tech"/>
    <x v="7"/>
    <x v="0"/>
    <s v="N"/>
    <s v="!@#$%^&amp;*()"/>
    <s v="No"/>
    <n v="16"/>
  </r>
  <r>
    <n v="3008"/>
    <s v="Etta"/>
    <s v="Criag"/>
    <x v="0"/>
    <n v="40"/>
    <n v="30084"/>
    <s v="n/a"/>
    <x v="0"/>
    <x v="2"/>
    <s v="N"/>
    <s v="nil"/>
    <s v="Yes"/>
    <n v="17"/>
  </r>
  <r>
    <n v="3009"/>
    <s v="Hephzibah"/>
    <s v="Cliffe"/>
    <x v="0"/>
    <n v="11"/>
    <n v="28217"/>
    <s v="n/a"/>
    <x v="0"/>
    <x v="2"/>
    <s v="N"/>
    <s v="&lt;script&gt;alert('hi')&lt;/script&gt;"/>
    <s v="Yes"/>
    <n v="14"/>
  </r>
  <r>
    <n v="3010"/>
    <s v="Tobye"/>
    <s v="Cock"/>
    <x v="0"/>
    <n v="16"/>
    <n v="25708"/>
    <s v="n/a"/>
    <x v="4"/>
    <x v="1"/>
    <s v="N"/>
    <s v="(ï¾à²¥çà²¥ï¼ï¾ï»¿ â»ââ»"/>
    <s v="No"/>
    <n v="5"/>
  </r>
  <r>
    <n v="3011"/>
    <s v="Robena"/>
    <s v="Barks"/>
    <x v="0"/>
    <n v="84"/>
    <n v="34465"/>
    <s v="Staff Scientist"/>
    <x v="1"/>
    <x v="2"/>
    <s v="N"/>
    <s v="NULL"/>
    <s v="No"/>
    <n v="3"/>
  </r>
  <r>
    <n v="3012"/>
    <s v="Devland"/>
    <s v="Probart"/>
    <x v="2"/>
    <n v="81"/>
    <s v="n/a"/>
    <s v="Technical Writer"/>
    <x v="3"/>
    <x v="0"/>
    <s v="N"/>
    <m/>
    <s v="Yes"/>
    <m/>
  </r>
  <r>
    <n v="3013"/>
    <s v="Lorain"/>
    <s v="Eddisforth"/>
    <x v="0"/>
    <n v="94"/>
    <n v="25047"/>
    <s v="Office Assistant III"/>
    <x v="2"/>
    <x v="2"/>
    <s v="N"/>
    <s v="Î©âÃ§ââ«ËÂµâ¤â¥Ã·"/>
    <s v="No"/>
    <n v="6"/>
  </r>
  <r>
    <n v="3014"/>
    <s v="Terrijo"/>
    <s v="Merlin"/>
    <x v="0"/>
    <n v="59"/>
    <n v="36980"/>
    <s v="Software Engineer II"/>
    <x v="4"/>
    <x v="2"/>
    <s v="N"/>
    <s v="0ï¸â£ 1ï¸â£ 2ï¸â£ 3ï¸â£ 4ï¸â£ 5ï¸â£ 6ï¸â£ 7ï¸â£ 8ï¸â£ 9ï¸â£ ð"/>
    <s v="No"/>
    <n v="1"/>
  </r>
  <r>
    <n v="3015"/>
    <s v="Queenie"/>
    <s v="Flips"/>
    <x v="0"/>
    <n v="25"/>
    <n v="36771"/>
    <s v="Assistant Manager"/>
    <x v="5"/>
    <x v="1"/>
    <s v="N"/>
    <s v="ð"/>
    <s v="No"/>
    <n v="1"/>
  </r>
  <r>
    <n v="3016"/>
    <s v="Forster"/>
    <s v="Bumford"/>
    <x v="1"/>
    <n v="25"/>
    <n v="31270"/>
    <s v="Analog Circuit Design manager"/>
    <x v="1"/>
    <x v="2"/>
    <s v="N"/>
    <s v="`ââ¬â¹âºï¬ï¬â¡Â°Â·ââÂ±"/>
    <s v="No"/>
    <n v="11"/>
  </r>
  <r>
    <n v="3017"/>
    <s v="Jason"/>
    <s v="De Lorenzo"/>
    <x v="1"/>
    <n v="88"/>
    <n v="20367"/>
    <s v="Operator"/>
    <x v="1"/>
    <x v="1"/>
    <s v="N"/>
    <s v="../../../../../../../../../../../etc/passwd%00"/>
    <s v="No"/>
    <n v="7"/>
  </r>
  <r>
    <n v="3018"/>
    <s v="Ainsley"/>
    <s v="Nissle"/>
    <x v="0"/>
    <n v="16"/>
    <n v="26169"/>
    <s v="Recruiter"/>
    <x v="4"/>
    <x v="2"/>
    <s v="N"/>
    <s v="â¡"/>
    <s v="Yes"/>
    <n v="15"/>
  </r>
  <r>
    <n v="3019"/>
    <s v="Alonso"/>
    <s v="Ceyssen"/>
    <x v="1"/>
    <n v="98"/>
    <n v="31445"/>
    <s v="Community Outreach Specialist"/>
    <x v="7"/>
    <x v="1"/>
    <s v="N"/>
    <s v="ì¬íê³¼íì ì´íì°êµ¬ì"/>
    <s v="Yes"/>
    <n v="14"/>
  </r>
  <r>
    <n v="3020"/>
    <s v="Witty"/>
    <s v="McArthur"/>
    <x v="1"/>
    <n v="13"/>
    <n v="24100"/>
    <s v="Chemical Engineer"/>
    <x v="7"/>
    <x v="2"/>
    <s v="N"/>
    <s v="×Ö¼Ö°×¨Öµ××©×Ö´××ª, ×Ö¼Ö¸×¨Ö¸× ×Ö±×Ö¹×Ö´××, ×Öµ×ª ×Ö·×©Ö¼×Ö¸×Ö·×Ö´×, ×Ö°×Öµ×ª ×Ö¸×Ö¸×¨Ö¶×¥"/>
    <s v="Yes"/>
    <n v="10"/>
  </r>
  <r>
    <n v="3021"/>
    <s v="Parker"/>
    <s v="Lukacs"/>
    <x v="1"/>
    <n v="4"/>
    <n v="30334"/>
    <s v="n/a"/>
    <x v="4"/>
    <x v="0"/>
    <s v="N"/>
    <s v="1;DROP TABLE users"/>
    <s v="No"/>
    <n v="9"/>
  </r>
  <r>
    <n v="3022"/>
    <s v="Gert"/>
    <s v="Kurtis"/>
    <x v="0"/>
    <n v="21"/>
    <n v="32378"/>
    <s v="n/a"/>
    <x v="4"/>
    <x v="2"/>
    <s v="N"/>
    <m/>
    <s v="No"/>
    <n v="8"/>
  </r>
  <r>
    <n v="3023"/>
    <s v="Rikki"/>
    <s v="Bernet"/>
    <x v="0"/>
    <n v="37"/>
    <n v="34677"/>
    <s v="Accountant I"/>
    <x v="3"/>
    <x v="2"/>
    <s v="N"/>
    <s v="ì¬íê³¼íì ì´íì°êµ¬ì"/>
    <s v="Yes"/>
    <n v="7"/>
  </r>
  <r>
    <n v="3024"/>
    <s v="Franz"/>
    <s v="Craddy"/>
    <x v="1"/>
    <n v="86"/>
    <n v="21558"/>
    <s v="n/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025"/>
    <s v="Osgood"/>
    <s v="Stolting"/>
    <x v="1"/>
    <n v="27"/>
    <n v="28238"/>
    <s v="Compensation Analyst"/>
    <x v="1"/>
    <x v="0"/>
    <s v="N"/>
    <s v="é¨è½æ ¼"/>
    <s v="Yes"/>
    <n v="9"/>
  </r>
  <r>
    <n v="3026"/>
    <s v="Minda"/>
    <s v="Pendrid"/>
    <x v="0"/>
    <n v="11"/>
    <n v="32468"/>
    <s v="Account Representative III"/>
    <x v="2"/>
    <x v="0"/>
    <s v="N"/>
    <s v="â©testâ©"/>
    <s v="Yes"/>
    <n v="5"/>
  </r>
  <r>
    <n v="3027"/>
    <s v="Augy"/>
    <s v="Rudall"/>
    <x v="1"/>
    <n v="83"/>
    <n v="28428"/>
    <s v="Research Nurse"/>
    <x v="0"/>
    <x v="0"/>
    <s v="N"/>
    <s v="á"/>
    <s v="Yes"/>
    <n v="5"/>
  </r>
  <r>
    <n v="3028"/>
    <s v="Leandra"/>
    <s v="Schubert"/>
    <x v="0"/>
    <n v="67"/>
    <n v="20643"/>
    <s v="General Manager"/>
    <x v="7"/>
    <x v="2"/>
    <s v="N"/>
    <s v="á "/>
    <s v="No"/>
    <n v="20"/>
  </r>
  <r>
    <n v="3029"/>
    <s v="Timmie"/>
    <s v="Gori"/>
    <x v="1"/>
    <n v="85"/>
    <n v="28688"/>
    <s v="Business Systems Development Analyst"/>
    <x v="7"/>
    <x v="0"/>
    <s v="N"/>
    <n v="0"/>
    <s v="No"/>
    <n v="13"/>
  </r>
  <r>
    <n v="3030"/>
    <s v="Flor"/>
    <s v="Agnew"/>
    <x v="0"/>
    <n v="68"/>
    <n v="35936"/>
    <s v="Technical Writer"/>
    <x v="7"/>
    <x v="1"/>
    <s v="N"/>
    <s v="Â¸ËÃâÄ±ËÃÂ¯ËÂ¿"/>
    <s v="No"/>
    <n v="3"/>
  </r>
  <r>
    <n v="3031"/>
    <s v="Diego"/>
    <s v="Bertelmot"/>
    <x v="1"/>
    <n v="95"/>
    <n v="35097"/>
    <s v="Staff Scientist"/>
    <x v="0"/>
    <x v="0"/>
    <s v="N"/>
    <s v="''''&quot;"/>
    <s v="Yes"/>
    <n v="5"/>
  </r>
  <r>
    <n v="3032"/>
    <s v="Renado"/>
    <s v="Wonfor"/>
    <x v="1"/>
    <n v="53"/>
    <n v="33818"/>
    <s v="Analog Circuit Design manager"/>
    <x v="0"/>
    <x v="1"/>
    <s v="N"/>
    <s v="ç°ä¸­ããã«ããã¦ä¸ãã"/>
    <s v="Yes"/>
    <n v="5"/>
  </r>
  <r>
    <n v="3033"/>
    <s v="Danielle"/>
    <s v="Kener"/>
    <x v="0"/>
    <n v="60"/>
    <n v="28931"/>
    <s v="Administrative Officer"/>
    <x v="1"/>
    <x v="2"/>
    <s v="N"/>
    <m/>
    <s v="No"/>
    <n v="12"/>
  </r>
  <r>
    <n v="3034"/>
    <s v="Mara"/>
    <s v="Tofanini"/>
    <x v="0"/>
    <n v="54"/>
    <n v="20707"/>
    <s v="Web Designer IV"/>
    <x v="7"/>
    <x v="0"/>
    <s v="N"/>
    <m/>
    <s v="Yes"/>
    <n v="18"/>
  </r>
  <r>
    <n v="3035"/>
    <s v="Sigfrid"/>
    <s v="Caldecot"/>
    <x v="1"/>
    <n v="98"/>
    <n v="29326"/>
    <s v="Associate Professor"/>
    <x v="0"/>
    <x v="2"/>
    <s v="N"/>
    <s v="''''&quot;"/>
    <s v="No"/>
    <n v="13"/>
  </r>
  <r>
    <n v="3036"/>
    <s v="Windy"/>
    <s v="Orehead"/>
    <x v="0"/>
    <n v="24"/>
    <n v="28232"/>
    <s v="Business Systems Development Analyst"/>
    <x v="2"/>
    <x v="1"/>
    <s v="N"/>
    <s v="Â¸ËÃâÄ±ËÃÂ¯ËÂ¿"/>
    <s v="Yes"/>
    <n v="11"/>
  </r>
  <r>
    <n v="3037"/>
    <s v="Leanora"/>
    <s v="Isles"/>
    <x v="0"/>
    <n v="30"/>
    <n v="26233"/>
    <s v="Legal Assistant"/>
    <x v="1"/>
    <x v="2"/>
    <s v="N"/>
    <s v="ãã¼ãã£ã¼ã¸è¡ããªãã"/>
    <s v="Yes"/>
    <n v="18"/>
  </r>
  <r>
    <n v="3038"/>
    <s v="Hermione"/>
    <s v="n/a"/>
    <x v="0"/>
    <n v="45"/>
    <n v="21283"/>
    <s v="Senior Developer"/>
    <x v="4"/>
    <x v="2"/>
    <s v="N"/>
    <s v="Ã¥ÃâÆÂ©ËâËÂ¬â¦Ã¦"/>
    <s v="No"/>
    <n v="13"/>
  </r>
  <r>
    <n v="3039"/>
    <s v="Coralie"/>
    <s v="Guitonneau"/>
    <x v="0"/>
    <n v="52"/>
    <n v="25047"/>
    <s v="n/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8"/>
  </r>
  <r>
    <n v="3040"/>
    <s v="Kameko"/>
    <s v="Kinrade"/>
    <x v="0"/>
    <n v="87"/>
    <n v="24439"/>
    <s v="General Manager"/>
    <x v="5"/>
    <x v="0"/>
    <s v="N"/>
    <s v="Â¸ËÃâÄ±ËÃÂ¯ËÂ¿"/>
    <s v="No"/>
    <n v="5"/>
  </r>
  <r>
    <n v="3041"/>
    <s v="Sherrie"/>
    <s v="Kingaby"/>
    <x v="0"/>
    <n v="20"/>
    <n v="27100"/>
    <s v="Physical Therapy Assistant"/>
    <x v="5"/>
    <x v="0"/>
    <s v="N"/>
    <s v="ì¸ëë°í ë¥´"/>
    <s v="Yes"/>
    <n v="11"/>
  </r>
  <r>
    <n v="3042"/>
    <s v="Barris"/>
    <s v="Trayton"/>
    <x v="1"/>
    <n v="76"/>
    <n v="26009"/>
    <s v="Engineer II"/>
    <x v="2"/>
    <x v="2"/>
    <s v="N"/>
    <m/>
    <s v="Yes"/>
    <n v="15"/>
  </r>
  <r>
    <n v="3043"/>
    <s v="Kelcey"/>
    <s v="Argontt"/>
    <x v="0"/>
    <n v="21"/>
    <n v="29801"/>
    <s v="Legal Assistant"/>
    <x v="4"/>
    <x v="0"/>
    <s v="N"/>
    <n v="-1"/>
    <s v="Yes"/>
    <n v="18"/>
  </r>
  <r>
    <n v="3044"/>
    <s v="Russell"/>
    <s v="Brittoner"/>
    <x v="1"/>
    <n v="59"/>
    <n v="32974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n v="19"/>
  </r>
  <r>
    <n v="3045"/>
    <s v="Renato"/>
    <s v="Mungham"/>
    <x v="1"/>
    <n v="52"/>
    <n v="3534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"/>
  </r>
  <r>
    <n v="3046"/>
    <s v="Shela"/>
    <s v="Ridgers"/>
    <x v="0"/>
    <n v="53"/>
    <n v="23535"/>
    <s v="Programmer Analyst III"/>
    <x v="7"/>
    <x v="1"/>
    <s v="N"/>
    <s v="âªâªtestâª"/>
    <s v="No"/>
    <n v="18"/>
  </r>
  <r>
    <n v="3047"/>
    <s v="Eddy"/>
    <s v="Cossans"/>
    <x v="1"/>
    <n v="20"/>
    <n v="22660"/>
    <s v="Speech Pathologist"/>
    <x v="5"/>
    <x v="0"/>
    <s v="N"/>
    <s v="ì¸ëë°í ë¥´"/>
    <s v="Yes"/>
    <n v="19"/>
  </r>
  <r>
    <n v="3048"/>
    <s v="Kenon"/>
    <s v="Messruther"/>
    <x v="1"/>
    <n v="38"/>
    <n v="25350"/>
    <s v="Legal Assistant"/>
    <x v="7"/>
    <x v="0"/>
    <s v="N"/>
    <s v="() { 0; }; touch /tmp/blns.shellshock1.fail;"/>
    <s v="No"/>
    <n v="16"/>
  </r>
  <r>
    <n v="3049"/>
    <s v="Tristam"/>
    <s v="O'Fallone"/>
    <x v="1"/>
    <n v="72"/>
    <n v="24668"/>
    <s v="n/a"/>
    <x v="2"/>
    <x v="2"/>
    <s v="N"/>
    <s v="ZÌ®ÌÍÌ ÍÍAÌ¥ÌÌÍÌ»ÌLÌ£ÍÍÌ¯Ì¹ÌÍGÌ»OÌ­ÌÌ®"/>
    <s v="Yes"/>
    <n v="12"/>
  </r>
  <r>
    <n v="3050"/>
    <s v="Dinnie"/>
    <s v="Worsom"/>
    <x v="0"/>
    <n v="90"/>
    <n v="35768"/>
    <s v="n/a"/>
    <x v="4"/>
    <x v="2"/>
    <s v="N"/>
    <s v="á"/>
    <s v="No"/>
    <n v="5"/>
  </r>
  <r>
    <n v="3051"/>
    <s v="Edi"/>
    <s v="Lugton"/>
    <x v="0"/>
    <n v="81"/>
    <n v="26821"/>
    <s v="n/a"/>
    <x v="7"/>
    <x v="1"/>
    <s v="N"/>
    <s v="ð¾ ð ð ð ð ð ð ð"/>
    <s v="Yes"/>
    <n v="7"/>
  </r>
  <r>
    <n v="3052"/>
    <s v="Lisetta"/>
    <s v="n/a"/>
    <x v="0"/>
    <n v="72"/>
    <n v="28011"/>
    <s v="Teacher"/>
    <x v="4"/>
    <x v="0"/>
    <s v="N"/>
    <s v="×Ö¸×Ö°×ªÖ¸×testØ§ÙØµÙØ­Ø§Øª Ø§ÙØªÙØ­ÙÙ"/>
    <s v="No"/>
    <n v="18"/>
  </r>
  <r>
    <n v="3053"/>
    <s v="Susie"/>
    <s v="n/a"/>
    <x v="0"/>
    <n v="67"/>
    <n v="30937"/>
    <s v="Account Coordinator"/>
    <x v="5"/>
    <x v="2"/>
    <s v="N"/>
    <m/>
    <s v="No"/>
    <n v="17"/>
  </r>
  <r>
    <n v="3054"/>
    <s v="Marieann"/>
    <s v="Wickey"/>
    <x v="0"/>
    <n v="94"/>
    <n v="23937"/>
    <s v="Operator"/>
    <x v="7"/>
    <x v="1"/>
    <s v="N"/>
    <n v="100"/>
    <s v="No"/>
    <n v="16"/>
  </r>
  <r>
    <n v="3055"/>
    <s v="Viki"/>
    <s v="Drache"/>
    <x v="0"/>
    <n v="96"/>
    <n v="36395"/>
    <s v="General Manager"/>
    <x v="4"/>
    <x v="0"/>
    <s v="N"/>
    <s v="ð¾ ð ð ð ð ð ð ð"/>
    <s v="Yes"/>
    <n v="2"/>
  </r>
  <r>
    <n v="3056"/>
    <s v="Catlin"/>
    <s v="Storm"/>
    <x v="0"/>
    <n v="43"/>
    <n v="24985"/>
    <s v="Health Coach II"/>
    <x v="9"/>
    <x v="0"/>
    <s v="N"/>
    <n v="-1"/>
    <s v="No"/>
    <n v="18"/>
  </r>
  <r>
    <n v="3057"/>
    <s v="Mel"/>
    <s v="Shoebottom"/>
    <x v="0"/>
    <n v="96"/>
    <n v="27847"/>
    <s v="Executive Secretary"/>
    <x v="4"/>
    <x v="0"/>
    <s v="N"/>
    <s v="ð©ð½"/>
    <s v="No"/>
    <n v="9"/>
  </r>
  <r>
    <n v="3058"/>
    <s v="Hamnet"/>
    <s v="Kibblewhite"/>
    <x v="1"/>
    <n v="67"/>
    <n v="31695"/>
    <s v="Human Resources Manager"/>
    <x v="7"/>
    <x v="0"/>
    <s v="N"/>
    <n v="100"/>
    <s v="Yes"/>
    <n v="16"/>
  </r>
  <r>
    <n v="3059"/>
    <s v="Hercules"/>
    <s v="Klewi"/>
    <x v="1"/>
    <n v="83"/>
    <n v="21345"/>
    <s v="Accountant IV"/>
    <x v="4"/>
    <x v="0"/>
    <s v="N"/>
    <s v="ÅâÂ´Â®â Â¥Â¨ËÃ¸Ïââ"/>
    <s v="No"/>
    <n v="17"/>
  </r>
  <r>
    <n v="3060"/>
    <s v="Milton"/>
    <s v="Gorini"/>
    <x v="1"/>
    <n v="28"/>
    <n v="30208"/>
    <s v="VP Accounting"/>
    <x v="1"/>
    <x v="0"/>
    <s v="N"/>
    <s v="ãã¼ãã£ã¼ã¸è¡ããªãã"/>
    <s v="Yes"/>
    <n v="6"/>
  </r>
  <r>
    <n v="3061"/>
    <s v="Evie"/>
    <s v="Bendtsen"/>
    <x v="0"/>
    <n v="51"/>
    <n v="33315"/>
    <s v="Office Assistant IV"/>
    <x v="7"/>
    <x v="1"/>
    <s v="N"/>
    <s v="&lt;&gt;?:&quot;{}|_+"/>
    <s v="Yes"/>
    <n v="3"/>
  </r>
  <r>
    <n v="3062"/>
    <s v="Lesley"/>
    <s v="Ruskin"/>
    <x v="1"/>
    <n v="78"/>
    <n v="22959"/>
    <s v="Civil Engineer"/>
    <x v="7"/>
    <x v="0"/>
    <s v="N"/>
    <s v="ð ð ±ð ¹ð ±ð ±¸ð ²ð ³"/>
    <s v="No"/>
    <n v="13"/>
  </r>
  <r>
    <n v="3063"/>
    <s v="Andrea"/>
    <s v="Wildber"/>
    <x v="1"/>
    <n v="74"/>
    <n v="36468"/>
    <s v="VP Sales"/>
    <x v="1"/>
    <x v="1"/>
    <s v="N"/>
    <n v="43132"/>
    <s v="No"/>
    <n v="2"/>
  </r>
  <r>
    <n v="3064"/>
    <s v="Zach"/>
    <s v="Billison"/>
    <x v="1"/>
    <n v="96"/>
    <n v="34864"/>
    <s v="Product Engineer"/>
    <x v="1"/>
    <x v="1"/>
    <s v="N"/>
    <s v="â£"/>
    <s v="Yes"/>
    <n v="4"/>
  </r>
  <r>
    <n v="3065"/>
    <s v="Winna"/>
    <s v="Brusle"/>
    <x v="0"/>
    <n v="88"/>
    <n v="28495"/>
    <s v="Recruiter"/>
    <x v="1"/>
    <x v="2"/>
    <s v="N"/>
    <s v="ï½ï½¨(Â´âï½â©"/>
    <s v="Yes"/>
    <n v="13"/>
  </r>
  <r>
    <n v="3066"/>
    <s v="Renell"/>
    <s v="Bellocht"/>
    <x v="0"/>
    <n v="29"/>
    <n v="34713"/>
    <s v="Paralegal"/>
    <x v="1"/>
    <x v="1"/>
    <s v="N"/>
    <s v="ZÌ®ÌÍÌ ÍÍAÌ¥ÌÌÍÌ»ÌLÌ£ÍÍÌ¯Ì¹ÌÍGÌ»OÌ­ÌÌ®"/>
    <s v="Yes"/>
    <n v="2"/>
  </r>
  <r>
    <n v="3067"/>
    <s v="Veronique"/>
    <s v="Wash"/>
    <x v="0"/>
    <n v="8"/>
    <n v="33251"/>
    <s v="Chief Design Engineer"/>
    <x v="7"/>
    <x v="0"/>
    <s v="N"/>
    <s v="ï¾ï½¥â¿ã¾â²(ï½¡ââ¿âï½¡)â±â¿ï½¥ï¾"/>
    <s v="Yes"/>
    <n v="9"/>
  </r>
  <r>
    <n v="3068"/>
    <s v="Gill"/>
    <s v="Branney"/>
    <x v="0"/>
    <n v="88"/>
    <n v="33214"/>
    <s v="Automation Specialist I"/>
    <x v="7"/>
    <x v="1"/>
    <s v="N"/>
    <s v="ç°ä¸­ããã«ããã¦ä¸ãã"/>
    <s v="No"/>
    <n v="1"/>
  </r>
  <r>
    <n v="3069"/>
    <s v="Phylis"/>
    <s v="Traves"/>
    <x v="0"/>
    <n v="59"/>
    <n v="32367"/>
    <s v="Senior Cost Accountant"/>
    <x v="1"/>
    <x v="1"/>
    <s v="N"/>
    <s v="&lt;svg&gt;&lt;script&gt;0&lt;1&gt;alert('XSS')&lt;/script&gt;"/>
    <s v="No"/>
    <n v="12"/>
  </r>
  <r>
    <n v="3070"/>
    <s v="Malissia"/>
    <s v="Minthorpe"/>
    <x v="0"/>
    <n v="74"/>
    <n v="36003"/>
    <s v="Account Executive"/>
    <x v="0"/>
    <x v="1"/>
    <s v="N"/>
    <s v="â¦testâ§"/>
    <s v="Yes"/>
    <n v="1"/>
  </r>
  <r>
    <n v="3071"/>
    <s v="Shirlee"/>
    <s v="Murdoch"/>
    <x v="0"/>
    <n v="59"/>
    <n v="32867"/>
    <s v="Assistant Media Planner"/>
    <x v="9"/>
    <x v="0"/>
    <s v="N"/>
    <s v=",./;'[]\-="/>
    <s v="Yes"/>
    <n v="12"/>
  </r>
  <r>
    <n v="3072"/>
    <s v="Roma"/>
    <s v="Prettjohn"/>
    <x v="1"/>
    <n v="87"/>
    <n v="28957"/>
    <s v="Chemical Engineer"/>
    <x v="7"/>
    <x v="0"/>
    <s v="N"/>
    <s v="â«testâ«"/>
    <s v="Yes"/>
    <n v="10"/>
  </r>
  <r>
    <n v="3073"/>
    <s v="Hernando"/>
    <s v="Farnham"/>
    <x v="1"/>
    <n v="16"/>
    <n v="24574"/>
    <s v="Nurse"/>
    <x v="8"/>
    <x v="1"/>
    <s v="N"/>
    <n v="1"/>
    <s v="No"/>
    <n v="17"/>
  </r>
  <r>
    <n v="3074"/>
    <s v="Tracie"/>
    <s v="Grishaev"/>
    <x v="1"/>
    <n v="31"/>
    <n v="25252"/>
    <s v="VP Quality Control"/>
    <x v="0"/>
    <x v="0"/>
    <s v="N"/>
    <s v="ï¼ï¼ï¼"/>
    <s v="Yes"/>
    <n v="12"/>
  </r>
  <r>
    <n v="3075"/>
    <s v="Corty"/>
    <s v="Debell"/>
    <x v="1"/>
    <n v="36"/>
    <n v="21847"/>
    <s v="n/a"/>
    <x v="9"/>
    <x v="0"/>
    <s v="N"/>
    <s v="â¡"/>
    <s v="Yes"/>
    <n v="16"/>
  </r>
  <r>
    <n v="3076"/>
    <s v="Merna"/>
    <s v="Eyers"/>
    <x v="0"/>
    <n v="9"/>
    <n v="33512"/>
    <s v="Professor"/>
    <x v="0"/>
    <x v="0"/>
    <s v="N"/>
    <s v="ã½à¼¼àºÙÍàºà¼½ï¾ ã½à¼¼àºÙÍàºà¼½ï¾"/>
    <s v="Yes"/>
    <n v="4"/>
  </r>
  <r>
    <n v="3077"/>
    <s v="Emelen"/>
    <s v="Gillopp"/>
    <x v="1"/>
    <n v="19"/>
    <n v="36749"/>
    <s v="Information Systems Manager"/>
    <x v="7"/>
    <x v="1"/>
    <s v="N"/>
    <s v="â°â´âµâââ"/>
    <s v="No"/>
    <n v="2"/>
  </r>
  <r>
    <n v="3078"/>
    <s v="Mariel"/>
    <s v="Blacksell"/>
    <x v="0"/>
    <n v="54"/>
    <n v="30179"/>
    <s v="Safety Technician III"/>
    <x v="5"/>
    <x v="0"/>
    <s v="N"/>
    <n v="-1"/>
    <s v="No"/>
    <n v="7"/>
  </r>
  <r>
    <n v="3079"/>
    <s v="Yorker"/>
    <s v="McKevany"/>
    <x v="1"/>
    <n v="34"/>
    <n v="21872"/>
    <s v="Legal Assistant"/>
    <x v="5"/>
    <x v="0"/>
    <s v="N"/>
    <n v="-0.5"/>
    <s v="Yes"/>
    <n v="20"/>
  </r>
  <r>
    <n v="3080"/>
    <s v="Christoforo"/>
    <s v="Santus"/>
    <x v="1"/>
    <n v="87"/>
    <n v="21464"/>
    <s v="Graphic Designer"/>
    <x v="1"/>
    <x v="2"/>
    <s v="N"/>
    <s v="../../../../../../../../../../../etc/hosts"/>
    <s v="No"/>
    <n v="10"/>
  </r>
  <r>
    <n v="3081"/>
    <s v="Dodi"/>
    <s v="Volker"/>
    <x v="0"/>
    <n v="61"/>
    <n v="26139"/>
    <s v="Mechanical Systems Engineer"/>
    <x v="4"/>
    <x v="2"/>
    <s v="N"/>
    <n v="43132"/>
    <s v="Yes"/>
    <n v="9"/>
  </r>
  <r>
    <n v="3082"/>
    <s v="Emlyn"/>
    <s v="Maile"/>
    <x v="1"/>
    <n v="68"/>
    <n v="35517"/>
    <s v="n/a"/>
    <x v="7"/>
    <x v="0"/>
    <s v="N"/>
    <s v="ãã¼ãã£ã¼ã¸è¡ããªãã"/>
    <s v="Yes"/>
    <n v="2"/>
  </r>
  <r>
    <n v="3083"/>
    <s v="Cirillo"/>
    <s v="Duprey"/>
    <x v="1"/>
    <n v="44"/>
    <n v="26223"/>
    <s v="n/a"/>
    <x v="4"/>
    <x v="0"/>
    <s v="N"/>
    <s v="&lt;img src=x onerror=alert('hi') /&gt;"/>
    <s v="Yes"/>
    <n v="12"/>
  </r>
  <r>
    <n v="3084"/>
    <s v="Birgit"/>
    <s v="Dowers"/>
    <x v="0"/>
    <n v="57"/>
    <n v="21747"/>
    <s v="Staff Scientist"/>
    <x v="1"/>
    <x v="1"/>
    <s v="N"/>
    <s v="1/0"/>
    <s v="Yes"/>
    <n v="16"/>
  </r>
  <r>
    <n v="3085"/>
    <s v="Kaleb"/>
    <s v="Eslemont"/>
    <x v="1"/>
    <n v="91"/>
    <n v="28511"/>
    <s v="Accountant IV"/>
    <x v="4"/>
    <x v="1"/>
    <s v="N"/>
    <s v="ãã¼ãã£ã¼ã¸è¡ããªãã"/>
    <s v="No"/>
    <n v="5"/>
  </r>
  <r>
    <n v="3086"/>
    <s v="Pieter"/>
    <s v="Gadesby"/>
    <x v="2"/>
    <n v="18"/>
    <s v="n/a"/>
    <s v="Biostatistician I"/>
    <x v="3"/>
    <x v="2"/>
    <s v="N"/>
    <m/>
    <s v="No"/>
    <m/>
  </r>
  <r>
    <n v="3087"/>
    <s v="Gerry"/>
    <s v="Scatcher"/>
    <x v="1"/>
    <n v="64"/>
    <n v="31504"/>
    <s v="Social Worker"/>
    <x v="0"/>
    <x v="0"/>
    <s v="N"/>
    <s v="Â¸ËÃâÄ±ËÃÂ¯ËÂ¿"/>
    <s v="No"/>
    <n v="9"/>
  </r>
  <r>
    <n v="3088"/>
    <s v="Hilarius"/>
    <s v="Trenbey"/>
    <x v="1"/>
    <n v="92"/>
    <n v="27158"/>
    <s v="n/a"/>
    <x v="5"/>
    <x v="1"/>
    <s v="N"/>
    <s v="á "/>
    <s v="Yes"/>
    <n v="17"/>
  </r>
  <r>
    <n v="3089"/>
    <s v="Wood"/>
    <s v="Nathan"/>
    <x v="1"/>
    <n v="27"/>
    <n v="36580"/>
    <s v="Web Developer III"/>
    <x v="7"/>
    <x v="1"/>
    <s v="N"/>
    <s v="â¢"/>
    <s v="Yes"/>
    <n v="2"/>
  </r>
  <r>
    <n v="3090"/>
    <s v="Zared"/>
    <s v="Pinchback"/>
    <x v="1"/>
    <n v="81"/>
    <n v="23717"/>
    <s v="Operator"/>
    <x v="7"/>
    <x v="0"/>
    <s v="N"/>
    <s v="ã"/>
    <s v="No"/>
    <n v="8"/>
  </r>
  <r>
    <n v="3091"/>
    <s v="Guenevere"/>
    <s v="Treffry"/>
    <x v="0"/>
    <n v="88"/>
    <n v="34924"/>
    <s v="Payment Adjustment Coordinator"/>
    <x v="7"/>
    <x v="1"/>
    <s v="N"/>
    <s v="1/0"/>
    <s v="Yes"/>
    <n v="3"/>
  </r>
  <r>
    <n v="3092"/>
    <s v="Hallie"/>
    <s v="Blackden"/>
    <x v="0"/>
    <n v="8"/>
    <n v="26650"/>
    <s v="Statistician IV"/>
    <x v="4"/>
    <x v="1"/>
    <s v="N"/>
    <s v="â"/>
    <s v="No"/>
    <n v="9"/>
  </r>
  <r>
    <n v="3093"/>
    <s v="Harwilll"/>
    <s v="Crimes"/>
    <x v="1"/>
    <n v="31"/>
    <n v="33695"/>
    <s v="Mechanical Systems Engineer"/>
    <x v="2"/>
    <x v="2"/>
    <s v="N"/>
    <s v="â¦testâ§"/>
    <s v="Yes"/>
    <n v="6"/>
  </r>
  <r>
    <n v="3094"/>
    <s v="Izak"/>
    <s v="Andreutti"/>
    <x v="1"/>
    <n v="51"/>
    <n v="32656"/>
    <s v="Biostatistician II"/>
    <x v="4"/>
    <x v="0"/>
    <s v="N"/>
    <s v="â¡"/>
    <s v="Yes"/>
    <n v="17"/>
  </r>
  <r>
    <n v="3095"/>
    <s v="Joachim"/>
    <s v="n/a"/>
    <x v="1"/>
    <n v="14"/>
    <n v="36079"/>
    <s v="Staff Accountant IV"/>
    <x v="5"/>
    <x v="2"/>
    <s v="N"/>
    <s v="â"/>
    <s v="Yes"/>
    <n v="2"/>
  </r>
  <r>
    <n v="3096"/>
    <s v="Lulu"/>
    <s v="Cabane"/>
    <x v="0"/>
    <n v="32"/>
    <n v="26843"/>
    <s v="Associate Professor"/>
    <x v="1"/>
    <x v="0"/>
    <s v="N"/>
    <n v="-1"/>
    <s v="No"/>
    <n v="10"/>
  </r>
  <r>
    <n v="3097"/>
    <s v="Alessandro"/>
    <s v="Casley"/>
    <x v="1"/>
    <n v="2"/>
    <n v="28619"/>
    <s v="Actuary"/>
    <x v="1"/>
    <x v="1"/>
    <s v="N"/>
    <s v="ÃÃÃÃËÃÃï£¿ÃÃÃâ"/>
    <s v="Yes"/>
    <n v="19"/>
  </r>
  <r>
    <n v="3098"/>
    <s v="Tiff"/>
    <s v="Ovett"/>
    <x v="0"/>
    <n v="77"/>
    <n v="29417"/>
    <s v="Dental Hygienist"/>
    <x v="0"/>
    <x v="0"/>
    <s v="N"/>
    <n v="-100"/>
    <s v="No"/>
    <n v="12"/>
  </r>
  <r>
    <n v="3099"/>
    <s v="Shelli"/>
    <s v="Benitti"/>
    <x v="0"/>
    <n v="73"/>
    <n v="35395"/>
    <s v="n/a"/>
    <x v="5"/>
    <x v="0"/>
    <s v="N"/>
    <s v="ãã¼ãã£ã¼ã¸è¡ããªãã"/>
    <s v="Yes"/>
    <n v="3"/>
  </r>
  <r>
    <n v="3100"/>
    <s v="Peggy"/>
    <s v="Wrankling"/>
    <x v="0"/>
    <n v="19"/>
    <n v="19764"/>
    <s v="Recruiter"/>
    <x v="4"/>
    <x v="0"/>
    <s v="N"/>
    <s v="&lt;svg&gt;&lt;script&gt;0&lt;1&gt;alert('XSS')&lt;/script&gt;"/>
    <s v="No"/>
    <n v="7"/>
  </r>
  <r>
    <n v="3101"/>
    <s v="Paxton"/>
    <s v="Lermit"/>
    <x v="1"/>
    <n v="68"/>
    <n v="32016"/>
    <s v="Geological Engineer"/>
    <x v="7"/>
    <x v="2"/>
    <s v="N"/>
    <s v="&lt;img src=x onerror=alert('hi') /&gt;"/>
    <s v="No"/>
    <n v="12"/>
  </r>
  <r>
    <n v="3102"/>
    <s v="Paquito"/>
    <s v="Maitland"/>
    <x v="1"/>
    <n v="37"/>
    <n v="33028"/>
    <s v="Assistant Manager"/>
    <x v="2"/>
    <x v="1"/>
    <s v="N"/>
    <s v="`ââ¬â¹âºï¬ï¬â¡Â°Â·ââÂ±"/>
    <s v="No"/>
    <n v="2"/>
  </r>
  <r>
    <n v="3103"/>
    <s v="Shaylah"/>
    <s v="Hatchell"/>
    <x v="0"/>
    <n v="5"/>
    <n v="19653"/>
    <s v="Safety Technician II"/>
    <x v="5"/>
    <x v="0"/>
    <s v="N"/>
    <n v="1E+96"/>
    <s v="No"/>
    <n v="20"/>
  </r>
  <r>
    <n v="3104"/>
    <s v="Diahann"/>
    <s v="Blundan"/>
    <x v="0"/>
    <n v="19"/>
    <n v="34668"/>
    <s v="Business Systems Development Analyst"/>
    <x v="2"/>
    <x v="0"/>
    <s v="N"/>
    <s v="ð©ð½"/>
    <s v="Yes"/>
    <n v="2"/>
  </r>
  <r>
    <n v="3105"/>
    <s v="Bryn"/>
    <s v="Rycraft"/>
    <x v="1"/>
    <n v="88"/>
    <n v="24029"/>
    <s v="Teacher"/>
    <x v="0"/>
    <x v="0"/>
    <s v="N"/>
    <s v="ÃÃÃÃËÃÃï£¿ÃÃÃâ"/>
    <s v="No"/>
    <n v="12"/>
  </r>
  <r>
    <n v="3106"/>
    <s v="Yetty"/>
    <s v="Conneely"/>
    <x v="0"/>
    <n v="13"/>
    <n v="32662"/>
    <s v="n/a"/>
    <x v="1"/>
    <x v="0"/>
    <s v="N"/>
    <s v="ãã¼ãã£ã¼ã¸è¡ããªãã"/>
    <s v="Yes"/>
    <n v="21"/>
  </r>
  <r>
    <n v="3107"/>
    <s v="Dell"/>
    <s v="Tremathick"/>
    <x v="0"/>
    <n v="98"/>
    <n v="22143"/>
    <s v="Legal Assistant"/>
    <x v="4"/>
    <x v="2"/>
    <s v="N"/>
    <s v="!@#$%^&amp;*()"/>
    <s v="No"/>
    <n v="9"/>
  </r>
  <r>
    <n v="3108"/>
    <s v="Trip"/>
    <s v="Ahmed"/>
    <x v="1"/>
    <n v="94"/>
    <n v="24746"/>
    <s v="Accounting Assistant III"/>
    <x v="9"/>
    <x v="0"/>
    <s v="N"/>
    <m/>
    <s v="No"/>
    <n v="10"/>
  </r>
  <r>
    <n v="3109"/>
    <s v="Jeralee"/>
    <s v="Domleo"/>
    <x v="0"/>
    <n v="75"/>
    <n v="21359"/>
    <s v="Automation Specialist II"/>
    <x v="0"/>
    <x v="0"/>
    <s v="N"/>
    <s v="âð¿ ðªð¿ ðð¿ ðð¿ ðð¿ ðð¿"/>
    <s v="Yes"/>
    <n v="10"/>
  </r>
  <r>
    <n v="3110"/>
    <s v="Fabien"/>
    <s v="Iacapucci"/>
    <x v="1"/>
    <n v="14"/>
    <n v="34376"/>
    <s v="Community Outreach Specialist"/>
    <x v="3"/>
    <x v="1"/>
    <s v="N"/>
    <s v="testâ testâ«"/>
    <s v="Yes"/>
    <n v="8"/>
  </r>
  <r>
    <n v="3111"/>
    <s v="Maxwell"/>
    <s v="Blabber"/>
    <x v="1"/>
    <n v="42"/>
    <n v="35500"/>
    <s v="Associate Professor"/>
    <x v="1"/>
    <x v="0"/>
    <s v="N"/>
    <s v="âªâªtestâª"/>
    <s v="Yes"/>
    <n v="4"/>
  </r>
  <r>
    <n v="3112"/>
    <s v="Terri"/>
    <s v="Gornal"/>
    <x v="1"/>
    <n v="41"/>
    <n v="37003"/>
    <s v="Internal Auditor"/>
    <x v="5"/>
    <x v="2"/>
    <s v="N"/>
    <s v="×Ö¼Ö°×¨Öµ××©×Ö´××ª, ×Ö¼Ö¸×¨Ö¸× ×Ö±×Ö¹×Ö´××, ×Öµ×ª ×Ö·×©Ö¼×Ö¸×Ö·×Ö´×, ×Ö°×Öµ×ª ×Ö¸×Ö¸×¨Ö¶×¥"/>
    <s v="Yes"/>
    <n v="1"/>
  </r>
  <r>
    <n v="3113"/>
    <s v="Wenonah"/>
    <s v="Lethabridge"/>
    <x v="0"/>
    <n v="52"/>
    <n v="25543"/>
    <s v="Teacher"/>
    <x v="2"/>
    <x v="0"/>
    <s v="N"/>
    <s v="ã½à¼¼àºÙÍàºà¼½ï¾ ã½à¼¼àºÙÍàºà¼½ï¾"/>
    <s v="Yes"/>
    <n v="18"/>
  </r>
  <r>
    <n v="3114"/>
    <s v="Judah"/>
    <s v="Prime"/>
    <x v="1"/>
    <n v="48"/>
    <n v="27277"/>
    <s v="Teacher"/>
    <x v="3"/>
    <x v="0"/>
    <s v="N"/>
    <n v="-1"/>
    <s v="Yes"/>
    <n v="18"/>
  </r>
  <r>
    <n v="3115"/>
    <s v="Rip"/>
    <s v="Spiers"/>
    <x v="1"/>
    <n v="40"/>
    <n v="29643"/>
    <s v="Nuclear Power Engineer"/>
    <x v="7"/>
    <x v="0"/>
    <s v="N"/>
    <s v="ï¾ï½¥â¿ã¾â²(ï½¡ââ¿âï½¡)â±â¿ï½¥ï¾"/>
    <s v="No"/>
    <n v="8"/>
  </r>
  <r>
    <n v="3116"/>
    <s v="Correy"/>
    <s v="Loynes"/>
    <x v="1"/>
    <n v="16"/>
    <n v="28670"/>
    <s v="n/a"/>
    <x v="0"/>
    <x v="0"/>
    <s v="N"/>
    <s v="Ù¡Ù¢Ù£"/>
    <s v="No"/>
    <n v="7"/>
  </r>
  <r>
    <n v="3117"/>
    <s v="Nisse"/>
    <s v="Marriage"/>
    <x v="0"/>
    <n v="68"/>
    <n v="34861"/>
    <s v="Cost Accountant"/>
    <x v="1"/>
    <x v="1"/>
    <s v="N"/>
    <s v="ÃÃÃÃËÃÃï£¿ÃÃÃâ"/>
    <s v="Yes"/>
    <n v="6"/>
  </r>
  <r>
    <n v="3118"/>
    <s v="Cleveland"/>
    <s v="Coxon"/>
    <x v="1"/>
    <n v="54"/>
    <n v="33991"/>
    <s v="Occupational Therapist"/>
    <x v="0"/>
    <x v="2"/>
    <s v="N"/>
    <s v="ð¾ ð ð ð ð ð ð ð"/>
    <s v="No"/>
    <n v="9"/>
  </r>
  <r>
    <n v="3119"/>
    <s v="Earle"/>
    <s v="Frisby"/>
    <x v="1"/>
    <n v="13"/>
    <n v="21926"/>
    <s v="n/a"/>
    <x v="4"/>
    <x v="2"/>
    <s v="N"/>
    <s v="/dev/null; touch /tmp/blns.fail ; echo"/>
    <s v="No"/>
    <n v="19"/>
  </r>
  <r>
    <n v="3120"/>
    <s v="Lauree"/>
    <s v="O'Donnell"/>
    <x v="0"/>
    <n v="89"/>
    <n v="28890"/>
    <s v="Clinical Specialist"/>
    <x v="0"/>
    <x v="0"/>
    <s v="N"/>
    <s v="ZÌ®ÌÍÌ ÍÍAÌ¥ÌÌÍÌ»ÌLÌ£ÍÍÌ¯Ì¹ÌÍGÌ»OÌ­ÌÌ®"/>
    <s v="Yes"/>
    <n v="10"/>
  </r>
  <r>
    <n v="3121"/>
    <s v="Mahmoud"/>
    <s v="Batterbee"/>
    <x v="1"/>
    <n v="82"/>
    <n v="21681"/>
    <s v="Data Coordiator"/>
    <x v="7"/>
    <x v="0"/>
    <s v="N"/>
    <s v="../../../../../../../../../../../etc/passwd%00"/>
    <s v="No"/>
    <n v="19"/>
  </r>
  <r>
    <n v="3122"/>
    <s v="Cthrine"/>
    <s v="Orans"/>
    <x v="0"/>
    <n v="17"/>
    <n v="29450"/>
    <s v="n/a"/>
    <x v="7"/>
    <x v="2"/>
    <s v="N"/>
    <s v="null"/>
    <s v="Yes"/>
    <n v="15"/>
  </r>
  <r>
    <n v="3123"/>
    <s v="Tina"/>
    <s v="Riggulsford"/>
    <x v="0"/>
    <n v="71"/>
    <n v="27989"/>
    <s v="Dental Hygienist"/>
    <x v="0"/>
    <x v="2"/>
    <s v="N"/>
    <s v="ÃÃÃÃËÃÃï£¿ÃÃÃâ"/>
    <s v="No"/>
    <n v="20"/>
  </r>
  <r>
    <n v="3124"/>
    <s v="Anastasie"/>
    <s v="Le Grand"/>
    <x v="0"/>
    <n v="73"/>
    <n v="29620"/>
    <s v="Account Executive"/>
    <x v="5"/>
    <x v="2"/>
    <s v="N"/>
    <s v="Ù¡Ù¢Ù£"/>
    <s v="Yes"/>
    <n v="9"/>
  </r>
  <r>
    <n v="3125"/>
    <s v="Krystyna"/>
    <s v="Scarasbrick"/>
    <x v="0"/>
    <n v="2"/>
    <n v="28723"/>
    <s v="Social Worker"/>
    <x v="0"/>
    <x v="2"/>
    <s v="N"/>
    <s v="0ï¸â£ 1ï¸â£ 2ï¸â£ 3ï¸â£ 4ï¸â£ 5ï¸â£ 6ï¸â£ 7ï¸â£ 8ï¸â£ 9ï¸â£ ð"/>
    <s v="Yes"/>
    <n v="5"/>
  </r>
  <r>
    <n v="3126"/>
    <s v="Bondon"/>
    <s v="Deeley"/>
    <x v="1"/>
    <n v="7"/>
    <n v="31701"/>
    <s v="Statistician IV"/>
    <x v="1"/>
    <x v="2"/>
    <s v="N"/>
    <s v="0ï¸â£ 1ï¸â£ 2ï¸â£ 3ï¸â£ 4ï¸â£ 5ï¸â£ 6ï¸â£ 7ï¸â£ 8ï¸â£ 9ï¸â£ ð"/>
    <s v="No"/>
    <n v="12"/>
  </r>
  <r>
    <n v="3127"/>
    <s v="Tucker"/>
    <s v="Lewsley"/>
    <x v="1"/>
    <n v="39"/>
    <n v="25964"/>
    <s v="Research Nurse"/>
    <x v="0"/>
    <x v="0"/>
    <s v="N"/>
    <s v="á"/>
    <s v="No"/>
    <n v="10"/>
  </r>
  <r>
    <n v="3128"/>
    <s v="Betteanne"/>
    <s v="Alldread"/>
    <x v="0"/>
    <n v="96"/>
    <n v="23919"/>
    <s v="Geological Engineer"/>
    <x v="7"/>
    <x v="2"/>
    <s v="N"/>
    <s v="(ï¾à²¥çà²¥ï¼ï¾ï»¿ â»ââ»"/>
    <s v="Yes"/>
    <n v="16"/>
  </r>
  <r>
    <n v="3129"/>
    <s v="Leola"/>
    <s v="Mandrier"/>
    <x v="0"/>
    <n v="44"/>
    <n v="20357"/>
    <s v="Analog Circuit Design manager"/>
    <x v="2"/>
    <x v="2"/>
    <s v="N"/>
    <s v="(â¯Â°â¡Â°ï¼â¯ï¸µ â»ââ»)"/>
    <s v="Yes"/>
    <n v="11"/>
  </r>
  <r>
    <n v="3130"/>
    <s v="Krissy"/>
    <s v="Robard"/>
    <x v="0"/>
    <n v="53"/>
    <n v="25958"/>
    <s v="VP Product Management"/>
    <x v="8"/>
    <x v="0"/>
    <s v="N"/>
    <s v="ï»¿"/>
    <s v="No"/>
    <n v="17"/>
  </r>
  <r>
    <n v="3131"/>
    <s v="Sybilla"/>
    <s v="O' Markey"/>
    <x v="0"/>
    <n v="63"/>
    <n v="36215"/>
    <s v="n/a"/>
    <x v="5"/>
    <x v="1"/>
    <s v="N"/>
    <m/>
    <s v="Yes"/>
    <n v="3"/>
  </r>
  <r>
    <n v="3132"/>
    <s v="Nicko"/>
    <s v="Artois"/>
    <x v="1"/>
    <n v="33"/>
    <n v="27499"/>
    <s v="Sales Representative"/>
    <x v="5"/>
    <x v="0"/>
    <s v="N"/>
    <n v="100"/>
    <s v="Yes"/>
    <n v="7"/>
  </r>
  <r>
    <n v="3133"/>
    <s v="Eda"/>
    <s v="MacCheyne"/>
    <x v="0"/>
    <n v="89"/>
    <n v="36290"/>
    <s v="Quality Control Specialist"/>
    <x v="7"/>
    <x v="0"/>
    <s v="N"/>
    <s v="NIL"/>
    <s v="No"/>
    <n v="2"/>
  </r>
  <r>
    <n v="3134"/>
    <s v="Pierette"/>
    <s v="Roseman"/>
    <x v="0"/>
    <n v="53"/>
    <n v="34719"/>
    <s v="n/a"/>
    <x v="7"/>
    <x v="0"/>
    <s v="N"/>
    <s v="â©testâ©"/>
    <s v="No"/>
    <n v="5"/>
  </r>
  <r>
    <n v="3135"/>
    <s v="Titus"/>
    <s v="Worsall"/>
    <x v="1"/>
    <n v="83"/>
    <n v="22660"/>
    <s v="Staff Scientist"/>
    <x v="1"/>
    <x v="0"/>
    <s v="N"/>
    <s v="â°â´âµâââ"/>
    <s v="No"/>
    <n v="16"/>
  </r>
  <r>
    <n v="3136"/>
    <s v="Leonardo"/>
    <s v="Brennon"/>
    <x v="1"/>
    <n v="60"/>
    <n v="36032"/>
    <s v="Marketing Manager"/>
    <x v="5"/>
    <x v="0"/>
    <s v="N"/>
    <s v="ð ð ±ð ¹ð ±ð ±¸ð ²ð ³"/>
    <s v="Yes"/>
    <n v="3"/>
  </r>
  <r>
    <n v="3137"/>
    <s v="Cathlene"/>
    <s v="n/a"/>
    <x v="0"/>
    <n v="48"/>
    <n v="34041"/>
    <s v="Web Designer II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9"/>
  </r>
  <r>
    <n v="3138"/>
    <s v="Wait"/>
    <s v="Pardey"/>
    <x v="1"/>
    <n v="34"/>
    <n v="25983"/>
    <s v="Paralegal"/>
    <x v="1"/>
    <x v="0"/>
    <s v="N"/>
    <s v="ã"/>
    <s v="Yes"/>
    <n v="6"/>
  </r>
  <r>
    <n v="3139"/>
    <s v="Pail"/>
    <s v="De Blasi"/>
    <x v="1"/>
    <n v="65"/>
    <n v="26828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140"/>
    <s v="Britt"/>
    <s v="Muddimer"/>
    <x v="0"/>
    <n v="2"/>
    <n v="31209"/>
    <s v="Legal Assistant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3141"/>
    <s v="Esmaria"/>
    <s v="Kiernan"/>
    <x v="0"/>
    <n v="92"/>
    <n v="35007"/>
    <s v="Associate Professor"/>
    <x v="5"/>
    <x v="0"/>
    <s v="N"/>
    <s v="ðµ ð ð ð"/>
    <s v="Yes"/>
    <n v="3"/>
  </r>
  <r>
    <n v="3142"/>
    <s v="Hubert"/>
    <s v="Kliner"/>
    <x v="1"/>
    <n v="98"/>
    <n v="33820"/>
    <s v="Electrical Engineer"/>
    <x v="7"/>
    <x v="0"/>
    <s v="N"/>
    <s v="â"/>
    <s v="No"/>
    <n v="6"/>
  </r>
  <r>
    <n v="3143"/>
    <s v="Corabelle"/>
    <s v="Streatfeild"/>
    <x v="0"/>
    <n v="0"/>
    <n v="35362"/>
    <s v="Chief Design Engineer"/>
    <x v="7"/>
    <x v="0"/>
    <s v="N"/>
    <s v="!@#$%^&amp;*()"/>
    <s v="No"/>
    <n v="5"/>
  </r>
  <r>
    <n v="3144"/>
    <s v="Ringo"/>
    <s v="Everson"/>
    <x v="1"/>
    <n v="94"/>
    <n v="28792"/>
    <s v="Programmer Analyst III"/>
    <x v="7"/>
    <x v="0"/>
    <s v="N"/>
    <s v="() { 0; }; touch /tmp/blns.shellshock1.fail;"/>
    <s v="Yes"/>
    <n v="8"/>
  </r>
  <r>
    <n v="3145"/>
    <s v="Gar"/>
    <s v="Barnewille"/>
    <x v="1"/>
    <n v="17"/>
    <n v="28658"/>
    <s v="Paralegal"/>
    <x v="1"/>
    <x v="2"/>
    <s v="N"/>
    <s v="ð"/>
    <s v="Yes"/>
    <n v="7"/>
  </r>
  <r>
    <n v="3146"/>
    <s v="Fredrika"/>
    <s v="Kleinmintz"/>
    <x v="0"/>
    <n v="79"/>
    <n v="28518"/>
    <s v="Project Manager"/>
    <x v="2"/>
    <x v="0"/>
    <s v="N"/>
    <s v="â«testâ«"/>
    <s v="No"/>
    <n v="15"/>
  </r>
  <r>
    <n v="3147"/>
    <s v="Bonnee"/>
    <s v="Farley"/>
    <x v="0"/>
    <n v="21"/>
    <n v="28035"/>
    <s v="n/a"/>
    <x v="5"/>
    <x v="1"/>
    <s v="N"/>
    <s v="!@#$%^&amp;*()"/>
    <s v="Yes"/>
    <n v="17"/>
  </r>
  <r>
    <n v="3148"/>
    <s v="Berky"/>
    <s v="Degoix"/>
    <x v="1"/>
    <n v="11"/>
    <n v="27311"/>
    <s v="Human Resources Assistant IV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0"/>
  </r>
  <r>
    <n v="3149"/>
    <s v="Caprice"/>
    <s v="Pack"/>
    <x v="0"/>
    <n v="31"/>
    <n v="29467"/>
    <s v="Tax Accountant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5"/>
  </r>
  <r>
    <n v="3150"/>
    <s v="Morissa"/>
    <s v="Wolfendell"/>
    <x v="0"/>
    <n v="66"/>
    <n v="33518"/>
    <s v="Sales Associate"/>
    <x v="1"/>
    <x v="0"/>
    <s v="N"/>
    <m/>
    <s v="No"/>
    <n v="5"/>
  </r>
  <r>
    <n v="3151"/>
    <s v="Thorn"/>
    <s v="Choffin"/>
    <x v="2"/>
    <n v="20"/>
    <s v="n/a"/>
    <s v="Senior Developer"/>
    <x v="3"/>
    <x v="1"/>
    <s v="N"/>
    <m/>
    <s v="Yes"/>
    <m/>
  </r>
  <r>
    <n v="3152"/>
    <s v="Lettie"/>
    <s v="McGenis"/>
    <x v="0"/>
    <n v="6"/>
    <n v="36318"/>
    <s v="Teacher"/>
    <x v="1"/>
    <x v="2"/>
    <s v="N"/>
    <s v="ð"/>
    <s v="Yes"/>
    <n v="3"/>
  </r>
  <r>
    <n v="3153"/>
    <s v="Hannis"/>
    <s v="Jakubovits"/>
    <x v="0"/>
    <n v="87"/>
    <n v="27028"/>
    <s v="Compensation Analyst"/>
    <x v="1"/>
    <x v="2"/>
    <s v="N"/>
    <n v="100"/>
    <s v="No"/>
    <n v="15"/>
  </r>
  <r>
    <n v="3154"/>
    <s v="Angil"/>
    <s v="Ellesmere"/>
    <x v="0"/>
    <n v="63"/>
    <n v="21145"/>
    <s v="Desktop Support Technician"/>
    <x v="8"/>
    <x v="0"/>
    <s v="N"/>
    <s v="ï½ï½¨(Â´âï½â©"/>
    <s v="Yes"/>
    <n v="19"/>
  </r>
  <r>
    <n v="3155"/>
    <s v="Tiphani"/>
    <s v="Fritz"/>
    <x v="0"/>
    <n v="88"/>
    <n v="28119"/>
    <s v="Office Assistant I"/>
    <x v="3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1"/>
  </r>
  <r>
    <n v="3156"/>
    <s v="Bearnard"/>
    <s v="Letixier"/>
    <x v="1"/>
    <n v="23"/>
    <n v="28031"/>
    <s v="n/a"/>
    <x v="1"/>
    <x v="0"/>
    <s v="N"/>
    <s v="×Ö¼Ö°×¨Öµ××©×Ö´××ª, ×Ö¼Ö¸×¨Ö¸× ×Ö±×Ö¹×Ö´××, ×Öµ×ª ×Ö·×©Ö¼×Ö¸×Ö·×Ö´×, ×Ö°×Öµ×ª ×Ö¸×Ö¸×¨Ö¶×¥"/>
    <s v="No"/>
    <n v="4"/>
  </r>
  <r>
    <n v="3157"/>
    <s v="Hurlee"/>
    <s v="Fasson"/>
    <x v="1"/>
    <n v="46"/>
    <n v="35630"/>
    <s v="n/a"/>
    <x v="5"/>
    <x v="0"/>
    <s v="N"/>
    <n v="1"/>
    <s v="Yes"/>
    <n v="1"/>
  </r>
  <r>
    <n v="3158"/>
    <s v="Korey"/>
    <s v="Lansbury"/>
    <x v="1"/>
    <n v="27"/>
    <n v="25690"/>
    <s v="VP Quality Control"/>
    <x v="8"/>
    <x v="0"/>
    <s v="N"/>
    <s v="×Ö¸×Ö°×ªÖ¸×testØ§ÙØµÙØ­Ø§Øª Ø§ÙØªÙØ­ÙÙ"/>
    <s v="Yes"/>
    <n v="12"/>
  </r>
  <r>
    <n v="3159"/>
    <s v="Jesus"/>
    <s v="MacShirie"/>
    <x v="1"/>
    <n v="16"/>
    <n v="24504"/>
    <s v="n/a"/>
    <x v="1"/>
    <x v="1"/>
    <s v="N"/>
    <s v="ð¾ ð ð ð ð ð ð ð"/>
    <s v="No"/>
    <n v="12"/>
  </r>
  <r>
    <n v="3160"/>
    <s v="Eadmund"/>
    <s v="Braycotton"/>
    <x v="1"/>
    <n v="87"/>
    <n v="28674"/>
    <s v="Mechanical Systems Engineer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1"/>
  </r>
  <r>
    <n v="3161"/>
    <s v="Cindie"/>
    <s v="Naldrett"/>
    <x v="0"/>
    <n v="71"/>
    <n v="28172"/>
    <s v="n/a"/>
    <x v="1"/>
    <x v="0"/>
    <s v="N"/>
    <s v="Â¡â¢Â£Â¢âÂ§Â¶â¢ÂªÂºââ "/>
    <s v="Yes"/>
    <n v="4"/>
  </r>
  <r>
    <n v="3162"/>
    <s v="Deanne"/>
    <s v="Delacour"/>
    <x v="0"/>
    <n v="76"/>
    <n v="28545"/>
    <s v="Media Manager IV"/>
    <x v="6"/>
    <x v="0"/>
    <s v="N"/>
    <s v="â"/>
    <s v="Yes"/>
    <n v="15"/>
  </r>
  <r>
    <n v="3163"/>
    <s v="Irvine"/>
    <s v="Mc Mechan"/>
    <x v="1"/>
    <n v="38"/>
    <n v="24990"/>
    <s v="Environmental Specialist"/>
    <x v="6"/>
    <x v="1"/>
    <s v="N"/>
    <s v="ð©ð½"/>
    <s v="No"/>
    <n v="19"/>
  </r>
  <r>
    <n v="3164"/>
    <s v="Hortensia"/>
    <s v="Rainger"/>
    <x v="0"/>
    <n v="53"/>
    <n v="31426"/>
    <s v="Human Resources Assistant II"/>
    <x v="7"/>
    <x v="0"/>
    <s v="N"/>
    <n v="-100"/>
    <s v="Yes"/>
    <n v="14"/>
  </r>
  <r>
    <n v="3165"/>
    <s v="Vyky"/>
    <s v="Coppen"/>
    <x v="0"/>
    <n v="56"/>
    <n v="27532"/>
    <s v="Business Systems Development Analyst"/>
    <x v="7"/>
    <x v="1"/>
    <s v="N"/>
    <s v="(ï¾à²¥çà²¥ï¼ï¾ï»¿ â»ââ»"/>
    <s v="Yes"/>
    <n v="10"/>
  </r>
  <r>
    <n v="3166"/>
    <s v="Bronson"/>
    <s v="Plowman"/>
    <x v="1"/>
    <n v="96"/>
    <n v="20220"/>
    <s v="Social Worker"/>
    <x v="0"/>
    <x v="0"/>
    <s v="N"/>
    <s v="&lt;img src=x onerror=alert('hi') /&gt;"/>
    <s v="No"/>
    <n v="20"/>
  </r>
  <r>
    <n v="3167"/>
    <s v="Vernor"/>
    <s v="Stedall"/>
    <x v="1"/>
    <n v="36"/>
    <n v="34719"/>
    <s v="Web Designer IV"/>
    <x v="2"/>
    <x v="0"/>
    <s v="N"/>
    <s v="ãã¼ãã£ã¼ã¸è¡ããªãã"/>
    <s v="No"/>
    <n v="5"/>
  </r>
  <r>
    <n v="3168"/>
    <s v="Johan"/>
    <s v="Dudderidge"/>
    <x v="1"/>
    <n v="89"/>
    <n v="27806"/>
    <s v="Assistant Manager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2"/>
  </r>
  <r>
    <n v="3169"/>
    <s v="Maxim"/>
    <s v="Chavrin"/>
    <x v="1"/>
    <n v="96"/>
    <n v="23388"/>
    <s v="Payment Adjustment Coordinator"/>
    <x v="3"/>
    <x v="0"/>
    <s v="N"/>
    <s v="(â¯Â°â¡Â°ï¼â¯ï¸µ â»ââ»)"/>
    <s v="Yes"/>
    <n v="19"/>
  </r>
  <r>
    <n v="3170"/>
    <s v="Bethanne"/>
    <s v="Kytter"/>
    <x v="0"/>
    <n v="67"/>
    <n v="24863"/>
    <s v="Nurse Practicioner"/>
    <x v="9"/>
    <x v="0"/>
    <s v="N"/>
    <s v="&lt;svg&gt;&lt;script&gt;0&lt;1&gt;alert('XSS')&lt;/script&gt;"/>
    <s v="No"/>
    <n v="11"/>
  </r>
  <r>
    <n v="3171"/>
    <s v="Leif"/>
    <s v="n/a"/>
    <x v="1"/>
    <n v="36"/>
    <n v="24615"/>
    <s v="Account Coordinator"/>
    <x v="1"/>
    <x v="1"/>
    <s v="N"/>
    <s v="âââ"/>
    <s v="Yes"/>
    <n v="10"/>
  </r>
  <r>
    <n v="3172"/>
    <s v="Marje"/>
    <s v="Kennewell"/>
    <x v="0"/>
    <n v="69"/>
    <n v="22632"/>
    <s v="n/a"/>
    <x v="5"/>
    <x v="1"/>
    <s v="N"/>
    <s v="__ï¾(,_,*)"/>
    <s v="No"/>
    <n v="5"/>
  </r>
  <r>
    <n v="3173"/>
    <s v="Angelo"/>
    <s v="n/a"/>
    <x v="1"/>
    <n v="55"/>
    <n v="37174"/>
    <s v="Computer Systems Analyst I"/>
    <x v="0"/>
    <x v="0"/>
    <s v="N"/>
    <s v="../../../../../../../../../../../etc/hosts"/>
    <s v="Yes"/>
    <n v="1"/>
  </r>
  <r>
    <n v="3174"/>
    <s v="Odele"/>
    <s v="Blackmore"/>
    <x v="0"/>
    <n v="67"/>
    <n v="28080"/>
    <s v="Research Associate"/>
    <x v="1"/>
    <x v="1"/>
    <s v="N"/>
    <s v="â°â´âµ"/>
    <s v="No"/>
    <n v="9"/>
  </r>
  <r>
    <n v="3175"/>
    <s v="Alphard"/>
    <s v="Cradduck"/>
    <x v="1"/>
    <n v="82"/>
    <n v="31046"/>
    <s v="Operator"/>
    <x v="0"/>
    <x v="0"/>
    <s v="N"/>
    <n v="43132"/>
    <s v="No"/>
    <n v="16"/>
  </r>
  <r>
    <n v="3176"/>
    <s v="Rafe"/>
    <s v="Antoniak"/>
    <x v="1"/>
    <n v="60"/>
    <n v="28463"/>
    <s v="Physical Therapy Assistant"/>
    <x v="4"/>
    <x v="1"/>
    <s v="N"/>
    <s v="â«testâ«"/>
    <s v="No"/>
    <n v="16"/>
  </r>
  <r>
    <n v="3177"/>
    <s v="Titos"/>
    <s v="Scanes"/>
    <x v="1"/>
    <n v="93"/>
    <n v="28617"/>
    <s v="Database Administrator IV"/>
    <x v="4"/>
    <x v="1"/>
    <s v="N"/>
    <s v="âªâªtestâª"/>
    <s v="No"/>
    <n v="6"/>
  </r>
  <r>
    <n v="3178"/>
    <s v="Gan"/>
    <s v="Marrion"/>
    <x v="1"/>
    <n v="21"/>
    <n v="26204"/>
    <s v="VP Quality Control"/>
    <x v="5"/>
    <x v="0"/>
    <s v="N"/>
    <s v="0/0"/>
    <s v="Yes"/>
    <n v="9"/>
  </r>
  <r>
    <n v="3179"/>
    <s v="Jarid"/>
    <s v="Redwood"/>
    <x v="1"/>
    <n v="87"/>
    <n v="29163"/>
    <s v="Assistant Media Planner"/>
    <x v="9"/>
    <x v="1"/>
    <s v="N"/>
    <s v="ð¾ ð ð ð ð ð ð ð"/>
    <s v="Yes"/>
    <n v="17"/>
  </r>
  <r>
    <n v="3180"/>
    <s v="Gage"/>
    <s v="n/a"/>
    <x v="1"/>
    <n v="96"/>
    <n v="27194"/>
    <s v="Business Systems Development Analyst"/>
    <x v="3"/>
    <x v="0"/>
    <s v="N"/>
    <n v="-1"/>
    <s v="Yes"/>
    <n v="19"/>
  </r>
  <r>
    <n v="3181"/>
    <s v="Ferd"/>
    <s v="Chominski"/>
    <x v="1"/>
    <n v="39"/>
    <n v="28032"/>
    <s v="Senior Editor"/>
    <x v="1"/>
    <x v="2"/>
    <s v="N"/>
    <s v="â"/>
    <s v="No"/>
    <n v="6"/>
  </r>
  <r>
    <n v="3182"/>
    <s v="Catherina"/>
    <s v="Hammel"/>
    <x v="0"/>
    <n v="50"/>
    <n v="24748"/>
    <s v="n/a"/>
    <x v="1"/>
    <x v="1"/>
    <s v="N"/>
    <n v="0"/>
    <s v="No"/>
    <n v="15"/>
  </r>
  <r>
    <n v="3183"/>
    <s v="Craig"/>
    <s v="Phethean"/>
    <x v="1"/>
    <n v="64"/>
    <n v="27199"/>
    <s v="Junior Executive"/>
    <x v="0"/>
    <x v="0"/>
    <s v="N"/>
    <s v="&lt;svg&gt;&lt;script&gt;0&lt;1&gt;alert('XSS')&lt;/script&gt;"/>
    <s v="No"/>
    <n v="14"/>
  </r>
  <r>
    <n v="3184"/>
    <s v="Marlee"/>
    <s v="Brundle"/>
    <x v="0"/>
    <n v="2"/>
    <n v="28072"/>
    <s v="Civil Engineer"/>
    <x v="7"/>
    <x v="1"/>
    <s v="N"/>
    <s v="../../../../../../../../../../../etc/passwd%00"/>
    <s v="Yes"/>
    <n v="7"/>
  </r>
  <r>
    <n v="3185"/>
    <s v="Duky"/>
    <s v="Crichley"/>
    <x v="1"/>
    <n v="25"/>
    <n v="20472"/>
    <s v="Senior Financial Analyst"/>
    <x v="1"/>
    <x v="0"/>
    <s v="N"/>
    <n v="-1"/>
    <s v="No"/>
    <n v="10"/>
  </r>
  <r>
    <n v="3186"/>
    <s v="Rora"/>
    <s v="Warre"/>
    <x v="0"/>
    <n v="22"/>
    <n v="35559"/>
    <s v="n/a"/>
    <x v="4"/>
    <x v="0"/>
    <s v="N"/>
    <n v="-100"/>
    <s v="Yes"/>
    <n v="2"/>
  </r>
  <r>
    <n v="3187"/>
    <s v="Samuele"/>
    <s v="Roycroft"/>
    <x v="1"/>
    <n v="75"/>
    <n v="27161"/>
    <s v="Senior Quality Engineer"/>
    <x v="1"/>
    <x v="0"/>
    <s v="N"/>
    <n v="-100"/>
    <s v="Yes"/>
    <n v="14"/>
  </r>
  <r>
    <n v="3188"/>
    <s v="Boyd"/>
    <s v="n/a"/>
    <x v="1"/>
    <n v="94"/>
    <n v="36348"/>
    <s v="Actuary"/>
    <x v="1"/>
    <x v="0"/>
    <s v="N"/>
    <s v="ðµ ð ð ð"/>
    <s v="No"/>
    <n v="1"/>
  </r>
  <r>
    <n v="3189"/>
    <s v="Abbott"/>
    <s v="Knaggs"/>
    <x v="1"/>
    <n v="40"/>
    <n v="23071"/>
    <s v="Environmental Specialist"/>
    <x v="1"/>
    <x v="0"/>
    <s v="N"/>
    <s v="NIL"/>
    <s v="No"/>
    <n v="11"/>
  </r>
  <r>
    <n v="3190"/>
    <s v="Lizabeth"/>
    <s v="Carswell"/>
    <x v="0"/>
    <n v="18"/>
    <n v="31083"/>
    <s v="n/a"/>
    <x v="4"/>
    <x v="1"/>
    <s v="N"/>
    <s v="`ââ¬â¹âºï¬ï¬â¡Â°Â·ââÂ±"/>
    <s v="No"/>
    <n v="15"/>
  </r>
  <r>
    <n v="3191"/>
    <s v="Bobbette"/>
    <s v="Amps"/>
    <x v="0"/>
    <n v="29"/>
    <n v="21739"/>
    <s v="Director of Sales"/>
    <x v="1"/>
    <x v="1"/>
    <s v="N"/>
    <s v="Ù¡Ù¢Ù£"/>
    <s v="Yes"/>
    <n v="12"/>
  </r>
  <r>
    <n v="3192"/>
    <s v="Illa"/>
    <s v="Klemenz"/>
    <x v="0"/>
    <n v="37"/>
    <n v="25099"/>
    <s v="Payment Adjustment Coordinator"/>
    <x v="1"/>
    <x v="2"/>
    <s v="N"/>
    <s v="á "/>
    <s v="Yes"/>
    <n v="16"/>
  </r>
  <r>
    <n v="3193"/>
    <s v="Augusta"/>
    <s v="Henryson"/>
    <x v="0"/>
    <n v="6"/>
    <n v="28675"/>
    <s v="Web Designer IV"/>
    <x v="2"/>
    <x v="2"/>
    <s v="N"/>
    <n v="1E+96"/>
    <s v="No"/>
    <n v="7"/>
  </r>
  <r>
    <n v="3194"/>
    <s v="Hakeem"/>
    <s v="Bernardinelli"/>
    <x v="1"/>
    <n v="38"/>
    <n v="28560"/>
    <s v="Physical Therapy Assistant"/>
    <x v="7"/>
    <x v="0"/>
    <s v="N"/>
    <s v="â°â´âµ"/>
    <s v="No"/>
    <n v="11"/>
  </r>
  <r>
    <n v="3195"/>
    <s v="Vickie"/>
    <s v="West"/>
    <x v="0"/>
    <n v="4"/>
    <n v="29675"/>
    <s v="Tax Accountant"/>
    <x v="7"/>
    <x v="0"/>
    <s v="N"/>
    <s v="â¡"/>
    <s v="No"/>
    <n v="18"/>
  </r>
  <r>
    <n v="3196"/>
    <s v="Teddi"/>
    <s v="Adcocks"/>
    <x v="0"/>
    <n v="11"/>
    <n v="28341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n v="8"/>
  </r>
  <r>
    <n v="3197"/>
    <s v="Stern"/>
    <s v="Ilyenko"/>
    <x v="1"/>
    <n v="83"/>
    <n v="27808"/>
    <s v="Environmental Specialist"/>
    <x v="0"/>
    <x v="2"/>
    <s v="N"/>
    <s v="ð¾ ð ð ð ð ð ð ð"/>
    <s v="No"/>
    <n v="14"/>
  </r>
  <r>
    <n v="3198"/>
    <s v="Dur"/>
    <s v="Knappen"/>
    <x v="1"/>
    <n v="66"/>
    <n v="35644"/>
    <s v="Media Manager III"/>
    <x v="7"/>
    <x v="0"/>
    <s v="N"/>
    <s v="../../../../../../../../../../../etc/passwd%00"/>
    <s v="Yes"/>
    <n v="1"/>
  </r>
  <r>
    <n v="3199"/>
    <s v="Florry"/>
    <s v="Neasam"/>
    <x v="0"/>
    <n v="98"/>
    <n v="25446"/>
    <s v="Product Engineer"/>
    <x v="4"/>
    <x v="0"/>
    <s v="N"/>
    <s v="âââ"/>
    <s v="Yes"/>
    <n v="15"/>
  </r>
  <r>
    <n v="3200"/>
    <s v="Marna"/>
    <s v="n/a"/>
    <x v="0"/>
    <n v="51"/>
    <n v="35006"/>
    <s v="Environmental Tech"/>
    <x v="7"/>
    <x v="0"/>
    <s v="N"/>
    <s v="ï¾ï½¥â¿ã¾â²(ï½¡ââ¿âï½¡)â±â¿ï½¥ï¾"/>
    <s v="No"/>
    <n v="1"/>
  </r>
  <r>
    <n v="3201"/>
    <s v="Zed"/>
    <s v="Blanckley"/>
    <x v="1"/>
    <n v="61"/>
    <n v="36616"/>
    <s v="Assistant Professor"/>
    <x v="1"/>
    <x v="0"/>
    <s v="N"/>
    <s v="ð¾ ð ð ð ð ð ð ð§"/>
    <s v="Yes"/>
    <n v="1"/>
  </r>
  <r>
    <n v="3202"/>
    <s v="Garry"/>
    <s v="Gadson"/>
    <x v="1"/>
    <n v="74"/>
    <n v="34587"/>
    <s v="Office Assistant IV"/>
    <x v="1"/>
    <x v="0"/>
    <s v="N"/>
    <s v="__ï¾(,_,*)"/>
    <s v="Yes"/>
    <n v="2"/>
  </r>
  <r>
    <n v="3203"/>
    <s v="Swen"/>
    <s v="Merioth"/>
    <x v="1"/>
    <n v="25"/>
    <n v="31083"/>
    <s v="GIS Technical Architect"/>
    <x v="4"/>
    <x v="1"/>
    <s v="N"/>
    <n v="100"/>
    <s v="Yes"/>
    <n v="7"/>
  </r>
  <r>
    <n v="3204"/>
    <s v="Ibby"/>
    <s v="Beedon"/>
    <x v="0"/>
    <n v="51"/>
    <n v="34664"/>
    <s v="Media Manager III"/>
    <x v="0"/>
    <x v="0"/>
    <s v="N"/>
    <s v="&lt;&gt;?:&quot;{}|_+"/>
    <s v="Yes"/>
    <n v="4"/>
  </r>
  <r>
    <n v="3205"/>
    <s v="Egan"/>
    <s v="Flockhart"/>
    <x v="1"/>
    <n v="35"/>
    <n v="21660"/>
    <s v="Account Executive"/>
    <x v="4"/>
    <x v="0"/>
    <s v="N"/>
    <s v="&lt;&gt;?:&quot;{}|_+"/>
    <s v="No"/>
    <n v="20"/>
  </r>
  <r>
    <n v="3206"/>
    <s v="Elbertine"/>
    <s v="Trewin"/>
    <x v="0"/>
    <n v="32"/>
    <n v="34781"/>
    <s v="Financial Advisor"/>
    <x v="1"/>
    <x v="0"/>
    <s v="N"/>
    <s v="ãã¼ãã£ã¼ã¸è¡ããªãã"/>
    <s v="No"/>
    <n v="1"/>
  </r>
  <r>
    <n v="3207"/>
    <s v="Anica"/>
    <s v="Halfhyde"/>
    <x v="0"/>
    <n v="46"/>
    <n v="32018"/>
    <s v="n/a"/>
    <x v="4"/>
    <x v="0"/>
    <s v="N"/>
    <s v="ÃÃÃÃËÃÃï£¿ÃÃÃâ"/>
    <s v="No"/>
    <n v="21"/>
  </r>
  <r>
    <n v="3208"/>
    <s v="Jeanne"/>
    <s v="O'Meara"/>
    <x v="0"/>
    <n v="53"/>
    <n v="24509"/>
    <s v="VP Marketing"/>
    <x v="4"/>
    <x v="2"/>
    <s v="N"/>
    <s v="ð ð ±ð ¹ð ±ð ±¸ð ²ð ³"/>
    <s v="No"/>
    <n v="15"/>
  </r>
  <r>
    <n v="3209"/>
    <s v="Clarie"/>
    <s v="Markushkin"/>
    <x v="0"/>
    <n v="10"/>
    <n v="23464"/>
    <s v="Civil Engineer"/>
    <x v="7"/>
    <x v="1"/>
    <s v="N"/>
    <n v="1E+96"/>
    <s v="No"/>
    <n v="15"/>
  </r>
  <r>
    <n v="3210"/>
    <s v="Stella"/>
    <s v="Abreheart"/>
    <x v="0"/>
    <n v="80"/>
    <n v="32174"/>
    <s v="Junior Executive"/>
    <x v="7"/>
    <x v="0"/>
    <s v="N"/>
    <n v="1"/>
    <s v="No"/>
    <n v="1"/>
  </r>
  <r>
    <n v="3211"/>
    <s v="Betsy"/>
    <s v="Cosh"/>
    <x v="0"/>
    <n v="52"/>
    <n v="34132"/>
    <s v="Automation Specialist II"/>
    <x v="0"/>
    <x v="2"/>
    <s v="N"/>
    <s v="1'; DROP TABLE users--"/>
    <s v="Yes"/>
    <n v="7"/>
  </r>
  <r>
    <n v="3212"/>
    <s v="Corella"/>
    <s v="Bartomeu"/>
    <x v="0"/>
    <n v="62"/>
    <n v="29601"/>
    <s v="Analog Circuit Design manager"/>
    <x v="1"/>
    <x v="1"/>
    <s v="N"/>
    <s v="ï¼ï¼ï¼"/>
    <s v="No"/>
    <n v="13"/>
  </r>
  <r>
    <n v="3213"/>
    <s v="Marcile"/>
    <s v="Vasiliev"/>
    <x v="0"/>
    <n v="27"/>
    <n v="26202"/>
    <s v="n/a"/>
    <x v="8"/>
    <x v="1"/>
    <s v="N"/>
    <s v="0ï¸â£ 1ï¸â£ 2ï¸â£ 3ï¸â£ 4ï¸â£ 5ï¸â£ 6ï¸â£ 7ï¸â£ 8ï¸â£ 9ï¸â£ ð"/>
    <s v="Yes"/>
    <n v="16"/>
  </r>
  <r>
    <n v="3214"/>
    <s v="Cindelyn"/>
    <s v="Balas"/>
    <x v="0"/>
    <n v="2"/>
    <n v="33990"/>
    <s v="Software Engineer III"/>
    <x v="1"/>
    <x v="0"/>
    <s v="N"/>
    <s v="â©testâ©"/>
    <s v="Yes"/>
    <n v="9"/>
  </r>
  <r>
    <n v="3215"/>
    <s v="Wolfgang"/>
    <s v="Raffles"/>
    <x v="1"/>
    <n v="14"/>
    <n v="28031"/>
    <s v="General Manager"/>
    <x v="4"/>
    <x v="0"/>
    <s v="N"/>
    <n v="-1"/>
    <s v="Yes"/>
    <n v="7"/>
  </r>
  <r>
    <n v="3216"/>
    <s v="Edgar"/>
    <s v="Ordish"/>
    <x v="1"/>
    <n v="59"/>
    <n v="35923"/>
    <s v="Database Administrator III"/>
    <x v="7"/>
    <x v="0"/>
    <s v="N"/>
    <n v="-100"/>
    <s v="Yes"/>
    <n v="1"/>
  </r>
  <r>
    <n v="3217"/>
    <s v="Lorena"/>
    <s v="Titterrell"/>
    <x v="0"/>
    <n v="95"/>
    <n v="24909"/>
    <s v="Physical Therapy Assistant"/>
    <x v="7"/>
    <x v="0"/>
    <s v="N"/>
    <s v="0/0"/>
    <s v="No"/>
    <n v="8"/>
  </r>
  <r>
    <n v="3218"/>
    <s v="Conny"/>
    <s v="Starbeck"/>
    <x v="0"/>
    <n v="38"/>
    <n v="27802"/>
    <s v="Information Systems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2"/>
  </r>
  <r>
    <n v="3219"/>
    <s v="Denyse"/>
    <s v="Scutts"/>
    <x v="0"/>
    <n v="94"/>
    <n v="35801"/>
    <s v="Web Developer III"/>
    <x v="1"/>
    <x v="0"/>
    <s v="N"/>
    <n v="100"/>
    <s v="No"/>
    <n v="3"/>
  </r>
  <r>
    <n v="3220"/>
    <s v="Hunt"/>
    <s v="Linn"/>
    <x v="1"/>
    <n v="53"/>
    <n v="26506"/>
    <s v="Research Assistant IV"/>
    <x v="7"/>
    <x v="1"/>
    <s v="N"/>
    <s v="ï½ï½¨(Â´âï½â©"/>
    <s v="No"/>
    <n v="11"/>
  </r>
  <r>
    <n v="3221"/>
    <s v="Brigid"/>
    <s v="Quigley"/>
    <x v="0"/>
    <n v="59"/>
    <n v="21818"/>
    <s v="Internal Auditor"/>
    <x v="2"/>
    <x v="2"/>
    <s v="N"/>
    <s v="ð¾ ð ð ð ð ð ð ð"/>
    <s v="Yes"/>
    <n v="11"/>
  </r>
  <r>
    <n v="3222"/>
    <s v="Caralie"/>
    <s v="Sellors"/>
    <x v="2"/>
    <n v="40"/>
    <s v="n/a"/>
    <s v="Senior Editor"/>
    <x v="3"/>
    <x v="1"/>
    <s v="N"/>
    <m/>
    <s v="No"/>
    <m/>
  </r>
  <r>
    <n v="3223"/>
    <s v="Tiffi"/>
    <s v="Wortt"/>
    <x v="2"/>
    <n v="44"/>
    <s v="n/a"/>
    <s v="Database Administrator III"/>
    <x v="3"/>
    <x v="0"/>
    <s v="N"/>
    <m/>
    <s v="Yes"/>
    <m/>
  </r>
  <r>
    <n v="3224"/>
    <s v="Darell"/>
    <s v="Mulqueeny"/>
    <x v="0"/>
    <n v="67"/>
    <n v="35136"/>
    <s v="Automation Specialist III"/>
    <x v="7"/>
    <x v="1"/>
    <s v="N"/>
    <s v="ï½ï½¨(Â´âï½â©"/>
    <s v="No"/>
    <n v="3"/>
  </r>
  <r>
    <n v="3225"/>
    <s v="Durante"/>
    <s v="Reddan"/>
    <x v="1"/>
    <n v="19"/>
    <n v="29391"/>
    <s v="Chief Design Engineer"/>
    <x v="0"/>
    <x v="0"/>
    <s v="N"/>
    <s v="ì¸ëë°í ë¥´"/>
    <s v="Yes"/>
    <n v="4"/>
  </r>
  <r>
    <n v="3226"/>
    <s v="Andi"/>
    <s v="Whittet"/>
    <x v="0"/>
    <n v="43"/>
    <n v="26752"/>
    <s v="n/a"/>
    <x v="9"/>
    <x v="1"/>
    <s v="N"/>
    <n v="-1"/>
    <s v="No"/>
    <n v="11"/>
  </r>
  <r>
    <n v="3227"/>
    <s v="Costa"/>
    <s v="Sharpin"/>
    <x v="1"/>
    <n v="37"/>
    <n v="35039"/>
    <s v="n/a"/>
    <x v="7"/>
    <x v="1"/>
    <s v="N"/>
    <s v="1;DROP TABLE users"/>
    <s v="No"/>
    <n v="2"/>
  </r>
  <r>
    <n v="3228"/>
    <s v="Margette"/>
    <s v="Donaghie"/>
    <x v="0"/>
    <n v="36"/>
    <n v="23605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3"/>
  </r>
  <r>
    <n v="3229"/>
    <s v="Carrol"/>
    <s v="Gheorghie"/>
    <x v="1"/>
    <n v="69"/>
    <n v="23668"/>
    <s v="Sales Representative"/>
    <x v="5"/>
    <x v="2"/>
    <s v="N"/>
    <s v="__ï¾(,_,*)"/>
    <s v="Yes"/>
    <n v="6"/>
  </r>
  <r>
    <n v="3230"/>
    <s v="Calida"/>
    <s v="Clardge"/>
    <x v="0"/>
    <n v="31"/>
    <n v="25613"/>
    <s v="Executive Secretary"/>
    <x v="1"/>
    <x v="0"/>
    <s v="N"/>
    <s v="ðµ ð ð ð"/>
    <s v="No"/>
    <n v="12"/>
  </r>
  <r>
    <n v="3231"/>
    <s v="Cazzie"/>
    <s v="Gravell"/>
    <x v="1"/>
    <n v="84"/>
    <n v="27909"/>
    <s v="n/a"/>
    <x v="4"/>
    <x v="1"/>
    <s v="N"/>
    <s v="null"/>
    <s v="Yes"/>
    <n v="16"/>
  </r>
  <r>
    <n v="3232"/>
    <s v="Rose"/>
    <s v="Milsom"/>
    <x v="0"/>
    <n v="7"/>
    <n v="34252"/>
    <s v="Payment Adjustment Coordinator"/>
    <x v="1"/>
    <x v="0"/>
    <s v="N"/>
    <s v="åè£½æ¼¢èª"/>
    <s v="Yes"/>
    <n v="9"/>
  </r>
  <r>
    <n v="3233"/>
    <s v="Xever"/>
    <s v="Feeley"/>
    <x v="1"/>
    <n v="7"/>
    <n v="21556"/>
    <s v="Tax Accountant"/>
    <x v="1"/>
    <x v="0"/>
    <s v="N"/>
    <s v="0ï¸â£ 1ï¸â£ 2ï¸â£ 3ï¸â£ 4ï¸â£ 5ï¸â£ 6ï¸â£ 7ï¸â£ 8ï¸â£ 9ï¸â£ ð"/>
    <s v="Yes"/>
    <n v="17"/>
  </r>
  <r>
    <n v="3234"/>
    <s v="Mata"/>
    <s v="Hoggan"/>
    <x v="1"/>
    <n v="35"/>
    <n v="31882"/>
    <s v="Safety Technician II"/>
    <x v="7"/>
    <x v="0"/>
    <s v="N"/>
    <s v="../../../../../../../../../../../etc/passwd%00"/>
    <s v="Yes"/>
    <n v="19"/>
  </r>
  <r>
    <n v="3235"/>
    <s v="Leif"/>
    <s v="Woolfall"/>
    <x v="1"/>
    <n v="88"/>
    <n v="23877"/>
    <s v="Business Systems Development Analyst"/>
    <x v="2"/>
    <x v="1"/>
    <s v="N"/>
    <s v="â¦testâ§"/>
    <s v="Yes"/>
    <n v="12"/>
  </r>
  <r>
    <n v="3236"/>
    <s v="Edsel"/>
    <s v="Arguile"/>
    <x v="1"/>
    <n v="37"/>
    <n v="34060"/>
    <s v="n/a"/>
    <x v="7"/>
    <x v="0"/>
    <s v="N"/>
    <s v="Î©âÃ§ââ«ËÂµâ¤â¥Ã·"/>
    <s v="Yes"/>
    <n v="5"/>
  </r>
  <r>
    <n v="3237"/>
    <s v="Astrid"/>
    <s v="Sumnall"/>
    <x v="0"/>
    <n v="94"/>
    <n v="23604"/>
    <s v="Assistant Manager"/>
    <x v="7"/>
    <x v="0"/>
    <s v="N"/>
    <s v="ÅâÂ´â°ËÃÂ¨ËÃâââ"/>
    <s v="No"/>
    <n v="13"/>
  </r>
  <r>
    <n v="3238"/>
    <s v="Sauveur"/>
    <s v="Edmands"/>
    <x v="1"/>
    <n v="23"/>
    <n v="28326"/>
    <s v="Executive Secretary"/>
    <x v="5"/>
    <x v="0"/>
    <s v="N"/>
    <s v="&lt;&gt;?:&quot;{}|_+"/>
    <s v="No"/>
    <n v="14"/>
  </r>
  <r>
    <n v="3239"/>
    <s v="Wendi"/>
    <s v="Hew"/>
    <x v="0"/>
    <n v="15"/>
    <n v="26273"/>
    <s v="Staff Scientist"/>
    <x v="0"/>
    <x v="2"/>
    <s v="N"/>
    <s v="ÅâÂ´â°ËÃÂ¨ËÃâââ"/>
    <s v="No"/>
    <n v="5"/>
  </r>
  <r>
    <n v="3240"/>
    <s v="Ryon"/>
    <s v="Elsay"/>
    <x v="1"/>
    <n v="90"/>
    <n v="28007"/>
    <s v="Chief Design Engineer"/>
    <x v="4"/>
    <x v="0"/>
    <s v="N"/>
    <s v="(â¯Â°â¡Â°ï¼â¯ï¸µ â»ââ»)"/>
    <s v="Yes"/>
    <n v="6"/>
  </r>
  <r>
    <n v="3241"/>
    <s v="Milt"/>
    <s v="Erett"/>
    <x v="1"/>
    <n v="34"/>
    <n v="29157"/>
    <s v="Budget/Accounting Analyst IV"/>
    <x v="7"/>
    <x v="0"/>
    <s v="N"/>
    <s v="ì¬íê³¼íì ì´íì°êµ¬ì"/>
    <s v="Yes"/>
    <n v="16"/>
  </r>
  <r>
    <n v="3242"/>
    <s v="Lib"/>
    <s v="Schohier"/>
    <x v="0"/>
    <n v="4"/>
    <n v="21251"/>
    <s v="General Manager"/>
    <x v="7"/>
    <x v="1"/>
    <s v="N"/>
    <s v="ï»¿"/>
    <s v="Yes"/>
    <n v="14"/>
  </r>
  <r>
    <n v="3243"/>
    <s v="Tim"/>
    <s v="Besset"/>
    <x v="1"/>
    <n v="24"/>
    <n v="26803"/>
    <s v="Media Manager I"/>
    <x v="0"/>
    <x v="0"/>
    <s v="N"/>
    <n v="100"/>
    <s v="No"/>
    <n v="7"/>
  </r>
  <r>
    <n v="3244"/>
    <s v="Rosene"/>
    <s v="Bullar"/>
    <x v="0"/>
    <n v="24"/>
    <n v="21678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3245"/>
    <s v="Wainwright"/>
    <s v="Succamore"/>
    <x v="1"/>
    <n v="86"/>
    <n v="21636"/>
    <s v="Graphic Designer"/>
    <x v="3"/>
    <x v="2"/>
    <s v="N"/>
    <s v="ð¾ ð ð ð ð ð ð ð"/>
    <s v="No"/>
    <n v="7"/>
  </r>
  <r>
    <n v="3246"/>
    <s v="Norene"/>
    <s v="Merle"/>
    <x v="0"/>
    <n v="73"/>
    <n v="24978"/>
    <s v="Senior Cost Accountant"/>
    <x v="1"/>
    <x v="0"/>
    <s v="N"/>
    <s v="Â¡â¢Â£Â¢âÂ§Â¶â¢ÂªÂºââ "/>
    <s v="Yes"/>
    <n v="4"/>
  </r>
  <r>
    <n v="3247"/>
    <s v="Bellanca"/>
    <s v="Raymond"/>
    <x v="0"/>
    <n v="0"/>
    <n v="31146"/>
    <s v="Structural Engineer"/>
    <x v="7"/>
    <x v="0"/>
    <s v="N"/>
    <s v="!@#$%^&amp;*()"/>
    <s v="Yes"/>
    <n v="5"/>
  </r>
  <r>
    <n v="3248"/>
    <s v="Alastair"/>
    <s v="Van der Beken"/>
    <x v="1"/>
    <n v="32"/>
    <n v="20955"/>
    <s v="Programmer Analyst II"/>
    <x v="4"/>
    <x v="1"/>
    <s v="N"/>
    <s v="`ââ¬â¹âºï¬ï¬â¡Â°Â·ââÂ±"/>
    <s v="No"/>
    <n v="5"/>
  </r>
  <r>
    <n v="3249"/>
    <s v="Cortney"/>
    <s v="Leet"/>
    <x v="0"/>
    <n v="46"/>
    <n v="29821"/>
    <s v="Analog Circuit Design manager"/>
    <x v="7"/>
    <x v="0"/>
    <s v="N"/>
    <m/>
    <s v="Yes"/>
    <n v="14"/>
  </r>
  <r>
    <n v="3250"/>
    <s v="Hussein"/>
    <s v="Ticic"/>
    <x v="1"/>
    <n v="27"/>
    <n v="33710"/>
    <s v="n/a"/>
    <x v="6"/>
    <x v="2"/>
    <s v="N"/>
    <s v="(ï¾à²¥çà²¥ï¼ï¾ï»¿ â»ââ»"/>
    <s v="Yes"/>
    <n v="4"/>
  </r>
  <r>
    <n v="3251"/>
    <s v="Cammie"/>
    <s v="Edridge"/>
    <x v="0"/>
    <n v="95"/>
    <n v="27999"/>
    <s v="Safety Technician II"/>
    <x v="1"/>
    <x v="2"/>
    <s v="N"/>
    <n v="-0.5"/>
    <s v="Yes"/>
    <n v="8"/>
  </r>
  <r>
    <n v="3252"/>
    <s v="Alexia"/>
    <s v="McTerrelly"/>
    <x v="0"/>
    <n v="59"/>
    <n v="31943"/>
    <s v="GIS Technical Architect"/>
    <x v="4"/>
    <x v="2"/>
    <s v="N"/>
    <s v="ç¤¾æç§å­¸é¢èªå­¸ç ç©¶æ"/>
    <s v="Yes"/>
    <n v="14"/>
  </r>
  <r>
    <n v="3253"/>
    <s v="Bernadine"/>
    <s v="Shakeshaft"/>
    <x v="0"/>
    <n v="42"/>
    <n v="32914"/>
    <s v="Cost Accountant"/>
    <x v="1"/>
    <x v="2"/>
    <s v="N"/>
    <s v="ç°ä¸­ããã«ããã¦ä¸ãã"/>
    <s v="Yes"/>
    <n v="7"/>
  </r>
  <r>
    <n v="3254"/>
    <s v="Lissy"/>
    <s v="Paliser"/>
    <x v="0"/>
    <n v="8"/>
    <n v="37033"/>
    <s v="Human Resources Assistant I"/>
    <x v="1"/>
    <x v="0"/>
    <s v="N"/>
    <s v="â"/>
    <s v="No"/>
    <n v="1"/>
  </r>
  <r>
    <n v="3255"/>
    <s v="Sutherlan"/>
    <s v="Truin"/>
    <x v="2"/>
    <n v="47"/>
    <s v="n/a"/>
    <s v="Engineer IV"/>
    <x v="3"/>
    <x v="2"/>
    <s v="N"/>
    <m/>
    <s v="No"/>
    <m/>
  </r>
  <r>
    <n v="3256"/>
    <s v="Collen"/>
    <s v="Kew"/>
    <x v="0"/>
    <n v="76"/>
    <n v="31449"/>
    <s v="Professor"/>
    <x v="1"/>
    <x v="1"/>
    <s v="N"/>
    <s v="â¦testâ§"/>
    <s v="No"/>
    <n v="6"/>
  </r>
  <r>
    <n v="3257"/>
    <s v="Travis"/>
    <s v="Hulatt"/>
    <x v="1"/>
    <n v="64"/>
    <n v="29348"/>
    <s v="Senior Editor"/>
    <x v="4"/>
    <x v="0"/>
    <s v="N"/>
    <s v="â¡"/>
    <s v="Yes"/>
    <n v="10"/>
  </r>
  <r>
    <n v="3258"/>
    <s v="Hettie"/>
    <s v="Godden"/>
    <x v="0"/>
    <n v="77"/>
    <n v="28834"/>
    <s v="Sales Representative"/>
    <x v="5"/>
    <x v="0"/>
    <s v="N"/>
    <s v="ZÌ®ÌÍÌ ÍÍAÌ¥ÌÌÍÌ»ÌLÌ£ÍÍÌ¯Ì¹ÌÍGÌ»OÌ­ÌÌ®"/>
    <s v="Yes"/>
    <n v="18"/>
  </r>
  <r>
    <n v="3259"/>
    <s v="Rabi"/>
    <s v="n/a"/>
    <x v="1"/>
    <n v="74"/>
    <n v="19667"/>
    <s v="Quality Control Specialist"/>
    <x v="4"/>
    <x v="2"/>
    <s v="N"/>
    <m/>
    <s v="No"/>
    <n v="10"/>
  </r>
  <r>
    <n v="3260"/>
    <s v="Kelsy"/>
    <s v="Rao"/>
    <x v="0"/>
    <n v="6"/>
    <n v="29005"/>
    <s v="Research Associate"/>
    <x v="8"/>
    <x v="2"/>
    <s v="N"/>
    <s v="(â¯Â°â¡Â°ï¼â¯ï¸µ â»ââ»)"/>
    <s v="No"/>
    <n v="11"/>
  </r>
  <r>
    <n v="3261"/>
    <s v="Benedicto"/>
    <s v="Blumire"/>
    <x v="1"/>
    <n v="6"/>
    <n v="27424"/>
    <s v="n/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3262"/>
    <s v="Maynord"/>
    <s v="L'Episcopi"/>
    <x v="1"/>
    <n v="65"/>
    <n v="21837"/>
    <s v="Product Engineer"/>
    <x v="9"/>
    <x v="0"/>
    <s v="N"/>
    <s v="'&quot;''''&quot;"/>
    <s v="No"/>
    <n v="12"/>
  </r>
  <r>
    <n v="3263"/>
    <s v="Quentin"/>
    <s v="Forte"/>
    <x v="0"/>
    <n v="37"/>
    <n v="29819"/>
    <s v="Business Systems Development Analyst"/>
    <x v="7"/>
    <x v="1"/>
    <s v="N"/>
    <s v="(ï¾à²¥çà²¥ï¼ï¾ï»¿ â»ââ»"/>
    <s v="No"/>
    <n v="5"/>
  </r>
  <r>
    <n v="3264"/>
    <s v="Garret"/>
    <s v="Higginbottam"/>
    <x v="1"/>
    <n v="88"/>
    <n v="28721"/>
    <s v="n/a"/>
    <x v="1"/>
    <x v="0"/>
    <s v="N"/>
    <s v="ã½à¼¼àºÙÍàºà¼½ï¾ ã½à¼¼àºÙÍàºà¼½ï¾"/>
    <s v="Yes"/>
    <n v="17"/>
  </r>
  <r>
    <n v="3265"/>
    <s v="Isaak"/>
    <s v="Higounet"/>
    <x v="1"/>
    <n v="64"/>
    <n v="24625"/>
    <s v="Clinical Specialist"/>
    <x v="0"/>
    <x v="2"/>
    <s v="N"/>
    <s v="null"/>
    <s v="No"/>
    <n v="11"/>
  </r>
  <r>
    <n v="3266"/>
    <s v="Lambert"/>
    <s v="Edser"/>
    <x v="1"/>
    <n v="68"/>
    <n v="34840"/>
    <s v="Account Representative III"/>
    <x v="4"/>
    <x v="0"/>
    <s v="N"/>
    <s v="(ï½¡â â âï½¡)"/>
    <s v="Yes"/>
    <n v="5"/>
  </r>
  <r>
    <n v="3267"/>
    <s v="Gerri"/>
    <s v="Prott"/>
    <x v="1"/>
    <n v="20"/>
    <n v="31927"/>
    <s v="n/a"/>
    <x v="2"/>
    <x v="2"/>
    <s v="N"/>
    <n v="100"/>
    <s v="Yes"/>
    <n v="9"/>
  </r>
  <r>
    <n v="3268"/>
    <s v="Estelle"/>
    <s v="Sam"/>
    <x v="0"/>
    <n v="93"/>
    <n v="31563"/>
    <s v="General Manager"/>
    <x v="7"/>
    <x v="0"/>
    <s v="N"/>
    <s v="() { _; } &gt;_[$($())] { touch /tmp/blns.shellshock2.fail; }"/>
    <s v="No"/>
    <n v="20"/>
  </r>
  <r>
    <n v="3269"/>
    <s v="Kalvin"/>
    <s v="Paskin"/>
    <x v="1"/>
    <n v="96"/>
    <n v="34669"/>
    <s v="GIS Technical Architect"/>
    <x v="4"/>
    <x v="0"/>
    <s v="N"/>
    <n v="100"/>
    <s v="No"/>
    <n v="1"/>
  </r>
  <r>
    <n v="3270"/>
    <s v="Tracey"/>
    <s v="Redsull"/>
    <x v="1"/>
    <n v="47"/>
    <n v="20922"/>
    <s v="Administrative Officer"/>
    <x v="1"/>
    <x v="0"/>
    <s v="N"/>
    <s v="1/0"/>
    <s v="Yes"/>
    <n v="5"/>
  </r>
  <r>
    <n v="3271"/>
    <s v="Daisi"/>
    <s v="Philip"/>
    <x v="0"/>
    <n v="21"/>
    <n v="31520"/>
    <s v="Chief Design Engineer"/>
    <x v="2"/>
    <x v="2"/>
    <s v="N"/>
    <s v="(ï½¡â â âï½¡)"/>
    <s v="Yes"/>
    <n v="16"/>
  </r>
  <r>
    <n v="3272"/>
    <s v="Bar"/>
    <s v="Frankcom"/>
    <x v="1"/>
    <n v="75"/>
    <n v="34124"/>
    <s v="Payment Adjustment Coordinator"/>
    <x v="4"/>
    <x v="1"/>
    <s v="N"/>
    <s v="../../../../../../../../../../../etc/passwd%00"/>
    <s v="No"/>
    <n v="9"/>
  </r>
  <r>
    <n v="3273"/>
    <s v="Darline"/>
    <s v="Alpes"/>
    <x v="0"/>
    <n v="72"/>
    <n v="28627"/>
    <s v="General Manag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3274"/>
    <s v="Tory"/>
    <s v="Dosdell"/>
    <x v="0"/>
    <n v="44"/>
    <n v="26780"/>
    <s v="n/a"/>
    <x v="1"/>
    <x v="0"/>
    <s v="N"/>
    <s v="__ï¾(,_,*)"/>
    <s v="Yes"/>
    <n v="18"/>
  </r>
  <r>
    <n v="3275"/>
    <s v="Lela"/>
    <s v="Carrell"/>
    <x v="0"/>
    <n v="24"/>
    <n v="27689"/>
    <s v="Computer Systems Analyst IV"/>
    <x v="7"/>
    <x v="0"/>
    <s v="N"/>
    <s v="ÅâÂ´â°ËÃÂ¨ËÃâââ"/>
    <s v="No"/>
    <n v="6"/>
  </r>
  <r>
    <n v="3276"/>
    <s v="Goddart"/>
    <s v="Pavelin"/>
    <x v="1"/>
    <n v="10"/>
    <n v="28963"/>
    <s v="Legal Assistant"/>
    <x v="4"/>
    <x v="2"/>
    <s v="N"/>
    <s v="ÃÃÃÃËÃÃï£¿ÃÃÃâ"/>
    <s v="No"/>
    <n v="3"/>
  </r>
  <r>
    <n v="3277"/>
    <s v="Demetris"/>
    <s v="Shapcote"/>
    <x v="1"/>
    <n v="92"/>
    <n v="22756"/>
    <s v="Computer Systems Analyst I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0"/>
  </r>
  <r>
    <n v="3278"/>
    <s v="Marcel"/>
    <s v="Eddolls"/>
    <x v="1"/>
    <n v="66"/>
    <n v="30124"/>
    <s v="VP Product Management"/>
    <x v="1"/>
    <x v="1"/>
    <s v="N"/>
    <s v="Ù¡Ù¢Ù£"/>
    <s v="No"/>
    <n v="9"/>
  </r>
  <r>
    <n v="3279"/>
    <s v="Morgun"/>
    <s v="Razoux"/>
    <x v="1"/>
    <n v="55"/>
    <n v="21599"/>
    <s v="Staff Scientist"/>
    <x v="1"/>
    <x v="0"/>
    <s v="N"/>
    <n v="1E+96"/>
    <s v="No"/>
    <n v="14"/>
  </r>
  <r>
    <n v="3280"/>
    <s v="Micki"/>
    <s v="McNamara"/>
    <x v="0"/>
    <n v="49"/>
    <n v="31899"/>
    <s v="General Manager"/>
    <x v="1"/>
    <x v="0"/>
    <s v="N"/>
    <s v="`ââ¬â¹âºï¬ï¬â¡Â°Â·ââÂ±"/>
    <s v="Yes"/>
    <n v="21"/>
  </r>
  <r>
    <n v="3281"/>
    <s v="Peg"/>
    <s v="Cliff"/>
    <x v="0"/>
    <n v="67"/>
    <n v="35848"/>
    <s v="Administrative Assistant III"/>
    <x v="4"/>
    <x v="0"/>
    <s v="N"/>
    <s v="ð©ð½"/>
    <s v="No"/>
    <n v="4"/>
  </r>
  <r>
    <n v="3282"/>
    <s v="Helga"/>
    <s v="Nuzzi"/>
    <x v="0"/>
    <n v="8"/>
    <n v="21664"/>
    <s v="Clinical Specialist"/>
    <x v="0"/>
    <x v="2"/>
    <s v="N"/>
    <s v="() { 0; }; touch /tmp/blns.shellshock1.fail;"/>
    <s v="No"/>
    <n v="13"/>
  </r>
  <r>
    <n v="3283"/>
    <s v="Rowe"/>
    <s v="Barbary"/>
    <x v="0"/>
    <n v="46"/>
    <n v="28870"/>
    <s v="Administrative Officer"/>
    <x v="2"/>
    <x v="0"/>
    <s v="N"/>
    <s v="ï»¿"/>
    <s v="Yes"/>
    <n v="6"/>
  </r>
  <r>
    <n v="3284"/>
    <s v="Jorrie"/>
    <s v="Cerman"/>
    <x v="0"/>
    <n v="98"/>
    <n v="33478"/>
    <s v="Chief Design Engineer"/>
    <x v="5"/>
    <x v="1"/>
    <s v="N"/>
    <n v="100"/>
    <s v="No"/>
    <n v="2"/>
  </r>
  <r>
    <n v="3285"/>
    <s v="Mendie"/>
    <s v="Teresi"/>
    <x v="1"/>
    <n v="51"/>
    <n v="31776"/>
    <s v="Recruiter"/>
    <x v="0"/>
    <x v="1"/>
    <s v="N"/>
    <s v="ð¾ ð ð ð ð ð ð ð§"/>
    <s v="Yes"/>
    <n v="9"/>
  </r>
  <r>
    <n v="3286"/>
    <s v="Kent"/>
    <s v="Hatter"/>
    <x v="1"/>
    <n v="23"/>
    <n v="22434"/>
    <s v="Assistant Media Planner"/>
    <x v="9"/>
    <x v="0"/>
    <s v="N"/>
    <s v="×Ö¸×Ö°×ªÖ¸×testØ§ÙØµÙØ­Ø§Øª Ø§ÙØªÙØ­ÙÙ"/>
    <s v="No"/>
    <n v="20"/>
  </r>
  <r>
    <n v="3287"/>
    <s v="Marys"/>
    <s v="Vazquez"/>
    <x v="0"/>
    <n v="30"/>
    <n v="31418"/>
    <s v="Account Executive"/>
    <x v="4"/>
    <x v="1"/>
    <s v="N"/>
    <s v="1'; DROP TABLE users--"/>
    <s v="Yes"/>
    <n v="4"/>
  </r>
  <r>
    <n v="3288"/>
    <s v="Fair"/>
    <s v="Dewen"/>
    <x v="2"/>
    <n v="47"/>
    <s v="n/a"/>
    <s v="Engineer III"/>
    <x v="3"/>
    <x v="2"/>
    <s v="N"/>
    <m/>
    <s v="No"/>
    <m/>
  </r>
  <r>
    <n v="3289"/>
    <s v="Frederico"/>
    <s v="Spearman"/>
    <x v="1"/>
    <n v="43"/>
    <n v="28494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290"/>
    <s v="Brandyn"/>
    <s v="Gain"/>
    <x v="1"/>
    <n v="22"/>
    <n v="22907"/>
    <s v="n/a"/>
    <x v="7"/>
    <x v="2"/>
    <s v="N"/>
    <s v="ð"/>
    <s v="Yes"/>
    <n v="18"/>
  </r>
  <r>
    <n v="3291"/>
    <s v="Cindy"/>
    <s v="Eakin"/>
    <x v="0"/>
    <n v="33"/>
    <n v="20475"/>
    <s v="Staff Accountant II"/>
    <x v="7"/>
    <x v="0"/>
    <s v="N"/>
    <s v="&lt;img src=x onerror=alert('hi') /&gt;"/>
    <s v="No"/>
    <n v="13"/>
  </r>
  <r>
    <n v="3292"/>
    <s v="Hamlen"/>
    <s v="Slograve"/>
    <x v="1"/>
    <n v="71"/>
    <n v="26763"/>
    <s v="Web Designer I"/>
    <x v="5"/>
    <x v="1"/>
    <s v="N"/>
    <s v="() { 0; }; touch /tmp/blns.shellshock1.fail;"/>
    <s v="Yes"/>
    <n v="3"/>
  </r>
  <r>
    <n v="3293"/>
    <s v="Peg"/>
    <s v="Woodstock"/>
    <x v="0"/>
    <n v="98"/>
    <n v="31434"/>
    <s v="Automation Specialist IV"/>
    <x v="4"/>
    <x v="2"/>
    <s v="N"/>
    <s v="1'; DROP TABLE users--"/>
    <s v="No"/>
    <n v="17"/>
  </r>
  <r>
    <n v="3294"/>
    <s v="Juditha"/>
    <s v="Leidl"/>
    <x v="0"/>
    <n v="90"/>
    <n v="31589"/>
    <s v="Director of Sales"/>
    <x v="7"/>
    <x v="1"/>
    <s v="N"/>
    <n v="100"/>
    <s v="No"/>
    <n v="6"/>
  </r>
  <r>
    <n v="3295"/>
    <s v="Cleavland"/>
    <s v="Karchowski"/>
    <x v="1"/>
    <n v="14"/>
    <n v="23523"/>
    <s v="Human Resources Assistant III"/>
    <x v="5"/>
    <x v="2"/>
    <s v="N"/>
    <s v="__ï¾(,_,*)"/>
    <s v="Yes"/>
    <n v="9"/>
  </r>
  <r>
    <n v="3296"/>
    <s v="Leontyne"/>
    <s v="Jackett"/>
    <x v="0"/>
    <n v="78"/>
    <n v="27344"/>
    <s v="Quality Engineer"/>
    <x v="1"/>
    <x v="1"/>
    <s v="N"/>
    <s v="Î©âÃ§ââ«ËÂµâ¤â¥Ã·"/>
    <s v="Yes"/>
    <n v="17"/>
  </r>
  <r>
    <n v="3297"/>
    <s v="Addy"/>
    <s v="Moukes"/>
    <x v="1"/>
    <n v="39"/>
    <n v="27510"/>
    <s v="Product Engineer"/>
    <x v="7"/>
    <x v="0"/>
    <s v="N"/>
    <s v="() { _; } &gt;_[$($())] { touch /tmp/blns.shellshock2.fail; }"/>
    <s v="No"/>
    <n v="13"/>
  </r>
  <r>
    <n v="3298"/>
    <s v="Christine"/>
    <s v="Baignard"/>
    <x v="2"/>
    <n v="1"/>
    <s v="n/a"/>
    <s v="VP Quality Control"/>
    <x v="3"/>
    <x v="1"/>
    <s v="N"/>
    <m/>
    <s v="Yes"/>
    <m/>
  </r>
  <r>
    <n v="3299"/>
    <s v="Sybille"/>
    <s v="Ballsdon"/>
    <x v="0"/>
    <n v="27"/>
    <n v="29321"/>
    <s v="Systems Administrator II"/>
    <x v="7"/>
    <x v="1"/>
    <s v="N"/>
    <s v="ðµ ð ð ð"/>
    <s v="Yes"/>
    <n v="12"/>
  </r>
  <r>
    <n v="3300"/>
    <s v="Quintus"/>
    <s v="Gouldthorpe"/>
    <x v="1"/>
    <n v="47"/>
    <n v="22423"/>
    <s v="Executive Secretary"/>
    <x v="5"/>
    <x v="0"/>
    <s v="N"/>
    <s v="ÅâÂ´â°ËÃÂ¨ËÃâââ"/>
    <s v="No"/>
    <n v="14"/>
  </r>
  <r>
    <n v="3301"/>
    <s v="Guntar"/>
    <s v="O'Halloran"/>
    <x v="1"/>
    <n v="5"/>
    <n v="31857"/>
    <s v="Associate Professor"/>
    <x v="4"/>
    <x v="0"/>
    <s v="N"/>
    <s v="Â¸ËÃâÄ±ËÃÂ¯ËÂ¿"/>
    <s v="Yes"/>
    <n v="6"/>
  </r>
  <r>
    <n v="3302"/>
    <s v="Faulkner"/>
    <s v="McKiernan"/>
    <x v="1"/>
    <n v="17"/>
    <n v="20758"/>
    <s v="Compensation Analyst"/>
    <x v="1"/>
    <x v="1"/>
    <s v="N"/>
    <s v="×Ö¸×Ö°×ªÖ¸×testØ§ÙØµÙØ­Ø§Øª Ø§ÙØªÙØ­ÙÙ"/>
    <s v="No"/>
    <n v="19"/>
  </r>
  <r>
    <n v="3303"/>
    <s v="Ced"/>
    <s v="Cuell"/>
    <x v="1"/>
    <n v="51"/>
    <n v="24505"/>
    <s v="Structural Engineer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3304"/>
    <s v="Tymothy"/>
    <s v="Rodder"/>
    <x v="1"/>
    <n v="43"/>
    <n v="29605"/>
    <s v="n/a"/>
    <x v="4"/>
    <x v="0"/>
    <s v="N"/>
    <s v="ç°ä¸­ããã«ããã¦ä¸ãã"/>
    <s v="No"/>
    <n v="12"/>
  </r>
  <r>
    <n v="3305"/>
    <s v="Neddy"/>
    <s v="La Grange"/>
    <x v="1"/>
    <n v="25"/>
    <n v="28172"/>
    <s v="Senior Developer"/>
    <x v="0"/>
    <x v="0"/>
    <s v="N"/>
    <s v="×Ö¸×Ö°×ªÖ¸×testØ§ÙØµÙØ­Ø§Øª Ø§ÙØªÙØ­ÙÙ"/>
    <s v="Yes"/>
    <n v="11"/>
  </r>
  <r>
    <n v="3306"/>
    <s v="Iggy"/>
    <s v="Whorton"/>
    <x v="1"/>
    <n v="50"/>
    <n v="33375"/>
    <s v="Compensation Analyst"/>
    <x v="1"/>
    <x v="0"/>
    <s v="N"/>
    <s v="Î©âÃ§ââ«ËÂµâ¤â¥Ã·"/>
    <s v="No"/>
    <n v="7"/>
  </r>
  <r>
    <n v="3307"/>
    <s v="Portia"/>
    <s v="Thirlwall"/>
    <x v="0"/>
    <n v="96"/>
    <n v="28735"/>
    <s v="Analyst Programmer"/>
    <x v="0"/>
    <x v="2"/>
    <s v="N"/>
    <s v="âââ"/>
    <s v="No"/>
    <n v="14"/>
  </r>
  <r>
    <n v="3308"/>
    <s v="Daffi"/>
    <s v="Idale"/>
    <x v="0"/>
    <n v="5"/>
    <n v="28995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4"/>
  </r>
  <r>
    <n v="3309"/>
    <s v="Christie"/>
    <s v="Bremeyer"/>
    <x v="1"/>
    <n v="34"/>
    <n v="27377"/>
    <s v="Senior Sales Associate"/>
    <x v="4"/>
    <x v="2"/>
    <s v="N"/>
    <s v="0/0"/>
    <s v="Yes"/>
    <n v="3"/>
  </r>
  <r>
    <n v="3310"/>
    <s v="Bethany"/>
    <s v="Jarrell"/>
    <x v="0"/>
    <n v="83"/>
    <n v="22583"/>
    <s v="VP Marketing"/>
    <x v="2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3311"/>
    <s v="Clary"/>
    <s v="Bennitt"/>
    <x v="0"/>
    <n v="57"/>
    <n v="29210"/>
    <s v="Civil Engineer"/>
    <x v="7"/>
    <x v="0"/>
    <s v="N"/>
    <s v="NULL"/>
    <s v="Yes"/>
    <n v="8"/>
  </r>
  <r>
    <n v="3312"/>
    <s v="Franky"/>
    <s v="Nanninini"/>
    <x v="2"/>
    <n v="49"/>
    <s v="n/a"/>
    <s v="Administrative Officer"/>
    <x v="3"/>
    <x v="2"/>
    <s v="N"/>
    <m/>
    <s v="No"/>
    <m/>
  </r>
  <r>
    <n v="3313"/>
    <s v="Kori"/>
    <s v="Antoshin"/>
    <x v="0"/>
    <n v="10"/>
    <n v="34773"/>
    <s v="n/a"/>
    <x v="2"/>
    <x v="2"/>
    <s v="N"/>
    <s v="../../../../../../../../../../../etc/passwd%00"/>
    <s v="Yes"/>
    <n v="5"/>
  </r>
  <r>
    <n v="3314"/>
    <s v="Blakelee"/>
    <s v="Tassel"/>
    <x v="0"/>
    <n v="50"/>
    <n v="26603"/>
    <s v="n/a"/>
    <x v="1"/>
    <x v="0"/>
    <s v="N"/>
    <n v="100"/>
    <s v="Yes"/>
    <n v="12"/>
  </r>
  <r>
    <n v="3315"/>
    <s v="Ninnette"/>
    <s v="Pandey"/>
    <x v="0"/>
    <n v="77"/>
    <n v="34585"/>
    <s v="Account Executive"/>
    <x v="2"/>
    <x v="0"/>
    <s v="N"/>
    <n v="1E+96"/>
    <s v="Yes"/>
    <n v="5"/>
  </r>
  <r>
    <n v="3316"/>
    <s v="Stoddard"/>
    <s v="Giacomoni"/>
    <x v="0"/>
    <n v="31"/>
    <n v="22161"/>
    <s v="Structural Analysis Engineer"/>
    <x v="4"/>
    <x v="0"/>
    <s v="N"/>
    <s v="âªâªtestâª"/>
    <s v="No"/>
    <n v="18"/>
  </r>
  <r>
    <n v="3317"/>
    <s v="Ric"/>
    <s v="Kondrachenko"/>
    <x v="1"/>
    <n v="35"/>
    <n v="25757"/>
    <s v="Actuary"/>
    <x v="1"/>
    <x v="0"/>
    <s v="N"/>
    <s v="â¦testâ§"/>
    <s v="Yes"/>
    <n v="11"/>
  </r>
  <r>
    <n v="3318"/>
    <s v="Courtnay"/>
    <s v="Allmen"/>
    <x v="1"/>
    <n v="37"/>
    <n v="22684"/>
    <s v="n/a"/>
    <x v="7"/>
    <x v="2"/>
    <s v="N"/>
    <s v=",ãã»:*:ã»ãâ( â» Ï â» )ãã»:*:ã»ãâ"/>
    <s v="Yes"/>
    <n v="19"/>
  </r>
  <r>
    <n v="3319"/>
    <s v="Erda"/>
    <s v="n/a"/>
    <x v="0"/>
    <n v="67"/>
    <n v="24201"/>
    <s v="n/a"/>
    <x v="1"/>
    <x v="1"/>
    <s v="N"/>
    <s v="ð ð ±ð ¹ð ±ð ±¸ð ²ð ³"/>
    <s v="Yes"/>
    <n v="19"/>
  </r>
  <r>
    <n v="3320"/>
    <s v="Anabella"/>
    <s v="Mealham"/>
    <x v="0"/>
    <n v="16"/>
    <n v="34487"/>
    <s v="Nuclear Power Engineer"/>
    <x v="7"/>
    <x v="2"/>
    <s v="N"/>
    <n v="1"/>
    <s v="No"/>
    <n v="6"/>
  </r>
  <r>
    <n v="3321"/>
    <s v="Ives"/>
    <s v="n/a"/>
    <x v="1"/>
    <n v="38"/>
    <n v="29351"/>
    <s v="Software Test Engineer I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322"/>
    <s v="Hew"/>
    <s v="Sworder"/>
    <x v="2"/>
    <n v="24"/>
    <s v="n/a"/>
    <s v="Financial Analyst"/>
    <x v="1"/>
    <x v="1"/>
    <s v="N"/>
    <m/>
    <s v="Yes"/>
    <m/>
  </r>
  <r>
    <n v="3323"/>
    <s v="Cortie"/>
    <s v="Hamshar"/>
    <x v="1"/>
    <n v="99"/>
    <n v="26724"/>
    <s v="Account Representative I"/>
    <x v="0"/>
    <x v="2"/>
    <s v="N"/>
    <s v="â£"/>
    <s v="No"/>
    <n v="8"/>
  </r>
  <r>
    <n v="3324"/>
    <s v="Sholom"/>
    <s v="n/a"/>
    <x v="1"/>
    <n v="32"/>
    <n v="26856"/>
    <s v="Research Nurse"/>
    <x v="0"/>
    <x v="0"/>
    <s v="N"/>
    <s v="0/0"/>
    <s v="Yes"/>
    <n v="10"/>
  </r>
  <r>
    <n v="3325"/>
    <s v="Sylas"/>
    <s v="n/a"/>
    <x v="1"/>
    <n v="80"/>
    <n v="35346"/>
    <s v="Database Administrator IV"/>
    <x v="7"/>
    <x v="2"/>
    <s v="N"/>
    <s v="(ï¾à²¥çà²¥ï¼ï¾ï»¿ â»ââ»"/>
    <s v="No"/>
    <n v="1"/>
  </r>
  <r>
    <n v="3326"/>
    <s v="Wes"/>
    <s v="Crotch"/>
    <x v="1"/>
    <n v="83"/>
    <n v="27497"/>
    <s v="Nurse"/>
    <x v="7"/>
    <x v="2"/>
    <s v="N"/>
    <s v="á "/>
    <s v="Yes"/>
    <n v="22"/>
  </r>
  <r>
    <n v="3327"/>
    <s v="Roma"/>
    <s v="Le Gallo"/>
    <x v="1"/>
    <n v="84"/>
    <n v="26697"/>
    <s v="Teacher"/>
    <x v="7"/>
    <x v="0"/>
    <s v="N"/>
    <s v=",ãã»:*:ã»ãâ( â» Ï â» )ãã»:*:ã»ãâ"/>
    <s v="No"/>
    <n v="15"/>
  </r>
  <r>
    <n v="3328"/>
    <s v="Arabella"/>
    <s v="Delgaty"/>
    <x v="0"/>
    <n v="58"/>
    <n v="22499"/>
    <s v="Food Chemist"/>
    <x v="0"/>
    <x v="0"/>
    <s v="N"/>
    <s v="../../../../../../../../../../../etc/hosts"/>
    <s v="No"/>
    <n v="6"/>
  </r>
  <r>
    <n v="3329"/>
    <s v="Karissa"/>
    <s v="Leal"/>
    <x v="0"/>
    <n v="97"/>
    <n v="27247"/>
    <s v="n/a"/>
    <x v="4"/>
    <x v="2"/>
    <s v="N"/>
    <s v="''''&quot;"/>
    <s v="No"/>
    <n v="13"/>
  </r>
  <r>
    <n v="3330"/>
    <s v="Tina"/>
    <s v="Pristnor"/>
    <x v="0"/>
    <n v="70"/>
    <n v="20399"/>
    <s v="n/a"/>
    <x v="0"/>
    <x v="0"/>
    <s v="N"/>
    <s v="nil"/>
    <s v="Yes"/>
    <n v="18"/>
  </r>
  <r>
    <n v="3331"/>
    <s v="Claire"/>
    <s v="Trahar"/>
    <x v="0"/>
    <n v="18"/>
    <n v="26196"/>
    <s v="Technical Writer"/>
    <x v="1"/>
    <x v="0"/>
    <s v="N"/>
    <s v="null"/>
    <s v="No"/>
    <n v="8"/>
  </r>
  <r>
    <n v="3332"/>
    <s v="Cissy"/>
    <s v="Jeffress"/>
    <x v="0"/>
    <n v="43"/>
    <n v="36062"/>
    <s v="Account Representative III"/>
    <x v="0"/>
    <x v="0"/>
    <s v="N"/>
    <s v="Ù¡Ù¢Ù£"/>
    <s v="No"/>
    <n v="3"/>
  </r>
  <r>
    <n v="3333"/>
    <s v="Celinda"/>
    <s v="Asher"/>
    <x v="0"/>
    <n v="30"/>
    <n v="28983"/>
    <s v="Software Test Engineer II"/>
    <x v="2"/>
    <x v="0"/>
    <s v="N"/>
    <s v=",./;'[]\-="/>
    <s v="Yes"/>
    <n v="17"/>
  </r>
  <r>
    <n v="3334"/>
    <s v="Koralle"/>
    <s v="Winckles"/>
    <x v="0"/>
    <n v="63"/>
    <n v="23884"/>
    <s v="VP Product Management"/>
    <x v="0"/>
    <x v="0"/>
    <s v="N"/>
    <s v="â¡"/>
    <s v="Yes"/>
    <n v="12"/>
  </r>
  <r>
    <n v="3335"/>
    <s v="Damian"/>
    <s v="Dutt"/>
    <x v="1"/>
    <n v="47"/>
    <n v="29204"/>
    <s v="Editor"/>
    <x v="0"/>
    <x v="0"/>
    <s v="N"/>
    <s v="âââ"/>
    <s v="No"/>
    <n v="16"/>
  </r>
  <r>
    <n v="3336"/>
    <s v="Konstantine"/>
    <s v="Terne"/>
    <x v="1"/>
    <n v="47"/>
    <n v="28865"/>
    <s v="Research Assistant IV"/>
    <x v="7"/>
    <x v="0"/>
    <s v="N"/>
    <s v="ï½ï½¨(Â´âï½â©"/>
    <s v="Yes"/>
    <n v="8"/>
  </r>
  <r>
    <n v="3337"/>
    <s v="Brendan"/>
    <s v="Aird"/>
    <x v="1"/>
    <n v="58"/>
    <n v="28061"/>
    <s v="n/a"/>
    <x v="6"/>
    <x v="0"/>
    <s v="N"/>
    <s v="''''&quot;"/>
    <s v="Yes"/>
    <n v="16"/>
  </r>
  <r>
    <n v="3338"/>
    <s v="Nata"/>
    <s v="Ozanne"/>
    <x v="0"/>
    <n v="48"/>
    <n v="23566"/>
    <s v="n/a"/>
    <x v="7"/>
    <x v="0"/>
    <s v="N"/>
    <s v="âââ"/>
    <s v="Yes"/>
    <n v="10"/>
  </r>
  <r>
    <n v="3339"/>
    <s v="Andrea"/>
    <s v="Rand"/>
    <x v="1"/>
    <n v="76"/>
    <n v="31540"/>
    <s v="Programmer Analyst III"/>
    <x v="0"/>
    <x v="0"/>
    <s v="N"/>
    <n v="43132"/>
    <s v="No"/>
    <n v="21"/>
  </r>
  <r>
    <n v="3340"/>
    <s v="Torey"/>
    <s v="Beharrell"/>
    <x v="1"/>
    <n v="61"/>
    <n v="33510"/>
    <s v="Physical Therapy Assistant"/>
    <x v="4"/>
    <x v="0"/>
    <s v="N"/>
    <n v="1"/>
    <s v="No"/>
    <n v="2"/>
  </r>
  <r>
    <n v="3341"/>
    <s v="Vitia"/>
    <s v="Crum"/>
    <x v="0"/>
    <n v="19"/>
    <n v="29438"/>
    <s v="Help Desk Technician"/>
    <x v="5"/>
    <x v="1"/>
    <s v="N"/>
    <s v="ç°ä¸­ããã«ããã¦ä¸ãã"/>
    <s v="Yes"/>
    <n v="6"/>
  </r>
  <r>
    <n v="3342"/>
    <s v="Henry"/>
    <s v="Phillps"/>
    <x v="1"/>
    <n v="51"/>
    <n v="31271"/>
    <s v="n/a"/>
    <x v="9"/>
    <x v="0"/>
    <s v="N"/>
    <s v="ï¾ï½¥â¿ã¾â²(ï½¡ââ¿âï½¡)â±â¿ï½¥ï¾"/>
    <s v="No"/>
    <n v="7"/>
  </r>
  <r>
    <n v="3343"/>
    <s v="Cristabel"/>
    <s v="Bim"/>
    <x v="2"/>
    <n v="3"/>
    <s v="n/a"/>
    <s v="Recruiter"/>
    <x v="3"/>
    <x v="0"/>
    <s v="N"/>
    <m/>
    <s v="Yes"/>
    <m/>
  </r>
  <r>
    <n v="3344"/>
    <s v="Clerissa"/>
    <s v="Columbell"/>
    <x v="0"/>
    <n v="66"/>
    <n v="34744"/>
    <s v="GIS Technical Architect"/>
    <x v="4"/>
    <x v="1"/>
    <s v="N"/>
    <s v="ï¼ï¼ï¼"/>
    <s v="Yes"/>
    <n v="1"/>
  </r>
  <r>
    <n v="3345"/>
    <s v="Hersch"/>
    <s v="Gilkes"/>
    <x v="1"/>
    <n v="83"/>
    <n v="28299"/>
    <s v="n/a"/>
    <x v="1"/>
    <x v="2"/>
    <s v="N"/>
    <s v="â°â´âµâââ"/>
    <s v="No"/>
    <n v="12"/>
  </r>
  <r>
    <n v="3346"/>
    <s v="Nadya"/>
    <s v="Callaghan"/>
    <x v="0"/>
    <n v="61"/>
    <n v="33492"/>
    <s v="Software Consultant"/>
    <x v="1"/>
    <x v="2"/>
    <s v="N"/>
    <s v="â°â´âµâââ"/>
    <s v="No"/>
    <n v="3"/>
  </r>
  <r>
    <n v="3347"/>
    <s v="Nichols"/>
    <s v="n/a"/>
    <x v="1"/>
    <n v="99"/>
    <n v="31359"/>
    <s v="Computer Systems Analyst II"/>
    <x v="9"/>
    <x v="2"/>
    <s v="N"/>
    <s v="null"/>
    <s v="Yes"/>
    <n v="18"/>
  </r>
  <r>
    <n v="3348"/>
    <s v="Amanda"/>
    <s v="Hazeltine"/>
    <x v="0"/>
    <n v="93"/>
    <n v="20767"/>
    <s v="Pharmacist"/>
    <x v="0"/>
    <x v="2"/>
    <s v="N"/>
    <s v="1;DROP TABLE users"/>
    <s v="Yes"/>
    <n v="6"/>
  </r>
  <r>
    <n v="3349"/>
    <s v="Byram"/>
    <s v="Lamberts"/>
    <x v="1"/>
    <n v="11"/>
    <n v="29608"/>
    <s v="Director of Sales"/>
    <x v="6"/>
    <x v="1"/>
    <s v="N"/>
    <s v="/dev/null; touch /tmp/blns.fail ; echo"/>
    <s v="No"/>
    <n v="9"/>
  </r>
  <r>
    <n v="3350"/>
    <s v="Tam"/>
    <s v="Prestner"/>
    <x v="1"/>
    <n v="53"/>
    <n v="27543"/>
    <s v="Analog Circuit Design manager"/>
    <x v="7"/>
    <x v="1"/>
    <s v="N"/>
    <s v="&quot;'"/>
    <s v="No"/>
    <n v="6"/>
  </r>
  <r>
    <n v="3351"/>
    <s v="Chryste"/>
    <s v="Nornable"/>
    <x v="0"/>
    <n v="13"/>
    <n v="30054"/>
    <s v="Accounting Assistant II"/>
    <x v="4"/>
    <x v="1"/>
    <s v="N"/>
    <s v="1'; DROP TABLE users--"/>
    <s v="No"/>
    <n v="15"/>
  </r>
  <r>
    <n v="3352"/>
    <s v="Fredek"/>
    <s v="Lobley"/>
    <x v="1"/>
    <n v="14"/>
    <n v="34696"/>
    <s v="Human Resources Assistant IV"/>
    <x v="7"/>
    <x v="1"/>
    <s v="N"/>
    <n v="-100"/>
    <s v="No"/>
    <n v="1"/>
  </r>
  <r>
    <n v="3353"/>
    <s v="Marina"/>
    <s v="Scorrer"/>
    <x v="0"/>
    <n v="91"/>
    <n v="34445"/>
    <s v="Software Test Engineer II"/>
    <x v="4"/>
    <x v="0"/>
    <s v="N"/>
    <s v="â°â´âµâââ"/>
    <s v="Yes"/>
    <n v="1"/>
  </r>
  <r>
    <n v="3354"/>
    <s v="Ollie"/>
    <s v="Restorick"/>
    <x v="1"/>
    <n v="18"/>
    <n v="28576"/>
    <s v="n/a"/>
    <x v="7"/>
    <x v="0"/>
    <s v="N"/>
    <s v="testâ testâ«"/>
    <s v="Yes"/>
    <n v="11"/>
  </r>
  <r>
    <n v="3355"/>
    <s v="Cherin"/>
    <s v="Thireau"/>
    <x v="0"/>
    <n v="50"/>
    <n v="32923"/>
    <s v="Staff Accountant I"/>
    <x v="7"/>
    <x v="0"/>
    <s v="N"/>
    <n v="-1"/>
    <s v="No"/>
    <n v="3"/>
  </r>
  <r>
    <n v="3356"/>
    <s v="Dill"/>
    <s v="Bampford"/>
    <x v="1"/>
    <n v="47"/>
    <n v="21632"/>
    <s v="Safety Technician II"/>
    <x v="1"/>
    <x v="0"/>
    <s v="N"/>
    <s v="ãã¼ãã£ã¼ã¸è¡ããªãã"/>
    <s v="Yes"/>
    <n v="6"/>
  </r>
  <r>
    <n v="3357"/>
    <s v="Georgie"/>
    <s v="Henze"/>
    <x v="1"/>
    <n v="25"/>
    <n v="36192"/>
    <s v="Design Engineer"/>
    <x v="7"/>
    <x v="1"/>
    <s v="N"/>
    <s v="â¤ï¸ ð ð ð ð ð ð ð ð ð ð ð ð ð ð"/>
    <s v="No"/>
    <n v="4"/>
  </r>
  <r>
    <n v="3358"/>
    <s v="Fairlie"/>
    <s v="McGavin"/>
    <x v="1"/>
    <n v="30"/>
    <n v="26924"/>
    <s v="Engineer I"/>
    <x v="7"/>
    <x v="1"/>
    <s v="N"/>
    <s v="ï¼ï¼ï¼"/>
    <s v="Yes"/>
    <n v="11"/>
  </r>
  <r>
    <n v="3359"/>
    <s v="Duffy"/>
    <s v="Cotillard"/>
    <x v="1"/>
    <n v="82"/>
    <n v="33585"/>
    <s v="Developer III"/>
    <x v="4"/>
    <x v="0"/>
    <s v="N"/>
    <m/>
    <s v="No"/>
    <n v="3"/>
  </r>
  <r>
    <n v="3360"/>
    <s v="Joelie"/>
    <s v="Sherlaw"/>
    <x v="0"/>
    <n v="77"/>
    <n v="23093"/>
    <s v="Quality Engineer"/>
    <x v="0"/>
    <x v="1"/>
    <s v="N"/>
    <n v="1E+96"/>
    <s v="No"/>
    <n v="5"/>
  </r>
  <r>
    <n v="3361"/>
    <s v="Riva"/>
    <s v="Yushin"/>
    <x v="0"/>
    <n v="68"/>
    <n v="24857"/>
    <s v="General Manager"/>
    <x v="2"/>
    <x v="0"/>
    <s v="N"/>
    <s v="åè£½æ¼¢èª"/>
    <s v="Yes"/>
    <n v="9"/>
  </r>
  <r>
    <n v="3362"/>
    <s v="Piotr"/>
    <s v="Saladin"/>
    <x v="1"/>
    <n v="60"/>
    <n v="26108"/>
    <s v="VP Accounting"/>
    <x v="1"/>
    <x v="1"/>
    <s v="N"/>
    <s v="ãã¼ãã£ã¼ã¸è¡ããªãã"/>
    <s v="No"/>
    <n v="13"/>
  </r>
  <r>
    <n v="3363"/>
    <s v="Orson"/>
    <s v="Tythacott"/>
    <x v="1"/>
    <n v="25"/>
    <n v="36593"/>
    <s v="Electrica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3364"/>
    <s v="Trueman"/>
    <s v="n/a"/>
    <x v="1"/>
    <n v="77"/>
    <n v="34200"/>
    <s v="Engineer IV"/>
    <x v="7"/>
    <x v="0"/>
    <s v="N"/>
    <s v="(â¯Â°â¡Â°ï¼â¯ï¸µ â»ââ»)"/>
    <s v="Yes"/>
    <n v="3"/>
  </r>
  <r>
    <n v="3365"/>
    <s v="Karlens"/>
    <s v="Chaffyn"/>
    <x v="2"/>
    <n v="29"/>
    <s v="n/a"/>
    <s v="Engineer III"/>
    <x v="3"/>
    <x v="0"/>
    <s v="N"/>
    <m/>
    <s v="No"/>
    <m/>
  </r>
  <r>
    <n v="3366"/>
    <s v="Rickey"/>
    <s v="Gregolotti"/>
    <x v="1"/>
    <n v="98"/>
    <n v="27451"/>
    <s v="Technical Writer"/>
    <x v="7"/>
    <x v="0"/>
    <s v="N"/>
    <n v="100"/>
    <s v="Yes"/>
    <n v="14"/>
  </r>
  <r>
    <n v="3367"/>
    <s v="Melisse"/>
    <s v="Massei"/>
    <x v="0"/>
    <n v="75"/>
    <n v="36865"/>
    <s v="Librarian"/>
    <x v="9"/>
    <x v="0"/>
    <s v="N"/>
    <s v="(â¯Â°â¡Â°ï¼â¯ï¸µ â»ââ»)"/>
    <s v="Yes"/>
    <n v="1"/>
  </r>
  <r>
    <n v="3368"/>
    <s v="Tanya"/>
    <s v="Boddis"/>
    <x v="0"/>
    <n v="7"/>
    <n v="24670"/>
    <s v="Technical Writer"/>
    <x v="1"/>
    <x v="1"/>
    <s v="N"/>
    <n v="-100"/>
    <s v="No"/>
    <n v="16"/>
  </r>
  <r>
    <n v="3369"/>
    <s v="Cathrin"/>
    <s v="Rosencrantz"/>
    <x v="0"/>
    <n v="90"/>
    <n v="28127"/>
    <s v="Research Associate"/>
    <x v="4"/>
    <x v="0"/>
    <s v="N"/>
    <s v="00ËÆ$-"/>
    <s v="No"/>
    <n v="10"/>
  </r>
  <r>
    <n v="3370"/>
    <s v="Brant"/>
    <s v="Follis"/>
    <x v="1"/>
    <n v="8"/>
    <n v="19746"/>
    <s v="Data Coordiator"/>
    <x v="4"/>
    <x v="2"/>
    <s v="N"/>
    <s v="ÃÃÃÃËÃÃï£¿ÃÃÃâ"/>
    <s v="Yes"/>
    <n v="5"/>
  </r>
  <r>
    <n v="3371"/>
    <s v="Josey"/>
    <s v="Alves"/>
    <x v="0"/>
    <n v="56"/>
    <n v="28428"/>
    <s v="Analyst Programmer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7"/>
  </r>
  <r>
    <n v="3372"/>
    <s v="Orazio"/>
    <s v="Wissby"/>
    <x v="1"/>
    <n v="62"/>
    <n v="19992"/>
    <s v="n/a"/>
    <x v="8"/>
    <x v="2"/>
    <s v="N"/>
    <s v="/dev/null; touch /tmp/blns.fail ; echo"/>
    <s v="No"/>
    <n v="15"/>
  </r>
  <r>
    <n v="3373"/>
    <s v="Inna"/>
    <s v="Atack"/>
    <x v="0"/>
    <n v="19"/>
    <n v="33263"/>
    <s v="Research Associate"/>
    <x v="0"/>
    <x v="0"/>
    <s v="N"/>
    <n v="-100"/>
    <s v="No"/>
    <n v="5"/>
  </r>
  <r>
    <n v="3374"/>
    <s v="Joann"/>
    <s v="Corrigan"/>
    <x v="0"/>
    <n v="77"/>
    <n v="21871"/>
    <s v="Sales Associate"/>
    <x v="7"/>
    <x v="0"/>
    <s v="N"/>
    <s v="0/0"/>
    <s v="Yes"/>
    <n v="12"/>
  </r>
  <r>
    <n v="3375"/>
    <s v="Thorsten"/>
    <s v="Gregon"/>
    <x v="1"/>
    <n v="37"/>
    <n v="34049"/>
    <s v="Accounting Assistant I"/>
    <x v="1"/>
    <x v="2"/>
    <s v="N"/>
    <s v="__ï¾(,_,*)"/>
    <s v="Yes"/>
    <n v="6"/>
  </r>
  <r>
    <n v="3376"/>
    <s v="Amity"/>
    <s v="Widdall"/>
    <x v="0"/>
    <n v="74"/>
    <n v="30244"/>
    <s v="n/a"/>
    <x v="7"/>
    <x v="0"/>
    <s v="N"/>
    <n v="100"/>
    <s v="No"/>
    <n v="16"/>
  </r>
  <r>
    <n v="3377"/>
    <s v="Jamal"/>
    <s v="MacRury"/>
    <x v="1"/>
    <n v="12"/>
    <n v="32317"/>
    <s v="n/a"/>
    <x v="7"/>
    <x v="0"/>
    <s v="N"/>
    <m/>
    <s v="Yes"/>
    <n v="7"/>
  </r>
  <r>
    <n v="3378"/>
    <s v="Ina"/>
    <s v="Habershaw"/>
    <x v="0"/>
    <n v="17"/>
    <n v="22694"/>
    <s v="n/a"/>
    <x v="1"/>
    <x v="1"/>
    <s v="N"/>
    <s v="(ï¾à²¥çà²¥ï¼ï¾ï»¿ â»ââ»"/>
    <s v="No"/>
    <n v="14"/>
  </r>
  <r>
    <n v="3379"/>
    <s v="Elysee"/>
    <s v="Spurr"/>
    <x v="0"/>
    <n v="51"/>
    <n v="36280"/>
    <s v="Food Chemist"/>
    <x v="0"/>
    <x v="0"/>
    <s v="N"/>
    <n v="100"/>
    <s v="Yes"/>
    <n v="2"/>
  </r>
  <r>
    <n v="3380"/>
    <s v="Abe"/>
    <s v="Ealam"/>
    <x v="1"/>
    <n v="41"/>
    <n v="20098"/>
    <s v="Speech Pathologist"/>
    <x v="7"/>
    <x v="2"/>
    <s v="N"/>
    <s v="â¤ï¸ ð ð ð ð ð ð ð ð ð ð ð ð ð ð"/>
    <s v="Yes"/>
    <n v="14"/>
  </r>
  <r>
    <n v="3381"/>
    <s v="Bruce"/>
    <s v="Lackie"/>
    <x v="1"/>
    <n v="26"/>
    <n v="34293"/>
    <s v="Computer Systems Analyst IV"/>
    <x v="4"/>
    <x v="0"/>
    <s v="N"/>
    <s v="ï¼ï¼ï¼"/>
    <s v="No"/>
    <n v="4"/>
  </r>
  <r>
    <n v="3382"/>
    <s v="Burk"/>
    <s v="Walczak"/>
    <x v="1"/>
    <n v="90"/>
    <n v="28476"/>
    <s v="Business Systems Development Analyst"/>
    <x v="4"/>
    <x v="2"/>
    <s v="N"/>
    <s v="â¢"/>
    <s v="No"/>
    <n v="10"/>
  </r>
  <r>
    <n v="3383"/>
    <s v="Dane"/>
    <s v="Swansbury"/>
    <x v="1"/>
    <n v="47"/>
    <n v="30046"/>
    <s v="Financial Analyst"/>
    <x v="1"/>
    <x v="1"/>
    <s v="N"/>
    <s v="á "/>
    <s v="Yes"/>
    <n v="10"/>
  </r>
  <r>
    <n v="3384"/>
    <s v="Wesley"/>
    <s v="Nichols"/>
    <x v="1"/>
    <n v="11"/>
    <n v="35129"/>
    <s v="n/a"/>
    <x v="4"/>
    <x v="0"/>
    <s v="N"/>
    <s v="/dev/null; touch /tmp/blns.fail ; echo"/>
    <s v="No"/>
    <n v="6"/>
  </r>
  <r>
    <n v="3385"/>
    <s v="Ronda"/>
    <s v="n/a"/>
    <x v="0"/>
    <n v="23"/>
    <n v="27435"/>
    <s v="Systems Administrator III"/>
    <x v="6"/>
    <x v="0"/>
    <s v="N"/>
    <n v="-1"/>
    <s v="No"/>
    <n v="9"/>
  </r>
  <r>
    <n v="3386"/>
    <s v="Cliff"/>
    <s v="Nolin"/>
    <x v="1"/>
    <n v="24"/>
    <n v="36369"/>
    <s v="Structural Engineer"/>
    <x v="3"/>
    <x v="2"/>
    <s v="N"/>
    <s v="â°â´âµ"/>
    <s v="Yes"/>
    <n v="2"/>
  </r>
  <r>
    <n v="3387"/>
    <s v="Shel"/>
    <s v="Duke"/>
    <x v="0"/>
    <n v="19"/>
    <n v="27946"/>
    <s v="General Manager"/>
    <x v="7"/>
    <x v="1"/>
    <s v="N"/>
    <s v="../../../../../../../../../../../etc/hosts"/>
    <s v="Yes"/>
    <n v="15"/>
  </r>
  <r>
    <n v="3388"/>
    <s v="Urbanus"/>
    <s v="Pichan"/>
    <x v="1"/>
    <n v="81"/>
    <n v="31710"/>
    <s v="VP Marketing"/>
    <x v="5"/>
    <x v="0"/>
    <s v="N"/>
    <s v="â°â´âµ"/>
    <s v="No"/>
    <n v="7"/>
  </r>
  <r>
    <n v="3389"/>
    <s v="Margo"/>
    <s v="Saltmarshe"/>
    <x v="0"/>
    <n v="27"/>
    <n v="26451"/>
    <s v="Programmer II"/>
    <x v="4"/>
    <x v="1"/>
    <s v="N"/>
    <s v="ç¤¾æç§å­¸é¢èªå­¸ç ç©¶æ"/>
    <s v="No"/>
    <n v="19"/>
  </r>
  <r>
    <n v="3390"/>
    <s v="Fayth"/>
    <s v="Baudins"/>
    <x v="0"/>
    <n v="20"/>
    <n v="25230"/>
    <s v="n/a"/>
    <x v="4"/>
    <x v="2"/>
    <s v="N"/>
    <s v="â£"/>
    <s v="No"/>
    <n v="7"/>
  </r>
  <r>
    <n v="3391"/>
    <s v="Terrel"/>
    <s v="Kreuzer"/>
    <x v="1"/>
    <n v="93"/>
    <n v="33412"/>
    <s v="n/a"/>
    <x v="7"/>
    <x v="0"/>
    <s v="N"/>
    <s v="ï»¿"/>
    <s v="No"/>
    <n v="7"/>
  </r>
  <r>
    <n v="3392"/>
    <s v="Brock"/>
    <s v="Ride"/>
    <x v="1"/>
    <n v="41"/>
    <n v="28106"/>
    <s v="Tax Accountant"/>
    <x v="1"/>
    <x v="0"/>
    <s v="N"/>
    <s v="ð©ð½"/>
    <s v="No"/>
    <n v="10"/>
  </r>
  <r>
    <n v="3393"/>
    <s v="Henrietta"/>
    <s v="Olexa"/>
    <x v="0"/>
    <n v="23"/>
    <n v="19776"/>
    <s v="Technical Writer"/>
    <x v="5"/>
    <x v="0"/>
    <s v="N"/>
    <s v="testâ testâ«"/>
    <s v="Yes"/>
    <n v="7"/>
  </r>
  <r>
    <n v="3394"/>
    <s v="Barde"/>
    <s v="Spoward"/>
    <x v="1"/>
    <n v="39"/>
    <n v="27206"/>
    <s v="Environmental Specialist"/>
    <x v="0"/>
    <x v="0"/>
    <s v="N"/>
    <n v="100"/>
    <s v="No"/>
    <n v="22"/>
  </r>
  <r>
    <n v="3395"/>
    <s v="Sigmund"/>
    <s v="Fishbourn"/>
    <x v="1"/>
    <n v="76"/>
    <n v="34078"/>
    <s v="n/a"/>
    <x v="1"/>
    <x v="0"/>
    <s v="N"/>
    <s v="1/0"/>
    <s v="No"/>
    <n v="3"/>
  </r>
  <r>
    <n v="3396"/>
    <s v="Arin"/>
    <s v="Nappin"/>
    <x v="1"/>
    <n v="18"/>
    <n v="22095"/>
    <s v="Research Assistant I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3397"/>
    <s v="Melisande"/>
    <s v="n/a"/>
    <x v="0"/>
    <n v="70"/>
    <n v="31278"/>
    <s v="Product Engineer"/>
    <x v="3"/>
    <x v="0"/>
    <s v="N"/>
    <s v="×Ö¸×Ö°×ªÖ¸×testØ§ÙØµÙØ­Ø§Øª Ø§ÙØªÙØ­ÙÙ"/>
    <s v="No"/>
    <n v="11"/>
  </r>
  <r>
    <n v="3398"/>
    <s v="Alberik"/>
    <s v="Looks"/>
    <x v="1"/>
    <n v="69"/>
    <n v="26115"/>
    <s v="n/a"/>
    <x v="4"/>
    <x v="2"/>
    <s v="N"/>
    <m/>
    <s v="Yes"/>
    <n v="7"/>
  </r>
  <r>
    <n v="3399"/>
    <s v="Hillyer"/>
    <s v="Biddulph"/>
    <x v="1"/>
    <n v="95"/>
    <n v="35195"/>
    <s v="VP Accounting"/>
    <x v="1"/>
    <x v="0"/>
    <s v="N"/>
    <s v="1;DROP TABLE users"/>
    <s v="No"/>
    <n v="2"/>
  </r>
  <r>
    <n v="3400"/>
    <s v="Brenna"/>
    <s v="Childes"/>
    <x v="0"/>
    <n v="46"/>
    <n v="31953"/>
    <s v="Sales Associate"/>
    <x v="1"/>
    <x v="0"/>
    <s v="N"/>
    <s v="â°â´âµ"/>
    <s v="Yes"/>
    <n v="18"/>
  </r>
  <r>
    <n v="3401"/>
    <s v="Cristie"/>
    <s v="n/a"/>
    <x v="0"/>
    <n v="92"/>
    <n v="34178"/>
    <s v="Tax Accountant"/>
    <x v="8"/>
    <x v="0"/>
    <s v="N"/>
    <s v="__ï¾(,_,*)"/>
    <s v="Yes"/>
    <n v="4"/>
  </r>
  <r>
    <n v="3402"/>
    <s v="Krystyna"/>
    <s v="Scadden"/>
    <x v="0"/>
    <n v="73"/>
    <n v="31171"/>
    <s v="Statistician II"/>
    <x v="5"/>
    <x v="0"/>
    <s v="N"/>
    <s v="00ËÆ$-"/>
    <s v="No"/>
    <n v="10"/>
  </r>
  <r>
    <n v="3403"/>
    <s v="Jessalyn"/>
    <s v="Zoellner"/>
    <x v="0"/>
    <n v="27"/>
    <n v="34468"/>
    <s v="Senior Financial Analyst"/>
    <x v="1"/>
    <x v="0"/>
    <s v="N"/>
    <s v="1;DROP TABLE users"/>
    <s v="Yes"/>
    <n v="2"/>
  </r>
  <r>
    <n v="3404"/>
    <s v="Thomasine"/>
    <s v="McCloch"/>
    <x v="0"/>
    <n v="2"/>
    <n v="26877"/>
    <s v="GIS Technical Architect"/>
    <x v="2"/>
    <x v="1"/>
    <s v="N"/>
    <s v="â"/>
    <s v="No"/>
    <n v="22"/>
  </r>
  <r>
    <n v="3405"/>
    <s v="Gavra"/>
    <s v="Robez"/>
    <x v="0"/>
    <n v="89"/>
    <n v="35295"/>
    <s v="Project Manager"/>
    <x v="1"/>
    <x v="0"/>
    <s v="N"/>
    <m/>
    <s v="Yes"/>
    <n v="3"/>
  </r>
  <r>
    <n v="3406"/>
    <s v="Lucy"/>
    <s v="Lackmann"/>
    <x v="0"/>
    <n v="35"/>
    <n v="28973"/>
    <s v="Business Systems Development Analyst"/>
    <x v="3"/>
    <x v="0"/>
    <s v="N"/>
    <s v="ã»(ï¿£âï¿£)ã»:*:"/>
    <s v="Yes"/>
    <n v="10"/>
  </r>
  <r>
    <n v="3407"/>
    <s v="Marven"/>
    <s v="Ditts"/>
    <x v="1"/>
    <n v="53"/>
    <n v="22562"/>
    <s v="Cost Accountant"/>
    <x v="1"/>
    <x v="2"/>
    <s v="N"/>
    <s v="ï¼ï¼ï¼"/>
    <s v="Yes"/>
    <n v="19"/>
  </r>
  <r>
    <n v="3408"/>
    <s v="Becka"/>
    <s v="Bysaker"/>
    <x v="0"/>
    <n v="10"/>
    <n v="26491"/>
    <s v="Tax Accountant"/>
    <x v="7"/>
    <x v="0"/>
    <s v="N"/>
    <s v="×Ö¸×Ö°×ªÖ¸×testØ§ÙØµÙØ­Ø§Øª Ø§ÙØªÙØ­ÙÙ"/>
    <s v="No"/>
    <n v="18"/>
  </r>
  <r>
    <n v="3409"/>
    <s v="Abbey"/>
    <s v="Nellen"/>
    <x v="0"/>
    <n v="75"/>
    <n v="28244"/>
    <s v="Desktop Support Technician"/>
    <x v="6"/>
    <x v="0"/>
    <s v="N"/>
    <n v="-1"/>
    <s v="No"/>
    <n v="16"/>
  </r>
  <r>
    <n v="3410"/>
    <s v="Merrili"/>
    <s v="Brittin"/>
    <x v="0"/>
    <n v="93"/>
    <n v="14876"/>
    <s v="n/a"/>
    <x v="2"/>
    <x v="0"/>
    <s v="N"/>
    <s v="á"/>
    <s v="No"/>
    <n v="16"/>
  </r>
  <r>
    <n v="3411"/>
    <s v="Alena"/>
    <s v="Hannis"/>
    <x v="0"/>
    <n v="68"/>
    <n v="29224"/>
    <s v="Physical Therapy Assistant"/>
    <x v="4"/>
    <x v="0"/>
    <s v="N"/>
    <s v="ZÌ®ÌÍÌ ÍÍAÌ¥ÌÌÍÌ»ÌLÌ£ÍÍÌ¯Ì¹ÌÍGÌ»OÌ­ÌÌ®"/>
    <s v="Yes"/>
    <n v="20"/>
  </r>
  <r>
    <n v="3412"/>
    <s v="Almira"/>
    <s v="Ethelstone"/>
    <x v="0"/>
    <n v="66"/>
    <n v="26894"/>
    <s v="Office Assistant IV"/>
    <x v="4"/>
    <x v="0"/>
    <s v="N"/>
    <s v="1/0"/>
    <s v="Yes"/>
    <n v="7"/>
  </r>
  <r>
    <n v="3413"/>
    <s v="Zulema"/>
    <s v="Cristofolo"/>
    <x v="0"/>
    <n v="93"/>
    <n v="35718"/>
    <s v="VP Accounting"/>
    <x v="1"/>
    <x v="0"/>
    <s v="N"/>
    <s v="ð¾ ð ð ð ð ð ð ð§"/>
    <s v="No"/>
    <n v="3"/>
  </r>
  <r>
    <n v="3414"/>
    <s v="Winnifred"/>
    <s v="Zima"/>
    <x v="0"/>
    <n v="46"/>
    <n v="24163"/>
    <s v="Software Consultant"/>
    <x v="4"/>
    <x v="1"/>
    <s v="N"/>
    <s v="null"/>
    <s v="Yes"/>
    <n v="10"/>
  </r>
  <r>
    <n v="3415"/>
    <s v="Alberik"/>
    <s v="Kelsey"/>
    <x v="1"/>
    <n v="43"/>
    <n v="23028"/>
    <s v="Quality Engineer"/>
    <x v="2"/>
    <x v="2"/>
    <s v="N"/>
    <s v="(ï¾à²¥çà²¥ï¼ï¾ï»¿ â»ââ»"/>
    <s v="Yes"/>
    <n v="11"/>
  </r>
  <r>
    <n v="3416"/>
    <s v="Evanne"/>
    <s v="Bentote"/>
    <x v="0"/>
    <n v="6"/>
    <n v="27777"/>
    <s v="n/a"/>
    <x v="7"/>
    <x v="0"/>
    <s v="N"/>
    <s v="â«testâ«"/>
    <s v="Yes"/>
    <n v="11"/>
  </r>
  <r>
    <n v="3417"/>
    <s v="Deedee"/>
    <s v="Coxall"/>
    <x v="0"/>
    <n v="91"/>
    <n v="26713"/>
    <s v="Social Worker"/>
    <x v="0"/>
    <x v="0"/>
    <s v="N"/>
    <s v="â°â´âµ"/>
    <s v="No"/>
    <n v="7"/>
  </r>
  <r>
    <n v="3418"/>
    <s v="Felipa"/>
    <s v="Paddingdon"/>
    <x v="0"/>
    <n v="18"/>
    <n v="21915"/>
    <s v="Systems Administrator IV"/>
    <x v="0"/>
    <x v="2"/>
    <s v="N"/>
    <s v="ï»¿"/>
    <s v="No"/>
    <n v="19"/>
  </r>
  <r>
    <n v="3419"/>
    <s v="Felipa"/>
    <s v="Guslon"/>
    <x v="0"/>
    <n v="13"/>
    <n v="26854"/>
    <s v="Information Systems Manager"/>
    <x v="4"/>
    <x v="0"/>
    <s v="N"/>
    <s v="1/0"/>
    <s v="Yes"/>
    <n v="18"/>
  </r>
  <r>
    <n v="3420"/>
    <s v="Norby"/>
    <s v="Elion"/>
    <x v="1"/>
    <n v="96"/>
    <n v="29474"/>
    <s v="Financial Advisor"/>
    <x v="1"/>
    <x v="0"/>
    <s v="N"/>
    <s v="â"/>
    <s v="Yes"/>
    <n v="19"/>
  </r>
  <r>
    <n v="3421"/>
    <s v="Ronalda"/>
    <s v="McGeechan"/>
    <x v="0"/>
    <n v="60"/>
    <n v="22997"/>
    <s v="Computer Systems Analyst II"/>
    <x v="0"/>
    <x v="1"/>
    <s v="N"/>
    <s v="ð¾ ð ð ð ð ð ð ð"/>
    <s v="Yes"/>
    <n v="18"/>
  </r>
  <r>
    <n v="3422"/>
    <s v="Lucine"/>
    <s v="Virgin"/>
    <x v="0"/>
    <n v="38"/>
    <n v="28616"/>
    <s v="Professor"/>
    <x v="7"/>
    <x v="0"/>
    <s v="N"/>
    <s v="'"/>
    <s v="No"/>
    <n v="5"/>
  </r>
  <r>
    <n v="3423"/>
    <s v="Griselda"/>
    <s v="Bezants"/>
    <x v="0"/>
    <n v="57"/>
    <n v="36521"/>
    <s v="Registered Nurse"/>
    <x v="0"/>
    <x v="1"/>
    <s v="N"/>
    <s v="&lt;&gt;?:&quot;{}|_+"/>
    <s v="No"/>
    <n v="1"/>
  </r>
  <r>
    <n v="3424"/>
    <s v="Vale"/>
    <s v="Whittuck"/>
    <x v="0"/>
    <n v="39"/>
    <n v="28184"/>
    <s v="Automation Specialist III"/>
    <x v="7"/>
    <x v="1"/>
    <s v="N"/>
    <s v="1'; DROP TABLE users--"/>
    <s v="Yes"/>
    <n v="11"/>
  </r>
  <r>
    <n v="3425"/>
    <s v="Alister"/>
    <s v="De la Yglesia"/>
    <x v="1"/>
    <n v="32"/>
    <n v="31507"/>
    <s v="GIS Technical Architect"/>
    <x v="7"/>
    <x v="0"/>
    <s v="N"/>
    <s v="'&quot;''''&quot;"/>
    <s v="Yes"/>
    <n v="12"/>
  </r>
  <r>
    <n v="3426"/>
    <s v="Ron"/>
    <s v="Dilon"/>
    <x v="1"/>
    <n v="40"/>
    <n v="21658"/>
    <s v="Assistant Media Planner"/>
    <x v="9"/>
    <x v="0"/>
    <s v="N"/>
    <s v="Ã¥ÃâÆÂ©ËâËÂ¬â¦Ã¦"/>
    <s v="No"/>
    <n v="17"/>
  </r>
  <r>
    <n v="3427"/>
    <s v="Mace"/>
    <s v="Edington"/>
    <x v="1"/>
    <n v="67"/>
    <n v="29725"/>
    <s v="Help Desk Operator"/>
    <x v="1"/>
    <x v="0"/>
    <s v="N"/>
    <s v="00ËÆ$-"/>
    <s v="Yes"/>
    <n v="17"/>
  </r>
  <r>
    <n v="3428"/>
    <s v="Leonora"/>
    <s v="Iglesia"/>
    <x v="0"/>
    <n v="77"/>
    <n v="27248"/>
    <s v="Chemical Engineer"/>
    <x v="7"/>
    <x v="0"/>
    <s v="N"/>
    <s v="'"/>
    <s v="Yes"/>
    <n v="16"/>
  </r>
  <r>
    <n v="3429"/>
    <s v="Alla"/>
    <s v="Hirtzmann"/>
    <x v="0"/>
    <n v="37"/>
    <n v="23550"/>
    <s v="n/a"/>
    <x v="0"/>
    <x v="2"/>
    <s v="N"/>
    <s v="Â¡â¢Â£Â¢âÂ§Â¶â¢ÂªÂºââ "/>
    <s v="No"/>
    <n v="15"/>
  </r>
  <r>
    <n v="3430"/>
    <s v="Augustus"/>
    <s v="Pickin"/>
    <x v="1"/>
    <n v="77"/>
    <n v="23436"/>
    <s v="Research Nurse"/>
    <x v="0"/>
    <x v="1"/>
    <s v="N"/>
    <s v="â°â´âµâââ"/>
    <s v="Yes"/>
    <n v="9"/>
  </r>
  <r>
    <n v="3431"/>
    <s v="York"/>
    <s v="Calbreath"/>
    <x v="1"/>
    <n v="97"/>
    <n v="35287"/>
    <s v="Community Outreach Specialist"/>
    <x v="2"/>
    <x v="1"/>
    <s v="N"/>
    <s v="ÅâÂ´Â®â Â¥Â¨ËÃ¸Ïââ"/>
    <s v="No"/>
    <n v="5"/>
  </r>
  <r>
    <n v="3432"/>
    <s v="Max"/>
    <s v="Cloney"/>
    <x v="0"/>
    <n v="99"/>
    <n v="32474"/>
    <s v="Junior Executive"/>
    <x v="6"/>
    <x v="0"/>
    <s v="N"/>
    <s v="ç¤¾æç§å­¸é¢èªå­¸ç ç©¶æ"/>
    <s v="Yes"/>
    <n v="2"/>
  </r>
  <r>
    <n v="3433"/>
    <s v="Karissa"/>
    <s v="Cabral"/>
    <x v="0"/>
    <n v="10"/>
    <n v="35913"/>
    <s v="Computer Systems Analyst II"/>
    <x v="2"/>
    <x v="0"/>
    <s v="N"/>
    <s v="ÅâÂ´â°ËÃÂ¨ËÃâââ"/>
    <s v="No"/>
    <n v="2"/>
  </r>
  <r>
    <n v="3434"/>
    <s v="Stesha"/>
    <s v="Miners"/>
    <x v="0"/>
    <n v="20"/>
    <n v="27003"/>
    <s v="Account Coordinator"/>
    <x v="0"/>
    <x v="0"/>
    <s v="N"/>
    <s v="'"/>
    <s v="No"/>
    <n v="16"/>
  </r>
  <r>
    <n v="3435"/>
    <s v="Stevena"/>
    <s v="Allcock"/>
    <x v="0"/>
    <n v="80"/>
    <n v="37271"/>
    <s v="Senior Editor"/>
    <x v="4"/>
    <x v="1"/>
    <s v="N"/>
    <s v="ÅâÂ´â°ËÃÂ¨ËÃâââ"/>
    <s v="No"/>
    <n v="1"/>
  </r>
  <r>
    <n v="3436"/>
    <s v="Marget"/>
    <s v="Freeland"/>
    <x v="0"/>
    <n v="4"/>
    <n v="21511"/>
    <s v="n/a"/>
    <x v="1"/>
    <x v="0"/>
    <s v="N"/>
    <s v="â°â´âµâââ"/>
    <s v="Yes"/>
    <n v="5"/>
  </r>
  <r>
    <n v="3437"/>
    <s v="Penny"/>
    <s v="Wellington"/>
    <x v="1"/>
    <n v="79"/>
    <n v="23304"/>
    <s v="VP Marketing"/>
    <x v="5"/>
    <x v="2"/>
    <s v="N"/>
    <s v="NULL"/>
    <s v="No"/>
    <n v="12"/>
  </r>
  <r>
    <n v="3438"/>
    <s v="Gaylor"/>
    <s v="Carbry"/>
    <x v="1"/>
    <n v="11"/>
    <n v="35111"/>
    <s v="Project Manager"/>
    <x v="7"/>
    <x v="0"/>
    <s v="N"/>
    <s v="0/0"/>
    <s v="No"/>
    <n v="2"/>
  </r>
  <r>
    <n v="3439"/>
    <s v="Rubie"/>
    <s v="O'Gorman"/>
    <x v="0"/>
    <n v="45"/>
    <n v="27322"/>
    <s v="Technical Writer"/>
    <x v="4"/>
    <x v="1"/>
    <s v="N"/>
    <n v="-100"/>
    <s v="Yes"/>
    <n v="19"/>
  </r>
  <r>
    <n v="3440"/>
    <s v="Retha"/>
    <s v="Kahane"/>
    <x v="0"/>
    <n v="18"/>
    <n v="21320"/>
    <s v="Senior Sales Associate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441"/>
    <s v="Janelle"/>
    <s v="Ebbage"/>
    <x v="0"/>
    <n v="44"/>
    <n v="32432"/>
    <s v="Legal Assistant"/>
    <x v="7"/>
    <x v="2"/>
    <s v="N"/>
    <s v="'&quot;''''&quot;"/>
    <s v="Yes"/>
    <n v="20"/>
  </r>
  <r>
    <n v="3442"/>
    <s v="Adrianne"/>
    <s v="Petrecz"/>
    <x v="0"/>
    <n v="17"/>
    <n v="22788"/>
    <s v="Research Associate"/>
    <x v="5"/>
    <x v="0"/>
    <s v="N"/>
    <s v="Â¸ËÃâÄ±ËÃÂ¯ËÂ¿"/>
    <s v="Yes"/>
    <n v="14"/>
  </r>
  <r>
    <n v="3443"/>
    <s v="Fran"/>
    <s v="n/a"/>
    <x v="1"/>
    <n v="11"/>
    <n v="34801"/>
    <s v="Technical Writer"/>
    <x v="4"/>
    <x v="0"/>
    <s v="N"/>
    <s v="ì¬íê³¼íì ì´íì°êµ¬ì"/>
    <s v="Yes"/>
    <n v="5"/>
  </r>
  <r>
    <n v="3444"/>
    <s v="Kara-lynn"/>
    <s v="Bims"/>
    <x v="0"/>
    <n v="75"/>
    <n v="28484"/>
    <s v="Nurse Practicioner"/>
    <x v="7"/>
    <x v="1"/>
    <s v="N"/>
    <s v="åè£½æ¼¢èª"/>
    <s v="No"/>
    <n v="7"/>
  </r>
  <r>
    <n v="3445"/>
    <s v="Craggy"/>
    <s v="n/a"/>
    <x v="1"/>
    <n v="62"/>
    <n v="24281"/>
    <s v="Database Administrator I"/>
    <x v="1"/>
    <x v="1"/>
    <s v="N"/>
    <s v="ï»¿"/>
    <s v="Yes"/>
    <n v="11"/>
  </r>
  <r>
    <n v="3446"/>
    <s v="Gard"/>
    <s v="Tidy"/>
    <x v="1"/>
    <n v="8"/>
    <n v="24502"/>
    <s v="Structural Engineer"/>
    <x v="7"/>
    <x v="0"/>
    <s v="N"/>
    <m/>
    <s v="No"/>
    <n v="14"/>
  </r>
  <r>
    <n v="3447"/>
    <s v="Linell"/>
    <s v="n/a"/>
    <x v="0"/>
    <n v="43"/>
    <n v="28452"/>
    <s v="n/a"/>
    <x v="1"/>
    <x v="2"/>
    <s v="N"/>
    <s v="&quot;'"/>
    <s v="No"/>
    <n v="17"/>
  </r>
  <r>
    <n v="3448"/>
    <s v="Roderich"/>
    <s v="Mixer"/>
    <x v="1"/>
    <n v="26"/>
    <n v="28172"/>
    <s v="Software Consultant"/>
    <x v="1"/>
    <x v="2"/>
    <s v="N"/>
    <s v="â©testâ©"/>
    <s v="No"/>
    <n v="9"/>
  </r>
  <r>
    <n v="3449"/>
    <s v="Ilyssa"/>
    <s v="Hannabuss"/>
    <x v="0"/>
    <n v="52"/>
    <n v="27298"/>
    <s v="VP Quality Control"/>
    <x v="6"/>
    <x v="2"/>
    <s v="N"/>
    <s v="ì¬íê³¼íì ì´íì°êµ¬ì"/>
    <s v="Yes"/>
    <n v="3"/>
  </r>
  <r>
    <n v="3450"/>
    <s v="Brooke"/>
    <s v="Durman"/>
    <x v="0"/>
    <n v="85"/>
    <n v="34228"/>
    <s v="Safety Technician III"/>
    <x v="5"/>
    <x v="0"/>
    <s v="N"/>
    <s v="á "/>
    <s v="No"/>
    <n v="6"/>
  </r>
  <r>
    <n v="3451"/>
    <s v="Ruprecht"/>
    <s v="Loreit"/>
    <x v="1"/>
    <n v="88"/>
    <n v="25689"/>
    <s v="Sales Associate"/>
    <x v="4"/>
    <x v="2"/>
    <s v="N"/>
    <s v="ð¾ ð ð ð ð ð ð ð§"/>
    <s v="No"/>
    <n v="10"/>
  </r>
  <r>
    <n v="3452"/>
    <s v="Maura"/>
    <s v="Estevez"/>
    <x v="0"/>
    <n v="22"/>
    <n v="23624"/>
    <s v="Marketing Manager"/>
    <x v="5"/>
    <x v="0"/>
    <s v="N"/>
    <s v="âªâªtestâª"/>
    <s v="No"/>
    <n v="13"/>
  </r>
  <r>
    <n v="3453"/>
    <s v="Jammie"/>
    <s v="McEvon"/>
    <x v="0"/>
    <n v="57"/>
    <n v="32579"/>
    <s v="Product Engineer"/>
    <x v="5"/>
    <x v="1"/>
    <s v="N"/>
    <s v="Î©âÃ§ââ«ËÂµâ¤â¥Ã·"/>
    <s v="No"/>
    <n v="14"/>
  </r>
  <r>
    <n v="3454"/>
    <s v="Akim"/>
    <s v="Mathes"/>
    <x v="1"/>
    <n v="15"/>
    <n v="25363"/>
    <s v="Web Designer III"/>
    <x v="4"/>
    <x v="0"/>
    <s v="N"/>
    <s v="'"/>
    <s v="No"/>
    <n v="18"/>
  </r>
  <r>
    <n v="3455"/>
    <s v="Coop"/>
    <s v="Skey"/>
    <x v="1"/>
    <n v="29"/>
    <n v="19780"/>
    <s v="Administrative Officer"/>
    <x v="4"/>
    <x v="0"/>
    <s v="N"/>
    <m/>
    <s v="Yes"/>
    <n v="11"/>
  </r>
  <r>
    <n v="3456"/>
    <s v="Clovis"/>
    <s v="Ortsmann"/>
    <x v="0"/>
    <n v="11"/>
    <n v="21862"/>
    <s v="n/a"/>
    <x v="4"/>
    <x v="0"/>
    <s v="N"/>
    <s v="(â¯Â°â¡Â°ï¼â¯ï¸µ â»ââ»)"/>
    <s v="Yes"/>
    <n v="12"/>
  </r>
  <r>
    <n v="3457"/>
    <s v="Robbi"/>
    <s v="Springthorpe"/>
    <x v="0"/>
    <n v="13"/>
    <n v="20724"/>
    <s v="n/a"/>
    <x v="7"/>
    <x v="0"/>
    <s v="N"/>
    <s v="Î©âÃ§ââ«ËÂµâ¤â¥Ã·"/>
    <s v="No"/>
    <n v="16"/>
  </r>
  <r>
    <n v="3458"/>
    <s v="Alejandro"/>
    <s v="Shakelade"/>
    <x v="1"/>
    <n v="35"/>
    <n v="28460"/>
    <s v="Web Developer III"/>
    <x v="7"/>
    <x v="2"/>
    <s v="N"/>
    <n v="1"/>
    <s v="Yes"/>
    <n v="19"/>
  </r>
  <r>
    <n v="3459"/>
    <s v="Emelda"/>
    <s v="Ramsdell"/>
    <x v="0"/>
    <n v="62"/>
    <n v="36854"/>
    <s v="n/a"/>
    <x v="9"/>
    <x v="0"/>
    <s v="N"/>
    <s v="''''&quot;"/>
    <s v="Yes"/>
    <n v="2"/>
  </r>
  <r>
    <n v="3460"/>
    <s v="Reinhold"/>
    <s v="Barthrup"/>
    <x v="1"/>
    <n v="22"/>
    <n v="36443"/>
    <s v="Actuary"/>
    <x v="1"/>
    <x v="0"/>
    <s v="N"/>
    <s v="â¦testâ§"/>
    <s v="No"/>
    <n v="2"/>
  </r>
  <r>
    <n v="3461"/>
    <s v="Nigel"/>
    <s v="Izard"/>
    <x v="1"/>
    <n v="28"/>
    <n v="22980"/>
    <s v="Environmental Specialist"/>
    <x v="7"/>
    <x v="1"/>
    <s v="N"/>
    <s v="Ã¥ÃâÆÂ©ËâËÂ¬â¦Ã¦"/>
    <s v="Yes"/>
    <n v="17"/>
  </r>
  <r>
    <n v="3462"/>
    <s v="Jehanna"/>
    <s v="Sparhawk"/>
    <x v="0"/>
    <n v="96"/>
    <n v="20882"/>
    <s v="Registered Nurse"/>
    <x v="0"/>
    <x v="2"/>
    <s v="N"/>
    <n v="-1"/>
    <s v="No"/>
    <n v="17"/>
  </r>
  <r>
    <n v="3463"/>
    <s v="Fletch"/>
    <s v="Durrett"/>
    <x v="1"/>
    <n v="7"/>
    <n v="30848"/>
    <s v="Compensation Analyst"/>
    <x v="1"/>
    <x v="1"/>
    <s v="N"/>
    <s v="â°â´âµ"/>
    <s v="No"/>
    <n v="2"/>
  </r>
  <r>
    <n v="3464"/>
    <s v="Etheline"/>
    <s v="Gerretsen"/>
    <x v="0"/>
    <n v="38"/>
    <n v="30111"/>
    <s v="Staff Accountant III"/>
    <x v="1"/>
    <x v="0"/>
    <s v="N"/>
    <n v="1E+96"/>
    <s v="Yes"/>
    <n v="4"/>
  </r>
  <r>
    <n v="3465"/>
    <s v="Hadria"/>
    <s v="Pizer"/>
    <x v="0"/>
    <n v="71"/>
    <n v="28522"/>
    <s v="Chemical Engineer"/>
    <x v="7"/>
    <x v="2"/>
    <s v="N"/>
    <n v="-1"/>
    <s v="Yes"/>
    <n v="7"/>
  </r>
  <r>
    <n v="3466"/>
    <s v="Victor"/>
    <s v="Zaple"/>
    <x v="1"/>
    <n v="65"/>
    <n v="29126"/>
    <s v="Marketing Assistant"/>
    <x v="3"/>
    <x v="0"/>
    <s v="N"/>
    <n v="-1"/>
    <s v="No"/>
    <n v="18"/>
  </r>
  <r>
    <n v="3467"/>
    <s v="Killy"/>
    <s v="Spaducci"/>
    <x v="1"/>
    <n v="31"/>
    <n v="29361"/>
    <s v="VP Quality Control"/>
    <x v="3"/>
    <x v="0"/>
    <s v="N"/>
    <s v="&quot;'"/>
    <s v="No"/>
    <n v="21"/>
  </r>
  <r>
    <n v="3468"/>
    <s v="Averill"/>
    <s v="Woodbridge"/>
    <x v="1"/>
    <n v="4"/>
    <n v="31709"/>
    <s v="Associate Professor"/>
    <x v="4"/>
    <x v="0"/>
    <s v="N"/>
    <s v="é¨è½æ ¼"/>
    <s v="No"/>
    <n v="7"/>
  </r>
  <r>
    <n v="3469"/>
    <s v="Arabele"/>
    <s v="Lantoph"/>
    <x v="0"/>
    <n v="90"/>
    <n v="32013"/>
    <s v="Nurse Practicioner"/>
    <x v="0"/>
    <x v="0"/>
    <s v="N"/>
    <n v="1"/>
    <s v="Yes"/>
    <n v="5"/>
  </r>
  <r>
    <n v="3470"/>
    <s v="Catherina"/>
    <s v="Ricca"/>
    <x v="0"/>
    <n v="56"/>
    <n v="24746"/>
    <s v="Recruiting Manager"/>
    <x v="0"/>
    <x v="1"/>
    <s v="N"/>
    <s v="â¤ï¸ ð ð ð ð ð ð ð ð ð ð ð ð ð ð"/>
    <s v="Yes"/>
    <n v="6"/>
  </r>
  <r>
    <n v="3471"/>
    <s v="Brita"/>
    <s v="Afonso"/>
    <x v="0"/>
    <n v="95"/>
    <n v="19607"/>
    <s v="Quality Engineer"/>
    <x v="3"/>
    <x v="2"/>
    <s v="N"/>
    <s v="ÅâÂ´â°ËÃÂ¨ËÃâââ"/>
    <s v="Yes"/>
    <n v="8"/>
  </r>
  <r>
    <n v="3472"/>
    <s v="Dionysus"/>
    <s v="McCarlie"/>
    <x v="1"/>
    <n v="10"/>
    <n v="28303"/>
    <s v="VP Marketing"/>
    <x v="5"/>
    <x v="1"/>
    <s v="N"/>
    <m/>
    <s v="Yes"/>
    <n v="18"/>
  </r>
  <r>
    <n v="3473"/>
    <s v="Sanderson"/>
    <s v="Alloway"/>
    <x v="2"/>
    <n v="34"/>
    <s v="n/a"/>
    <s v="Analog Circuit Design manager"/>
    <x v="3"/>
    <x v="0"/>
    <s v="N"/>
    <m/>
    <s v="No"/>
    <m/>
  </r>
  <r>
    <n v="3474"/>
    <s v="Justinian"/>
    <s v="Crowhurst"/>
    <x v="1"/>
    <n v="93"/>
    <n v="29165"/>
    <s v="Assistant Manag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3475"/>
    <s v="Correna"/>
    <s v="Goldsberry"/>
    <x v="0"/>
    <n v="12"/>
    <n v="31290"/>
    <s v="Director of Sales"/>
    <x v="5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3"/>
  </r>
  <r>
    <n v="3476"/>
    <s v="Stearn"/>
    <s v="Willerstone"/>
    <x v="1"/>
    <n v="39"/>
    <n v="32758"/>
    <s v="n/a"/>
    <x v="7"/>
    <x v="1"/>
    <s v="N"/>
    <s v="Â¡â¢Â£Â¢âÂ§Â¶â¢ÂªÂºââ "/>
    <s v="No"/>
    <n v="7"/>
  </r>
  <r>
    <n v="3477"/>
    <s v="Jaquelin"/>
    <s v="Leek"/>
    <x v="0"/>
    <n v="90"/>
    <n v="35088"/>
    <s v="Senior Developer"/>
    <x v="1"/>
    <x v="1"/>
    <s v="N"/>
    <n v="-100"/>
    <s v="Yes"/>
    <n v="7"/>
  </r>
  <r>
    <n v="3478"/>
    <s v="Hartwell"/>
    <s v="Schach"/>
    <x v="1"/>
    <n v="54"/>
    <n v="31632"/>
    <s v="Quality Control Specialist"/>
    <x v="0"/>
    <x v="0"/>
    <s v="N"/>
    <s v="(ï½¡â â âï½¡)"/>
    <s v="No"/>
    <n v="17"/>
  </r>
  <r>
    <n v="3479"/>
    <s v="Pierette"/>
    <s v="O' Ronan"/>
    <x v="0"/>
    <n v="39"/>
    <n v="23598"/>
    <s v="n/a"/>
    <x v="3"/>
    <x v="0"/>
    <s v="N"/>
    <s v="â"/>
    <s v="No"/>
    <n v="13"/>
  </r>
  <r>
    <n v="3480"/>
    <s v="Jarib"/>
    <s v="n/a"/>
    <x v="1"/>
    <n v="30"/>
    <n v="21725"/>
    <s v="n/a"/>
    <x v="4"/>
    <x v="0"/>
    <s v="N"/>
    <s v="â«testâ«"/>
    <s v="No"/>
    <n v="20"/>
  </r>
  <r>
    <n v="3481"/>
    <s v="Haley"/>
    <s v="Dessent"/>
    <x v="1"/>
    <n v="37"/>
    <n v="35715"/>
    <s v="Systems Administrator IV"/>
    <x v="7"/>
    <x v="2"/>
    <s v="N"/>
    <s v="Â¡â¢Â£Â¢âÂ§Â¶â¢ÂªÂºââ "/>
    <s v="No"/>
    <n v="4"/>
  </r>
  <r>
    <n v="3482"/>
    <s v="Roch"/>
    <s v="Rilston"/>
    <x v="0"/>
    <n v="71"/>
    <n v="36664"/>
    <s v="Clinical Specialist"/>
    <x v="0"/>
    <x v="1"/>
    <s v="N"/>
    <n v="-1"/>
    <s v="Yes"/>
    <n v="2"/>
  </r>
  <r>
    <n v="3483"/>
    <s v="Emlyn"/>
    <s v="Burnel"/>
    <x v="1"/>
    <n v="19"/>
    <n v="20730"/>
    <s v="Senior Sales Associate"/>
    <x v="0"/>
    <x v="2"/>
    <s v="N"/>
    <n v="100"/>
    <s v="Yes"/>
    <n v="15"/>
  </r>
  <r>
    <n v="3484"/>
    <s v="Hedi"/>
    <s v="Mowday"/>
    <x v="0"/>
    <n v="10"/>
    <n v="28057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3485"/>
    <s v="Berthe"/>
    <s v="Ludwell"/>
    <x v="0"/>
    <n v="11"/>
    <n v="29727"/>
    <s v="Account Representative II"/>
    <x v="1"/>
    <x v="2"/>
    <s v="N"/>
    <s v="0/0"/>
    <s v="Yes"/>
    <n v="9"/>
  </r>
  <r>
    <n v="3486"/>
    <s v="Reece"/>
    <s v="Crewther"/>
    <x v="1"/>
    <n v="67"/>
    <n v="20661"/>
    <s v="Business Systems Development Analyst"/>
    <x v="7"/>
    <x v="0"/>
    <s v="N"/>
    <s v="(ï½¡â â âï½¡)"/>
    <s v="No"/>
    <n v="18"/>
  </r>
  <r>
    <n v="3487"/>
    <s v="Amalee"/>
    <s v="Sanderson"/>
    <x v="0"/>
    <n v="4"/>
    <n v="28474"/>
    <s v="Analyst Programmer"/>
    <x v="0"/>
    <x v="2"/>
    <s v="N"/>
    <s v="&lt;img src=x onerror=alert('hi') /&gt;"/>
    <s v="No"/>
    <n v="18"/>
  </r>
  <r>
    <n v="3488"/>
    <s v="Cristobal"/>
    <s v="Whitrod"/>
    <x v="1"/>
    <n v="63"/>
    <n v="27613"/>
    <s v="Speech Pathologist"/>
    <x v="7"/>
    <x v="0"/>
    <s v="N"/>
    <s v="â°â´âµâââ"/>
    <s v="Yes"/>
    <n v="9"/>
  </r>
  <r>
    <n v="3489"/>
    <s v="Margo"/>
    <s v="Fletcher"/>
    <x v="0"/>
    <n v="90"/>
    <n v="25506"/>
    <s v="Help Desk Operator"/>
    <x v="6"/>
    <x v="0"/>
    <s v="N"/>
    <s v="() { _; } &gt;_[$($())] { touch /tmp/blns.shellshock2.fail; }"/>
    <s v="Yes"/>
    <n v="9"/>
  </r>
  <r>
    <n v="3490"/>
    <s v="Taylor"/>
    <s v="Dutchburn"/>
    <x v="1"/>
    <n v="45"/>
    <n v="29393"/>
    <s v="VP Product Management"/>
    <x v="1"/>
    <x v="2"/>
    <s v="N"/>
    <s v="ã»(ï¿£âï¿£)ã»:*:"/>
    <s v="No"/>
    <n v="14"/>
  </r>
  <r>
    <n v="3491"/>
    <s v="Leanna"/>
    <s v="Cromb"/>
    <x v="0"/>
    <n v="69"/>
    <n v="27853"/>
    <s v="Business Systems Development Analyst"/>
    <x v="1"/>
    <x v="1"/>
    <s v="N"/>
    <s v="âââ"/>
    <s v="No"/>
    <n v="10"/>
  </r>
  <r>
    <n v="3492"/>
    <s v="Urbanus"/>
    <s v="Redding"/>
    <x v="1"/>
    <n v="83"/>
    <n v="24134"/>
    <s v="Civil Engineer"/>
    <x v="7"/>
    <x v="0"/>
    <s v="N"/>
    <n v="100"/>
    <s v="No"/>
    <n v="19"/>
  </r>
  <r>
    <n v="3493"/>
    <s v="Jeffie"/>
    <s v="Eakly"/>
    <x v="1"/>
    <n v="30"/>
    <n v="23436"/>
    <s v="Research Assistant I"/>
    <x v="0"/>
    <x v="2"/>
    <s v="N"/>
    <s v="(ï¾à²¥çà²¥ï¼ï¾ï»¿ â»ââ»"/>
    <s v="No"/>
    <n v="18"/>
  </r>
  <r>
    <n v="3494"/>
    <s v="Robers"/>
    <s v="Richen"/>
    <x v="1"/>
    <n v="72"/>
    <n v="36153"/>
    <s v="Account Representative IV"/>
    <x v="6"/>
    <x v="2"/>
    <s v="N"/>
    <s v="'&quot;''''&quot;"/>
    <s v="No"/>
    <n v="1"/>
  </r>
  <r>
    <n v="3495"/>
    <s v="Constantine"/>
    <s v="Frissell"/>
    <x v="0"/>
    <n v="57"/>
    <n v="31970"/>
    <s v="Programmer III"/>
    <x v="1"/>
    <x v="2"/>
    <s v="N"/>
    <s v="nil"/>
    <s v="No"/>
    <n v="8"/>
  </r>
  <r>
    <n v="3496"/>
    <s v="Danya"/>
    <s v="Burnyeat"/>
    <x v="1"/>
    <n v="99"/>
    <n v="31527"/>
    <s v="Editor"/>
    <x v="7"/>
    <x v="0"/>
    <s v="N"/>
    <s v="âªâªtestâª"/>
    <s v="Yes"/>
    <n v="19"/>
  </r>
  <r>
    <n v="3497"/>
    <s v="Thia"/>
    <s v="O'Day"/>
    <x v="0"/>
    <n v="73"/>
    <n v="31535"/>
    <s v="Administrative Assistant IV"/>
    <x v="7"/>
    <x v="1"/>
    <s v="N"/>
    <s v="ãã¼ãã£ã¼ã¸è¡ããªãã"/>
    <s v="Yes"/>
    <n v="18"/>
  </r>
  <r>
    <n v="3498"/>
    <s v="Lois"/>
    <s v="Abrahim"/>
    <x v="0"/>
    <n v="28"/>
    <n v="35005"/>
    <s v="n/a"/>
    <x v="7"/>
    <x v="0"/>
    <s v="N"/>
    <m/>
    <s v="No"/>
    <n v="5"/>
  </r>
  <r>
    <n v="3499"/>
    <s v="Shelton"/>
    <s v="Tewkesberrie"/>
    <x v="1"/>
    <n v="29"/>
    <n v="29023"/>
    <s v="n/a"/>
    <x v="7"/>
    <x v="0"/>
    <s v="N"/>
    <s v="á"/>
    <s v="Yes"/>
    <n v="7"/>
  </r>
  <r>
    <n v="3500"/>
    <s v="Josy"/>
    <s v="Fleeman"/>
    <x v="0"/>
    <n v="71"/>
    <n v="24674"/>
    <s v="n/a"/>
    <x v="9"/>
    <x v="1"/>
    <s v="N"/>
    <s v="Â¡â¢Â£Â¢âÂ§Â¶â¢ÂªÂºââ "/>
    <s v="No"/>
    <n v="17"/>
  </r>
  <r>
    <n v="3501"/>
    <s v="Kayla"/>
    <s v="Alentyev"/>
    <x v="0"/>
    <n v="63"/>
    <n v="25587"/>
    <s v="Operator"/>
    <x v="8"/>
    <x v="0"/>
    <s v="N"/>
    <s v="&lt;img src=x onerror=alert('hi') /&gt;"/>
    <s v="Yes"/>
    <n v="18"/>
  </r>
  <r>
    <n v="3502"/>
    <s v="Wilfrid"/>
    <s v="Cleaves"/>
    <x v="1"/>
    <n v="5"/>
    <n v="35719"/>
    <s v="Senior Sales Associate"/>
    <x v="5"/>
    <x v="2"/>
    <s v="N"/>
    <s v="0/0"/>
    <s v="Yes"/>
    <n v="3"/>
  </r>
  <r>
    <n v="3503"/>
    <s v="Tootsie"/>
    <s v="Rafter"/>
    <x v="0"/>
    <n v="53"/>
    <n v="28926"/>
    <s v="Financial Advisor"/>
    <x v="1"/>
    <x v="1"/>
    <s v="N"/>
    <m/>
    <s v="Yes"/>
    <n v="10"/>
  </r>
  <r>
    <n v="3504"/>
    <s v="Keriann"/>
    <s v="Perdue"/>
    <x v="0"/>
    <n v="39"/>
    <n v="23198"/>
    <s v="Business Systems Development Analyst"/>
    <x v="7"/>
    <x v="0"/>
    <s v="N"/>
    <s v="`ââ¬â¹âºï¬ï¬â¡Â°Â·ââÂ±"/>
    <s v="Yes"/>
    <n v="6"/>
  </r>
  <r>
    <n v="3505"/>
    <s v="Dolly"/>
    <s v="Scallan"/>
    <x v="0"/>
    <n v="41"/>
    <n v="27247"/>
    <s v="n/a"/>
    <x v="5"/>
    <x v="0"/>
    <s v="N"/>
    <s v="ð¾ ð ð ð ð ð ð ð§"/>
    <s v="No"/>
    <n v="14"/>
  </r>
  <r>
    <n v="3506"/>
    <s v="Mercy"/>
    <s v="Donisi"/>
    <x v="0"/>
    <n v="19"/>
    <n v="27563"/>
    <s v="Web Designer I"/>
    <x v="1"/>
    <x v="0"/>
    <s v="N"/>
    <s v="åè£½æ¼¢èª"/>
    <s v="No"/>
    <n v="15"/>
  </r>
  <r>
    <n v="3507"/>
    <s v="Christoph"/>
    <s v="Greatreax"/>
    <x v="1"/>
    <n v="70"/>
    <n v="20151"/>
    <s v="Physical Therapy Assis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5"/>
  </r>
  <r>
    <n v="3508"/>
    <s v="Malvin"/>
    <s v="Marre"/>
    <x v="1"/>
    <n v="89"/>
    <n v="31633"/>
    <s v="Pharmacist"/>
    <x v="0"/>
    <x v="0"/>
    <s v="N"/>
    <s v="ÅâÂ´Â®â Â¥Â¨ËÃ¸Ïââ"/>
    <s v="No"/>
    <n v="5"/>
  </r>
  <r>
    <n v="3509"/>
    <s v="Janine"/>
    <s v="Hesey"/>
    <x v="0"/>
    <n v="85"/>
    <n v="28816"/>
    <s v="Pharmacist"/>
    <x v="0"/>
    <x v="0"/>
    <s v="N"/>
    <n v="0"/>
    <s v="Yes"/>
    <n v="15"/>
  </r>
  <r>
    <n v="3510"/>
    <s v="Jemima"/>
    <s v="Izaac"/>
    <x v="2"/>
    <n v="48"/>
    <s v="n/a"/>
    <s v="Safety Technician II"/>
    <x v="3"/>
    <x v="1"/>
    <s v="N"/>
    <m/>
    <s v="Yes"/>
    <m/>
  </r>
  <r>
    <n v="3511"/>
    <s v="Willem"/>
    <s v="Spraging"/>
    <x v="1"/>
    <n v="23"/>
    <n v="24472"/>
    <s v="Food Chemist"/>
    <x v="0"/>
    <x v="1"/>
    <s v="N"/>
    <n v="1"/>
    <s v="No"/>
    <n v="10"/>
  </r>
  <r>
    <n v="3512"/>
    <s v="Vladimir"/>
    <s v="Abramowsky"/>
    <x v="1"/>
    <n v="68"/>
    <n v="34417"/>
    <s v="VP Accounting"/>
    <x v="1"/>
    <x v="0"/>
    <s v="N"/>
    <s v="/dev/null; touch /tmp/blns.fail ; echo"/>
    <s v="Yes"/>
    <n v="8"/>
  </r>
  <r>
    <n v="3513"/>
    <s v="Enriqueta"/>
    <s v="Waterhowse"/>
    <x v="2"/>
    <n v="80"/>
    <s v="n/a"/>
    <s v="Internal Auditor"/>
    <x v="3"/>
    <x v="1"/>
    <s v="N"/>
    <m/>
    <s v="Yes"/>
    <m/>
  </r>
  <r>
    <n v="3514"/>
    <s v="Darcy"/>
    <s v="Ilett"/>
    <x v="1"/>
    <n v="25"/>
    <n v="22882"/>
    <s v="Environmental Specialist"/>
    <x v="4"/>
    <x v="0"/>
    <s v="N"/>
    <n v="100"/>
    <s v="No"/>
    <n v="8"/>
  </r>
  <r>
    <n v="3515"/>
    <s v="Leelah"/>
    <s v="Pynner"/>
    <x v="0"/>
    <n v="11"/>
    <n v="27408"/>
    <s v="Staff Scientist"/>
    <x v="8"/>
    <x v="2"/>
    <s v="N"/>
    <s v="ï¾ï½¥â¿ã¾â²(ï½¡ââ¿âï½¡)â±â¿ï½¥ï¾"/>
    <s v="Yes"/>
    <n v="18"/>
  </r>
  <r>
    <n v="3516"/>
    <s v="Diarmid"/>
    <s v="Vearnals"/>
    <x v="1"/>
    <n v="93"/>
    <n v="28245"/>
    <s v="n/a"/>
    <x v="2"/>
    <x v="0"/>
    <s v="N"/>
    <s v="testâ testâ«"/>
    <s v="Yes"/>
    <n v="15"/>
  </r>
  <r>
    <n v="3517"/>
    <s v="Domeniga"/>
    <s v="Terney"/>
    <x v="0"/>
    <n v="47"/>
    <n v="21005"/>
    <s v="Accounting Assistant IV"/>
    <x v="4"/>
    <x v="0"/>
    <s v="N"/>
    <n v="-100"/>
    <s v="Yes"/>
    <n v="6"/>
  </r>
  <r>
    <n v="3518"/>
    <s v="Magdaia"/>
    <s v="Beardwell"/>
    <x v="0"/>
    <n v="45"/>
    <n v="29390"/>
    <s v="Biostatistician I"/>
    <x v="3"/>
    <x v="0"/>
    <s v="N"/>
    <s v="ï¾ï½¥â¿ã¾â²(ï½¡ââ¿âï½¡)â±â¿ï½¥ï¾"/>
    <s v="Yes"/>
    <n v="8"/>
  </r>
  <r>
    <n v="3519"/>
    <s v="Aldus"/>
    <s v="Kenningley"/>
    <x v="1"/>
    <n v="16"/>
    <n v="28631"/>
    <s v="Software Consultant"/>
    <x v="7"/>
    <x v="0"/>
    <s v="N"/>
    <s v="â¦testâ§"/>
    <s v="Yes"/>
    <n v="11"/>
  </r>
  <r>
    <n v="3520"/>
    <s v="Travis"/>
    <s v="Kaszper"/>
    <x v="1"/>
    <n v="41"/>
    <n v="23240"/>
    <s v="Research Nurse"/>
    <x v="0"/>
    <x v="0"/>
    <s v="N"/>
    <n v="-1"/>
    <s v="Yes"/>
    <n v="16"/>
  </r>
  <r>
    <n v="3521"/>
    <s v="Oneida"/>
    <s v="Olivia"/>
    <x v="0"/>
    <n v="27"/>
    <n v="29290"/>
    <s v="Research Associate"/>
    <x v="4"/>
    <x v="2"/>
    <s v="N"/>
    <s v="ï¾ï½¥â¿ã¾â²(ï½¡ââ¿âï½¡)â±â¿ï½¥ï¾"/>
    <s v="Yes"/>
    <n v="16"/>
  </r>
  <r>
    <n v="3522"/>
    <s v="Lorri"/>
    <s v="Byrth"/>
    <x v="0"/>
    <n v="73"/>
    <n v="32741"/>
    <s v="Cost Accountant"/>
    <x v="1"/>
    <x v="2"/>
    <s v="N"/>
    <s v="ÃÃÃÃËÃÃï£¿ÃÃÃâ"/>
    <s v="Yes"/>
    <n v="11"/>
  </r>
  <r>
    <n v="3523"/>
    <s v="Lin"/>
    <s v="Tarver"/>
    <x v="1"/>
    <n v="33"/>
    <n v="27559"/>
    <s v="n/a"/>
    <x v="4"/>
    <x v="1"/>
    <s v="N"/>
    <s v="åè£½æ¼¢èª"/>
    <s v="No"/>
    <n v="19"/>
  </r>
  <r>
    <n v="3524"/>
    <s v="Waiter"/>
    <s v="Piscopello"/>
    <x v="1"/>
    <n v="38"/>
    <n v="27028"/>
    <s v="Design Engineer"/>
    <x v="1"/>
    <x v="0"/>
    <s v="N"/>
    <n v="1"/>
    <s v="Yes"/>
    <n v="18"/>
  </r>
  <r>
    <n v="3525"/>
    <s v="Town"/>
    <s v="Yitzhakov"/>
    <x v="1"/>
    <n v="55"/>
    <n v="35293"/>
    <s v="Editor"/>
    <x v="4"/>
    <x v="0"/>
    <s v="N"/>
    <s v="×Ö¸×Ö°×ªÖ¸×testØ§ÙØµÙØ­Ø§Øª Ø§ÙØªÙØ­ÙÙ"/>
    <s v="No"/>
    <n v="2"/>
  </r>
  <r>
    <n v="3526"/>
    <s v="Pail"/>
    <s v="Iacopini"/>
    <x v="1"/>
    <n v="84"/>
    <n v="28752"/>
    <s v="General Manager"/>
    <x v="8"/>
    <x v="2"/>
    <s v="N"/>
    <n v="1E+96"/>
    <s v="Yes"/>
    <n v="13"/>
  </r>
  <r>
    <n v="3527"/>
    <s v="Kiley"/>
    <s v="Scotson"/>
    <x v="0"/>
    <n v="77"/>
    <n v="28826"/>
    <s v="Senior Cost Accountant"/>
    <x v="1"/>
    <x v="2"/>
    <s v="N"/>
    <s v="ã»(ï¿£âï¿£)ã»:*:"/>
    <s v="No"/>
    <n v="18"/>
  </r>
  <r>
    <n v="3528"/>
    <s v="Eliot"/>
    <s v="Scammell"/>
    <x v="1"/>
    <n v="69"/>
    <n v="23473"/>
    <s v="Internal Auditor"/>
    <x v="7"/>
    <x v="0"/>
    <s v="N"/>
    <m/>
    <s v="Yes"/>
    <n v="7"/>
  </r>
  <r>
    <n v="3529"/>
    <s v="Austine"/>
    <s v="Kinny"/>
    <x v="0"/>
    <n v="37"/>
    <n v="22243"/>
    <s v="Structural Analysis Engineer"/>
    <x v="3"/>
    <x v="2"/>
    <s v="N"/>
    <s v="(â¯Â°â¡Â°ï¼â¯ï¸µ â»ââ»)"/>
    <s v="Yes"/>
    <n v="16"/>
  </r>
  <r>
    <n v="3530"/>
    <s v="Erik"/>
    <s v="Kenneford"/>
    <x v="1"/>
    <n v="19"/>
    <n v="26960"/>
    <s v="Staff Scientist"/>
    <x v="4"/>
    <x v="2"/>
    <s v="N"/>
    <n v="100"/>
    <s v="Yes"/>
    <n v="8"/>
  </r>
  <r>
    <n v="3531"/>
    <s v="Shannah"/>
    <s v="Pountain"/>
    <x v="0"/>
    <n v="4"/>
    <n v="25230"/>
    <s v="Marketing Manager"/>
    <x v="5"/>
    <x v="1"/>
    <s v="N"/>
    <s v="&lt;img src=x onerror=alert('hi') /&gt;"/>
    <s v="Yes"/>
    <n v="11"/>
  </r>
  <r>
    <n v="3532"/>
    <s v="May"/>
    <s v="Birch"/>
    <x v="0"/>
    <n v="27"/>
    <n v="33078"/>
    <s v="Media Manager I"/>
    <x v="0"/>
    <x v="2"/>
    <s v="N"/>
    <n v="1"/>
    <s v="Yes"/>
    <n v="7"/>
  </r>
  <r>
    <n v="3533"/>
    <s v="Neale"/>
    <s v="Lowings"/>
    <x v="1"/>
    <n v="62"/>
    <n v="29631"/>
    <s v="n/a"/>
    <x v="1"/>
    <x v="1"/>
    <s v="N"/>
    <n v="-100"/>
    <s v="Yes"/>
    <n v="8"/>
  </r>
  <r>
    <n v="3534"/>
    <s v="Kacie"/>
    <s v="Stanbrooke"/>
    <x v="0"/>
    <n v="92"/>
    <n v="27529"/>
    <s v="Associate Professor"/>
    <x v="7"/>
    <x v="1"/>
    <s v="N"/>
    <s v="ï»¿"/>
    <s v="Yes"/>
    <n v="3"/>
  </r>
  <r>
    <n v="3535"/>
    <s v="Bren"/>
    <s v="Dabbes"/>
    <x v="0"/>
    <n v="8"/>
    <n v="34592"/>
    <s v="Technical Writer"/>
    <x v="7"/>
    <x v="2"/>
    <s v="N"/>
    <s v="Ù¡Ù¢Ù£"/>
    <s v="No"/>
    <n v="6"/>
  </r>
  <r>
    <n v="3536"/>
    <s v="Laurence"/>
    <s v="Aulsford"/>
    <x v="1"/>
    <n v="46"/>
    <n v="24830"/>
    <s v="Professor"/>
    <x v="5"/>
    <x v="1"/>
    <s v="N"/>
    <s v="0/0"/>
    <s v="No"/>
    <n v="18"/>
  </r>
  <r>
    <n v="3537"/>
    <s v="Sholom"/>
    <s v="Pavlasek"/>
    <x v="1"/>
    <n v="1"/>
    <n v="35445"/>
    <s v="Graphic Designer"/>
    <x v="1"/>
    <x v="0"/>
    <s v="N"/>
    <n v="-100"/>
    <s v="No"/>
    <n v="4"/>
  </r>
  <r>
    <n v="3538"/>
    <s v="Kerby"/>
    <s v="Nassie"/>
    <x v="1"/>
    <n v="19"/>
    <n v="28443"/>
    <s v="Marketing Manager"/>
    <x v="0"/>
    <x v="0"/>
    <s v="N"/>
    <s v="() { _; } &gt;_[$($())] { touch /tmp/blns.shellshock2.fail; }"/>
    <s v="No"/>
    <n v="8"/>
  </r>
  <r>
    <n v="3539"/>
    <s v="Sheelah"/>
    <s v="Caine"/>
    <x v="0"/>
    <n v="94"/>
    <n v="31127"/>
    <s v="n/a"/>
    <x v="3"/>
    <x v="0"/>
    <s v="N"/>
    <s v="ÅâÂ´Â®â Â¥Â¨ËÃ¸Ïââ"/>
    <s v="Yes"/>
    <n v="16"/>
  </r>
  <r>
    <n v="3540"/>
    <s v="Ali"/>
    <s v="Naris"/>
    <x v="1"/>
    <n v="49"/>
    <n v="19963"/>
    <s v="n/a"/>
    <x v="4"/>
    <x v="0"/>
    <s v="N"/>
    <n v="1"/>
    <s v="Yes"/>
    <n v="7"/>
  </r>
  <r>
    <n v="3541"/>
    <s v="Aloin"/>
    <s v="Harhoff"/>
    <x v="1"/>
    <n v="72"/>
    <n v="31415"/>
    <s v="n/a"/>
    <x v="0"/>
    <x v="0"/>
    <s v="N"/>
    <s v="&quot;'"/>
    <s v="No"/>
    <n v="11"/>
  </r>
  <r>
    <n v="3542"/>
    <s v="Perl"/>
    <s v="Suddaby"/>
    <x v="0"/>
    <n v="23"/>
    <n v="27464"/>
    <s v="Financial Analyst"/>
    <x v="1"/>
    <x v="0"/>
    <s v="N"/>
    <s v="âð¿ ðªð¿ ðð¿ ðð¿ ðð¿ ðð¿"/>
    <s v="No"/>
    <n v="10"/>
  </r>
  <r>
    <n v="3543"/>
    <s v="Shanie"/>
    <s v="Zahor"/>
    <x v="0"/>
    <n v="15"/>
    <n v="31771"/>
    <s v="Food Chemist"/>
    <x v="0"/>
    <x v="2"/>
    <s v="N"/>
    <s v="â£"/>
    <s v="Yes"/>
    <n v="21"/>
  </r>
  <r>
    <n v="3544"/>
    <s v="Benoite"/>
    <s v="Trahmel"/>
    <x v="0"/>
    <n v="25"/>
    <n v="36020"/>
    <s v="Help Desk Technician"/>
    <x v="4"/>
    <x v="1"/>
    <s v="N"/>
    <s v="â£"/>
    <s v="No"/>
    <n v="1"/>
  </r>
  <r>
    <n v="3545"/>
    <s v="Wenonah"/>
    <s v="Filgate"/>
    <x v="0"/>
    <n v="66"/>
    <n v="27229"/>
    <s v="Developer II"/>
    <x v="4"/>
    <x v="2"/>
    <s v="N"/>
    <s v="á"/>
    <s v="No"/>
    <n v="4"/>
  </r>
  <r>
    <n v="3546"/>
    <s v="Hally"/>
    <s v="Pollie"/>
    <x v="0"/>
    <n v="91"/>
    <n v="30588"/>
    <s v="GIS Technical Architect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3547"/>
    <s v="Ganny"/>
    <s v="Dwerryhouse"/>
    <x v="1"/>
    <n v="19"/>
    <n v="27520"/>
    <s v="Senior Financial Analyst"/>
    <x v="1"/>
    <x v="1"/>
    <s v="N"/>
    <n v="43132"/>
    <s v="No"/>
    <n v="8"/>
  </r>
  <r>
    <n v="3548"/>
    <s v="Dalli"/>
    <s v="Seden"/>
    <x v="1"/>
    <n v="65"/>
    <n v="21399"/>
    <s v="n/a"/>
    <x v="4"/>
    <x v="1"/>
    <s v="N"/>
    <s v="ðµ ð ð ð"/>
    <s v="No"/>
    <n v="12"/>
  </r>
  <r>
    <n v="3549"/>
    <s v="Jodee"/>
    <s v="Macewan"/>
    <x v="0"/>
    <n v="0"/>
    <n v="24162"/>
    <s v="Sales Representative"/>
    <x v="5"/>
    <x v="0"/>
    <s v="N"/>
    <s v="â¦testâ§"/>
    <s v="No"/>
    <n v="7"/>
  </r>
  <r>
    <n v="3550"/>
    <s v="Daisey"/>
    <s v="Britto"/>
    <x v="0"/>
    <n v="50"/>
    <n v="32474"/>
    <s v="Environmental Tech"/>
    <x v="5"/>
    <x v="0"/>
    <s v="N"/>
    <s v="ï¾ï½¥â¿ã¾â²(ï½¡ââ¿âï½¡)â±â¿ï½¥ï¾"/>
    <s v="Yes"/>
    <n v="16"/>
  </r>
  <r>
    <n v="3551"/>
    <s v="Zed"/>
    <s v="Douris"/>
    <x v="1"/>
    <n v="37"/>
    <n v="22776"/>
    <s v="Pharmacist"/>
    <x v="0"/>
    <x v="0"/>
    <s v="N"/>
    <s v="ð©ð½"/>
    <s v="Yes"/>
    <n v="8"/>
  </r>
  <r>
    <n v="3552"/>
    <s v="Ebeneser"/>
    <s v="Lowde"/>
    <x v="1"/>
    <n v="33"/>
    <n v="33854"/>
    <s v="Internal Auditor"/>
    <x v="5"/>
    <x v="1"/>
    <s v="N"/>
    <s v="á"/>
    <s v="Yes"/>
    <n v="9"/>
  </r>
  <r>
    <n v="3553"/>
    <s v="Dietrich"/>
    <s v="Geggie"/>
    <x v="1"/>
    <n v="97"/>
    <n v="27392"/>
    <s v="Graphic Designer"/>
    <x v="0"/>
    <x v="0"/>
    <s v="N"/>
    <s v="âªâªtestâª"/>
    <s v="No"/>
    <n v="10"/>
  </r>
  <r>
    <n v="3554"/>
    <s v="Briggs"/>
    <s v="Mower"/>
    <x v="1"/>
    <n v="34"/>
    <n v="28586"/>
    <s v="GIS Technical Architect"/>
    <x v="3"/>
    <x v="0"/>
    <s v="N"/>
    <s v="ì¸ëë°í ë¥´"/>
    <s v="Yes"/>
    <n v="16"/>
  </r>
  <r>
    <n v="3555"/>
    <s v="Latashia"/>
    <s v="n/a"/>
    <x v="0"/>
    <n v="96"/>
    <n v="27816"/>
    <s v="Programmer Analyst II"/>
    <x v="7"/>
    <x v="0"/>
    <s v="N"/>
    <s v="â«testâ«"/>
    <s v="No"/>
    <n v="21"/>
  </r>
  <r>
    <n v="3556"/>
    <s v="Larina"/>
    <s v="Gheeorghie"/>
    <x v="0"/>
    <n v="38"/>
    <n v="35616"/>
    <s v="Senior Developer"/>
    <x v="7"/>
    <x v="2"/>
    <s v="N"/>
    <s v="&lt;&gt;?:&quot;{}|_+"/>
    <s v="No"/>
    <n v="3"/>
  </r>
  <r>
    <n v="3557"/>
    <s v="Tisha"/>
    <s v="Gibbings"/>
    <x v="0"/>
    <n v="79"/>
    <n v="28622"/>
    <s v="n/a"/>
    <x v="0"/>
    <x v="1"/>
    <s v="N"/>
    <s v="&lt;img src=x onerror=alert('hi') /&gt;"/>
    <s v="No"/>
    <n v="18"/>
  </r>
  <r>
    <n v="3558"/>
    <s v="Torey"/>
    <s v="Sarney"/>
    <x v="1"/>
    <n v="16"/>
    <n v="19972"/>
    <s v="n/a"/>
    <x v="4"/>
    <x v="2"/>
    <s v="N"/>
    <s v="&lt;img src=x onerror=alert('hi') /&gt;"/>
    <s v="Yes"/>
    <n v="7"/>
  </r>
  <r>
    <n v="3559"/>
    <s v="Farra"/>
    <s v="Bails"/>
    <x v="0"/>
    <n v="80"/>
    <n v="31097"/>
    <s v="Assistant Media Planner"/>
    <x v="9"/>
    <x v="2"/>
    <s v="N"/>
    <s v="0/0"/>
    <s v="Yes"/>
    <n v="17"/>
  </r>
  <r>
    <n v="3560"/>
    <s v="Gav"/>
    <s v="Bonin"/>
    <x v="1"/>
    <n v="98"/>
    <n v="29465"/>
    <s v="Structural Analysis Engineer"/>
    <x v="5"/>
    <x v="0"/>
    <s v="N"/>
    <s v="testâ testâ«"/>
    <s v="Yes"/>
    <n v="7"/>
  </r>
  <r>
    <n v="3561"/>
    <s v="Emelda"/>
    <s v="Allbones"/>
    <x v="0"/>
    <n v="15"/>
    <n v="25158"/>
    <s v="Help Desk Operator"/>
    <x v="1"/>
    <x v="0"/>
    <s v="N"/>
    <s v="!@#$%^&amp;*()"/>
    <s v="Yes"/>
    <n v="5"/>
  </r>
  <r>
    <n v="3562"/>
    <s v="Martynne"/>
    <s v="Bullivant"/>
    <x v="0"/>
    <n v="76"/>
    <n v="26666"/>
    <s v="Recruiting Manager"/>
    <x v="4"/>
    <x v="1"/>
    <s v="N"/>
    <m/>
    <s v="No"/>
    <n v="10"/>
  </r>
  <r>
    <n v="3563"/>
    <s v="De"/>
    <s v="Leyband"/>
    <x v="0"/>
    <n v="70"/>
    <n v="32944"/>
    <s v="n/a"/>
    <x v="1"/>
    <x v="1"/>
    <s v="N"/>
    <s v="Â¡â¢Â£Â¢âÂ§Â¶â¢ÂªÂºââ "/>
    <s v="No"/>
    <n v="10"/>
  </r>
  <r>
    <n v="3564"/>
    <s v="Sandy"/>
    <s v="Olford"/>
    <x v="1"/>
    <n v="43"/>
    <n v="26434"/>
    <s v="Programmer Analyst IV"/>
    <x v="4"/>
    <x v="2"/>
    <s v="N"/>
    <s v="âªâªtestâª"/>
    <s v="Yes"/>
    <n v="18"/>
  </r>
  <r>
    <n v="3565"/>
    <s v="Charyl"/>
    <s v="Pottiphar"/>
    <x v="2"/>
    <n v="14"/>
    <s v="n/a"/>
    <s v="Structural Engineer"/>
    <x v="3"/>
    <x v="2"/>
    <s v="N"/>
    <m/>
    <s v="Yes"/>
    <m/>
  </r>
  <r>
    <n v="3566"/>
    <s v="Bram"/>
    <s v="Pheasant"/>
    <x v="1"/>
    <n v="96"/>
    <n v="28066"/>
    <s v="Social Worker"/>
    <x v="0"/>
    <x v="1"/>
    <s v="N"/>
    <s v="../../../../../../../../../../../etc/passwd%00"/>
    <s v="Yes"/>
    <n v="10"/>
  </r>
  <r>
    <n v="3567"/>
    <s v="Eileen"/>
    <s v="Ilchenko"/>
    <x v="0"/>
    <n v="17"/>
    <n v="29478"/>
    <s v="Nurs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3568"/>
    <s v="Berthe"/>
    <s v="Griniov"/>
    <x v="0"/>
    <n v="13"/>
    <n v="20347"/>
    <s v="Nurse"/>
    <x v="5"/>
    <x v="1"/>
    <s v="N"/>
    <s v="1'; DROP TABLE users--"/>
    <s v="No"/>
    <n v="5"/>
  </r>
  <r>
    <n v="3569"/>
    <s v="Janel"/>
    <s v="Daice"/>
    <x v="0"/>
    <n v="24"/>
    <n v="26802"/>
    <s v="Senior Editor"/>
    <x v="4"/>
    <x v="1"/>
    <s v="N"/>
    <s v="ì¬íê³¼íì ì´íì°êµ¬ì"/>
    <s v="No"/>
    <n v="12"/>
  </r>
  <r>
    <n v="3570"/>
    <s v="Mordy"/>
    <s v="Hedin"/>
    <x v="1"/>
    <n v="13"/>
    <n v="22677"/>
    <s v="n/a"/>
    <x v="9"/>
    <x v="0"/>
    <s v="N"/>
    <s v="1/0"/>
    <s v="No"/>
    <n v="7"/>
  </r>
  <r>
    <n v="3571"/>
    <s v="Othilia"/>
    <s v="Metcalf"/>
    <x v="0"/>
    <n v="9"/>
    <n v="27920"/>
    <s v="Senior Sales Associate"/>
    <x v="2"/>
    <x v="0"/>
    <s v="N"/>
    <s v="Â¸ËÃâÄ±ËÃÂ¯ËÂ¿"/>
    <s v="Yes"/>
    <n v="3"/>
  </r>
  <r>
    <n v="3572"/>
    <s v="Willis"/>
    <s v="Tilston"/>
    <x v="1"/>
    <n v="54"/>
    <n v="31492"/>
    <s v="Sales Representative"/>
    <x v="5"/>
    <x v="1"/>
    <s v="N"/>
    <n v="43132"/>
    <s v="Yes"/>
    <n v="2"/>
  </r>
  <r>
    <n v="3573"/>
    <s v="Mab"/>
    <s v="Dwyer"/>
    <x v="0"/>
    <n v="68"/>
    <n v="35354"/>
    <s v="Accounting Assistant I"/>
    <x v="7"/>
    <x v="0"/>
    <s v="N"/>
    <n v="-100"/>
    <s v="Yes"/>
    <n v="3"/>
  </r>
  <r>
    <n v="3574"/>
    <s v="Eileen"/>
    <s v="Eland"/>
    <x v="0"/>
    <n v="33"/>
    <n v="33274"/>
    <s v="Clinical Specialist"/>
    <x v="0"/>
    <x v="0"/>
    <s v="N"/>
    <s v="ì¬íê³¼íì ì´íì°êµ¬ì"/>
    <s v="No"/>
    <n v="6"/>
  </r>
  <r>
    <n v="3575"/>
    <s v="Kandace"/>
    <s v="Desesquelle"/>
    <x v="0"/>
    <n v="82"/>
    <n v="26974"/>
    <s v="Administrative Assistant I"/>
    <x v="3"/>
    <x v="1"/>
    <s v="N"/>
    <s v="ðµ ð ð ð"/>
    <s v="Yes"/>
    <n v="13"/>
  </r>
  <r>
    <n v="3576"/>
    <s v="Rochette"/>
    <s v="Ebbens"/>
    <x v="0"/>
    <n v="10"/>
    <n v="25465"/>
    <s v="Account Coordinator"/>
    <x v="4"/>
    <x v="0"/>
    <s v="N"/>
    <s v="ð ð ±ð ¹ð ±ð ±¸ð ²ð ³"/>
    <s v="No"/>
    <n v="11"/>
  </r>
  <r>
    <n v="3577"/>
    <s v="Fowler"/>
    <s v="Scotsbrook"/>
    <x v="1"/>
    <n v="29"/>
    <n v="23425"/>
    <s v="Staff Scientist"/>
    <x v="5"/>
    <x v="2"/>
    <s v="N"/>
    <n v="-100"/>
    <s v="No"/>
    <n v="10"/>
  </r>
  <r>
    <n v="3578"/>
    <s v="Dorella"/>
    <s v="Sineath"/>
    <x v="0"/>
    <n v="57"/>
    <n v="20755"/>
    <s v="Staff Accountant IV"/>
    <x v="2"/>
    <x v="0"/>
    <s v="N"/>
    <s v="0ï¸â£ 1ï¸â£ 2ï¸â£ 3ï¸â£ 4ï¸â£ 5ï¸â£ 6ï¸â£ 7ï¸â£ 8ï¸â£ 9ï¸â£ ð"/>
    <s v="No"/>
    <n v="12"/>
  </r>
  <r>
    <n v="3579"/>
    <s v="Rachel"/>
    <s v="Somes"/>
    <x v="0"/>
    <n v="32"/>
    <n v="32035"/>
    <s v="Software Test Engineer III"/>
    <x v="0"/>
    <x v="2"/>
    <s v="N"/>
    <s v="ì¸ëë°í ë¥´"/>
    <s v="No"/>
    <n v="20"/>
  </r>
  <r>
    <n v="3580"/>
    <s v="Roby"/>
    <s v="Samson"/>
    <x v="0"/>
    <n v="61"/>
    <n v="26413"/>
    <s v="Occupational Therapist"/>
    <x v="0"/>
    <x v="0"/>
    <s v="N"/>
    <m/>
    <s v="No"/>
    <n v="10"/>
  </r>
  <r>
    <n v="3581"/>
    <s v="Lindsy"/>
    <s v="Ygo"/>
    <x v="0"/>
    <n v="38"/>
    <n v="21011"/>
    <s v="n/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6"/>
  </r>
  <r>
    <n v="3582"/>
    <s v="Beryle"/>
    <s v="Qusklay"/>
    <x v="0"/>
    <n v="66"/>
    <n v="22626"/>
    <s v="Media Manager II"/>
    <x v="2"/>
    <x v="0"/>
    <s v="N"/>
    <s v="ð¾ ð ð ð ð ð ð ð"/>
    <s v="No"/>
    <n v="17"/>
  </r>
  <r>
    <n v="3583"/>
    <s v="Josselyn"/>
    <s v="Mathey"/>
    <x v="0"/>
    <n v="71"/>
    <n v="23889"/>
    <s v="Assistant Professor"/>
    <x v="5"/>
    <x v="1"/>
    <s v="N"/>
    <s v="â°â´âµâââ"/>
    <s v="No"/>
    <n v="5"/>
  </r>
  <r>
    <n v="3584"/>
    <s v="Adler"/>
    <s v="Teale"/>
    <x v="1"/>
    <n v="95"/>
    <n v="22660"/>
    <s v="n/a"/>
    <x v="0"/>
    <x v="0"/>
    <s v="N"/>
    <s v="__ï¾(,_,*)"/>
    <s v="No"/>
    <n v="10"/>
  </r>
  <r>
    <n v="3585"/>
    <s v="Concordia"/>
    <s v="Lunbech"/>
    <x v="0"/>
    <n v="41"/>
    <n v="22855"/>
    <s v="n/a"/>
    <x v="1"/>
    <x v="2"/>
    <s v="N"/>
    <s v="&quot;'"/>
    <s v="Yes"/>
    <n v="20"/>
  </r>
  <r>
    <n v="3586"/>
    <s v="Abby"/>
    <s v="Brownstein"/>
    <x v="0"/>
    <n v="79"/>
    <n v="28891"/>
    <s v="Registered Nurse"/>
    <x v="0"/>
    <x v="1"/>
    <s v="N"/>
    <s v="(â¯Â°â¡Â°ï¼â¯ï¸µ â»ââ»)"/>
    <s v="No"/>
    <n v="10"/>
  </r>
  <r>
    <n v="3587"/>
    <s v="Ines"/>
    <s v="Galfour"/>
    <x v="0"/>
    <n v="85"/>
    <n v="35697"/>
    <s v="n/a"/>
    <x v="4"/>
    <x v="1"/>
    <s v="N"/>
    <s v="ð ð ±ð ¹ð ±ð ±¸ð ²ð ³"/>
    <s v="No"/>
    <n v="2"/>
  </r>
  <r>
    <n v="3588"/>
    <s v="Henrie"/>
    <s v="Beadman"/>
    <x v="0"/>
    <n v="15"/>
    <n v="22436"/>
    <s v="Web Developer III"/>
    <x v="0"/>
    <x v="1"/>
    <s v="N"/>
    <m/>
    <s v="Yes"/>
    <n v="18"/>
  </r>
  <r>
    <n v="3589"/>
    <s v="Nalani"/>
    <s v="Dummer"/>
    <x v="0"/>
    <n v="73"/>
    <n v="22696"/>
    <s v="Computer Systems Analyst II"/>
    <x v="0"/>
    <x v="2"/>
    <s v="N"/>
    <s v="â¡"/>
    <s v="No"/>
    <n v="17"/>
  </r>
  <r>
    <n v="3590"/>
    <s v="Carolan"/>
    <s v="Velez"/>
    <x v="0"/>
    <n v="32"/>
    <n v="28596"/>
    <s v="n/a"/>
    <x v="7"/>
    <x v="0"/>
    <s v="N"/>
    <s v="0ï¸â£ 1ï¸â£ 2ï¸â£ 3ï¸â£ 4ï¸â£ 5ï¸â£ 6ï¸â£ 7ï¸â£ 8ï¸â£ 9ï¸â£ ð"/>
    <s v="Yes"/>
    <n v="19"/>
  </r>
  <r>
    <n v="3591"/>
    <s v="Dwight"/>
    <s v="Kinsey"/>
    <x v="1"/>
    <n v="15"/>
    <n v="28791"/>
    <s v="Accountant III"/>
    <x v="1"/>
    <x v="0"/>
    <s v="N"/>
    <s v="ãã¼ãã£ã¼ã¸è¡ããªãã"/>
    <s v="No"/>
    <n v="10"/>
  </r>
  <r>
    <n v="3592"/>
    <s v="Pall"/>
    <s v="MacCart"/>
    <x v="1"/>
    <n v="72"/>
    <n v="19841"/>
    <s v="Junior Executive"/>
    <x v="4"/>
    <x v="0"/>
    <s v="N"/>
    <s v="á "/>
    <s v="No"/>
    <n v="12"/>
  </r>
  <r>
    <n v="3593"/>
    <s v="Carry"/>
    <s v="Abercromby"/>
    <x v="0"/>
    <n v="71"/>
    <n v="35165"/>
    <s v="Legal Assistant"/>
    <x v="5"/>
    <x v="0"/>
    <s v="N"/>
    <s v="testâ testâ«"/>
    <s v="No"/>
    <n v="5"/>
  </r>
  <r>
    <n v="3594"/>
    <s v="Gustavo"/>
    <s v="Juschka"/>
    <x v="1"/>
    <n v="45"/>
    <n v="31416"/>
    <s v="Marketing Assistant"/>
    <x v="7"/>
    <x v="0"/>
    <s v="N"/>
    <s v="nil"/>
    <s v="No"/>
    <n v="18"/>
  </r>
  <r>
    <n v="3595"/>
    <s v="Timi"/>
    <s v="Huson"/>
    <x v="0"/>
    <n v="81"/>
    <n v="27734"/>
    <s v="Software Consultant"/>
    <x v="5"/>
    <x v="0"/>
    <s v="N"/>
    <m/>
    <s v="No"/>
    <n v="6"/>
  </r>
  <r>
    <n v="3596"/>
    <s v="Christi"/>
    <s v="Gilluley"/>
    <x v="0"/>
    <n v="57"/>
    <n v="28484"/>
    <s v="Executive Secretary"/>
    <x v="5"/>
    <x v="0"/>
    <s v="N"/>
    <s v="`ââ¬â¹âºï¬ï¬â¡Â°Â·ââÂ±"/>
    <s v="No"/>
    <n v="20"/>
  </r>
  <r>
    <n v="3597"/>
    <s v="Giorgi"/>
    <s v="n/a"/>
    <x v="1"/>
    <n v="71"/>
    <n v="19891"/>
    <s v="Analog Circuit Design manager"/>
    <x v="2"/>
    <x v="1"/>
    <s v="N"/>
    <s v="'"/>
    <s v="Yes"/>
    <n v="16"/>
  </r>
  <r>
    <n v="3598"/>
    <s v="Penny"/>
    <s v="McKirdy"/>
    <x v="1"/>
    <n v="72"/>
    <n v="34685"/>
    <s v="Computer Systems Analyst III"/>
    <x v="7"/>
    <x v="1"/>
    <s v="N"/>
    <s v="âð¿ ðªð¿ ðð¿ ðð¿ ðð¿ ðð¿"/>
    <s v="Yes"/>
    <n v="5"/>
  </r>
  <r>
    <n v="3599"/>
    <s v="Lane"/>
    <s v="Maguire"/>
    <x v="1"/>
    <n v="11"/>
    <n v="20512"/>
    <s v="Physical Therapy Assistant"/>
    <x v="4"/>
    <x v="2"/>
    <s v="N"/>
    <n v="100"/>
    <s v="Yes"/>
    <n v="6"/>
  </r>
  <r>
    <n v="3600"/>
    <s v="Godart"/>
    <s v="Gooderick"/>
    <x v="1"/>
    <n v="88"/>
    <n v="22783"/>
    <s v="Staff Accountant II"/>
    <x v="4"/>
    <x v="0"/>
    <s v="N"/>
    <s v="() { 0; }; touch /tmp/blns.shellshock1.fail;"/>
    <s v="No"/>
    <n v="16"/>
  </r>
  <r>
    <n v="3601"/>
    <s v="Fanya"/>
    <s v="Gethyn"/>
    <x v="0"/>
    <n v="85"/>
    <n v="27751"/>
    <s v="Junior Executive"/>
    <x v="3"/>
    <x v="0"/>
    <s v="N"/>
    <s v="nil"/>
    <s v="No"/>
    <n v="18"/>
  </r>
  <r>
    <n v="3602"/>
    <s v="Alicea"/>
    <s v="Scamwell"/>
    <x v="0"/>
    <n v="23"/>
    <n v="32474"/>
    <s v="Account Coordinator"/>
    <x v="0"/>
    <x v="0"/>
    <s v="N"/>
    <s v="ã»(ï¿£âï¿£)ã»:*:"/>
    <s v="No"/>
    <n v="12"/>
  </r>
  <r>
    <n v="3603"/>
    <s v="Cale"/>
    <s v="Yaneev"/>
    <x v="1"/>
    <n v="90"/>
    <n v="19994"/>
    <s v="Sales Representative"/>
    <x v="5"/>
    <x v="0"/>
    <s v="N"/>
    <n v="43132"/>
    <s v="Yes"/>
    <n v="14"/>
  </r>
  <r>
    <n v="3604"/>
    <s v="Findlay"/>
    <s v="Lubman"/>
    <x v="1"/>
    <n v="3"/>
    <n v="26032"/>
    <s v="VP Quality Control"/>
    <x v="0"/>
    <x v="2"/>
    <s v="N"/>
    <s v="â¤ï¸ ð ð ð ð ð ð ð ð ð ð ð ð ð ð"/>
    <s v="Yes"/>
    <n v="9"/>
  </r>
  <r>
    <n v="3605"/>
    <s v="Andy"/>
    <s v="Risely"/>
    <x v="1"/>
    <n v="54"/>
    <n v="34362"/>
    <s v="Internal Audito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3606"/>
    <s v="Jamima"/>
    <s v="Wainscot"/>
    <x v="0"/>
    <n v="52"/>
    <n v="20860"/>
    <s v="Graphic Designer"/>
    <x v="4"/>
    <x v="2"/>
    <s v="N"/>
    <s v="0ï¸â£ 1ï¸â£ 2ï¸â£ 3ï¸â£ 4ï¸â£ 5ï¸â£ 6ï¸â£ 7ï¸â£ 8ï¸â£ 9ï¸â£ ð"/>
    <s v="No"/>
    <n v="15"/>
  </r>
  <r>
    <n v="3607"/>
    <s v="Troy"/>
    <s v="Blaydes"/>
    <x v="1"/>
    <n v="99"/>
    <n v="37033"/>
    <s v="Clinical Specialist"/>
    <x v="0"/>
    <x v="0"/>
    <s v="N"/>
    <s v="ì¬íê³¼íì ì´íì°êµ¬ì"/>
    <s v="No"/>
    <n v="1"/>
  </r>
  <r>
    <n v="3608"/>
    <s v="Conway"/>
    <s v="Surgen"/>
    <x v="1"/>
    <n v="86"/>
    <n v="26801"/>
    <s v="Nurse Practicioner"/>
    <x v="6"/>
    <x v="2"/>
    <s v="N"/>
    <s v="&lt;script&gt;alert('hi')&lt;/script&gt;"/>
    <s v="No"/>
    <n v="8"/>
  </r>
  <r>
    <n v="3609"/>
    <s v="Chicky"/>
    <s v="Butterfield"/>
    <x v="1"/>
    <n v="69"/>
    <n v="35675"/>
    <s v="Marketing Manager"/>
    <x v="7"/>
    <x v="0"/>
    <s v="N"/>
    <s v="0/0"/>
    <s v="No"/>
    <n v="4"/>
  </r>
  <r>
    <n v="3610"/>
    <s v="Erl"/>
    <s v="Markel"/>
    <x v="1"/>
    <n v="1"/>
    <n v="31865"/>
    <s v="Graphic Designer"/>
    <x v="1"/>
    <x v="2"/>
    <s v="N"/>
    <s v="â"/>
    <s v="Yes"/>
    <n v="16"/>
  </r>
  <r>
    <n v="3611"/>
    <s v="Uriah"/>
    <s v="Chantree"/>
    <x v="1"/>
    <n v="20"/>
    <n v="25668"/>
    <s v="Statistician II"/>
    <x v="4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3612"/>
    <s v="Normand"/>
    <s v="Matous"/>
    <x v="1"/>
    <n v="27"/>
    <n v="29186"/>
    <s v="n/a"/>
    <x v="3"/>
    <x v="2"/>
    <s v="N"/>
    <s v="ç°ä¸­ããã«ããã¦ä¸ãã"/>
    <s v="No"/>
    <n v="15"/>
  </r>
  <r>
    <n v="3613"/>
    <s v="Fairfax"/>
    <s v="Pummery"/>
    <x v="1"/>
    <n v="27"/>
    <n v="2641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614"/>
    <s v="Berkie"/>
    <s v="Gimber"/>
    <x v="1"/>
    <n v="59"/>
    <n v="22455"/>
    <s v="Environmental Specialist"/>
    <x v="5"/>
    <x v="1"/>
    <s v="N"/>
    <s v="null"/>
    <s v="Yes"/>
    <n v="18"/>
  </r>
  <r>
    <n v="3615"/>
    <s v="Junia"/>
    <s v="Napton"/>
    <x v="0"/>
    <n v="63"/>
    <n v="28680"/>
    <s v="Safety Technician II"/>
    <x v="3"/>
    <x v="0"/>
    <s v="N"/>
    <s v="0/0"/>
    <s v="Yes"/>
    <n v="8"/>
  </r>
  <r>
    <n v="3616"/>
    <s v="Vale"/>
    <s v="Dagnan"/>
    <x v="1"/>
    <n v="42"/>
    <n v="36983"/>
    <s v="Product Engineer"/>
    <x v="2"/>
    <x v="2"/>
    <s v="N"/>
    <s v="á "/>
    <s v="No"/>
    <n v="2"/>
  </r>
  <r>
    <n v="3617"/>
    <s v="Jessa"/>
    <s v="Milnthorpe"/>
    <x v="0"/>
    <n v="11"/>
    <n v="32999"/>
    <s v="Structural Analysis Engineer"/>
    <x v="7"/>
    <x v="0"/>
    <s v="N"/>
    <s v="ÃÃÃÃËÃÃï£¿ÃÃÃâ"/>
    <s v="Yes"/>
    <n v="3"/>
  </r>
  <r>
    <n v="3618"/>
    <s v="Evyn"/>
    <s v="Rouby"/>
    <x v="1"/>
    <n v="2"/>
    <n v="24225"/>
    <s v="Statistician IV"/>
    <x v="5"/>
    <x v="1"/>
    <s v="N"/>
    <s v="âââ"/>
    <s v="Yes"/>
    <n v="19"/>
  </r>
  <r>
    <n v="3619"/>
    <s v="Myranda"/>
    <s v="Cridland"/>
    <x v="0"/>
    <n v="18"/>
    <n v="35112"/>
    <s v="Administrative Assistant IV"/>
    <x v="4"/>
    <x v="0"/>
    <s v="N"/>
    <s v="&lt;svg&gt;&lt;script&gt;0&lt;1&gt;alert('XSS')&lt;/script&gt;"/>
    <s v="Yes"/>
    <n v="1"/>
  </r>
  <r>
    <n v="3620"/>
    <s v="Gerry"/>
    <s v="Ackhurst"/>
    <x v="1"/>
    <n v="21"/>
    <n v="33449"/>
    <s v="Computer Systems Analyst II"/>
    <x v="5"/>
    <x v="0"/>
    <s v="N"/>
    <s v="é¨è½æ ¼"/>
    <s v="No"/>
    <n v="5"/>
  </r>
  <r>
    <n v="3621"/>
    <s v="Umeko"/>
    <s v="Hearfield"/>
    <x v="0"/>
    <n v="13"/>
    <n v="27410"/>
    <s v="Developer IV"/>
    <x v="0"/>
    <x v="2"/>
    <s v="N"/>
    <s v="Ã¥ÃâÆÂ©ËâËÂ¬â¦Ã¦"/>
    <s v="No"/>
    <n v="15"/>
  </r>
  <r>
    <n v="3622"/>
    <s v="Anetta"/>
    <s v="Brosenius"/>
    <x v="0"/>
    <n v="84"/>
    <n v="30561"/>
    <s v="Compensation Analyst"/>
    <x v="1"/>
    <x v="0"/>
    <s v="N"/>
    <n v="1"/>
    <s v="No"/>
    <n v="2"/>
  </r>
  <r>
    <n v="3623"/>
    <s v="Oren"/>
    <s v="Barwack"/>
    <x v="1"/>
    <n v="56"/>
    <n v="31011"/>
    <s v="Senior Quality Engineer"/>
    <x v="7"/>
    <x v="1"/>
    <s v="N"/>
    <s v="â«testâ«"/>
    <s v="Yes"/>
    <n v="15"/>
  </r>
  <r>
    <n v="3624"/>
    <s v="Lenka"/>
    <s v="n/a"/>
    <x v="0"/>
    <n v="54"/>
    <n v="30971"/>
    <s v="Cost Accountant"/>
    <x v="1"/>
    <x v="0"/>
    <s v="N"/>
    <n v="-1"/>
    <s v="Yes"/>
    <n v="7"/>
  </r>
  <r>
    <n v="3625"/>
    <s v="Cammie"/>
    <s v="Rubinfeld"/>
    <x v="0"/>
    <n v="24"/>
    <n v="19693"/>
    <s v="VP Marketing"/>
    <x v="7"/>
    <x v="2"/>
    <s v="N"/>
    <n v="-1"/>
    <s v="Yes"/>
    <n v="18"/>
  </r>
  <r>
    <n v="3626"/>
    <s v="Cora"/>
    <s v="Hince"/>
    <x v="0"/>
    <n v="86"/>
    <n v="28735"/>
    <s v="Senior Cost Accountant"/>
    <x v="1"/>
    <x v="0"/>
    <s v="N"/>
    <s v="testâ testâ«"/>
    <s v="Yes"/>
    <n v="12"/>
  </r>
  <r>
    <n v="3627"/>
    <s v="Loren"/>
    <s v="Pischof"/>
    <x v="1"/>
    <n v="92"/>
    <n v="22505"/>
    <s v="Teacher"/>
    <x v="0"/>
    <x v="2"/>
    <s v="N"/>
    <m/>
    <s v="Yes"/>
    <n v="14"/>
  </r>
  <r>
    <n v="3628"/>
    <s v="Sharron"/>
    <s v="Gaynes"/>
    <x v="0"/>
    <n v="47"/>
    <n v="27319"/>
    <s v="Financial Advisor"/>
    <x v="1"/>
    <x v="0"/>
    <s v="N"/>
    <s v="â©testâ©"/>
    <s v="Yes"/>
    <n v="14"/>
  </r>
  <r>
    <n v="3629"/>
    <s v="Vale"/>
    <s v="Starcks"/>
    <x v="0"/>
    <n v="17"/>
    <n v="28062"/>
    <s v="Editor"/>
    <x v="0"/>
    <x v="2"/>
    <s v="N"/>
    <s v="nil"/>
    <s v="No"/>
    <n v="22"/>
  </r>
  <r>
    <n v="3630"/>
    <s v="Jeni"/>
    <s v="Heymes"/>
    <x v="0"/>
    <n v="16"/>
    <n v="28809"/>
    <s v="Tax Accountant"/>
    <x v="2"/>
    <x v="1"/>
    <s v="N"/>
    <s v=",./;'[]\-="/>
    <s v="Yes"/>
    <n v="8"/>
  </r>
  <r>
    <n v="3631"/>
    <s v="Mignonne"/>
    <s v="Barwood"/>
    <x v="0"/>
    <n v="76"/>
    <n v="22828"/>
    <s v="Project Manager"/>
    <x v="3"/>
    <x v="2"/>
    <s v="N"/>
    <s v="ð¾ ð ð ð ð ð ð ð§"/>
    <s v="Yes"/>
    <n v="16"/>
  </r>
  <r>
    <n v="3632"/>
    <s v="Elena"/>
    <s v="Sandys"/>
    <x v="0"/>
    <n v="82"/>
    <n v="32959"/>
    <s v="Teacher"/>
    <x v="4"/>
    <x v="0"/>
    <s v="N"/>
    <s v="Ù¡Ù¢Ù£"/>
    <s v="No"/>
    <n v="9"/>
  </r>
  <r>
    <n v="3633"/>
    <s v="Donavon"/>
    <s v="Ainsby"/>
    <x v="1"/>
    <n v="32"/>
    <n v="30424"/>
    <s v="Biostatistician III"/>
    <x v="0"/>
    <x v="0"/>
    <s v="N"/>
    <m/>
    <s v="No"/>
    <n v="5"/>
  </r>
  <r>
    <n v="3634"/>
    <s v="Clemence"/>
    <s v="Kornas"/>
    <x v="0"/>
    <n v="35"/>
    <n v="23163"/>
    <s v="Speech Pathologist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5"/>
  </r>
  <r>
    <n v="3635"/>
    <s v="Elset"/>
    <s v="n/a"/>
    <x v="0"/>
    <n v="51"/>
    <n v="28312"/>
    <s v="VP Marketing"/>
    <x v="5"/>
    <x v="2"/>
    <s v="N"/>
    <s v="ï¾ï½¥â¿ã¾â²(ï½¡ââ¿âï½¡)â±â¿ï½¥ï¾"/>
    <s v="No"/>
    <n v="9"/>
  </r>
  <r>
    <n v="3636"/>
    <s v="Trudi"/>
    <s v="Bickerstasse"/>
    <x v="0"/>
    <n v="42"/>
    <n v="25743"/>
    <s v="Director of Sales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3637"/>
    <s v="Luigi"/>
    <s v="Edgeworth"/>
    <x v="1"/>
    <n v="84"/>
    <n v="21186"/>
    <s v="n/a"/>
    <x v="7"/>
    <x v="1"/>
    <s v="N"/>
    <s v="åè£½æ¼¢èª"/>
    <s v="Yes"/>
    <n v="11"/>
  </r>
  <r>
    <n v="3638"/>
    <s v="Fifi"/>
    <s v="Dorrins"/>
    <x v="0"/>
    <n v="73"/>
    <n v="35189"/>
    <s v="Associate Professor"/>
    <x v="7"/>
    <x v="0"/>
    <s v="N"/>
    <s v="â¡"/>
    <s v="No"/>
    <n v="6"/>
  </r>
  <r>
    <n v="3639"/>
    <s v="Megan"/>
    <s v="Perrygo"/>
    <x v="0"/>
    <n v="49"/>
    <n v="27040"/>
    <s v="Food Chemist"/>
    <x v="0"/>
    <x v="2"/>
    <s v="N"/>
    <n v="-0.5"/>
    <s v="No"/>
    <n v="15"/>
  </r>
  <r>
    <n v="3640"/>
    <s v="Merralee"/>
    <s v="Forman"/>
    <x v="0"/>
    <n v="64"/>
    <n v="31165"/>
    <s v="Staff Scientist"/>
    <x v="4"/>
    <x v="0"/>
    <s v="N"/>
    <s v="0ï¸â£ 1ï¸â£ 2ï¸â£ 3ï¸â£ 4ï¸â£ 5ï¸â£ 6ï¸â£ 7ï¸â£ 8ï¸â£ 9ï¸â£ ð"/>
    <s v="No"/>
    <n v="10"/>
  </r>
  <r>
    <n v="3641"/>
    <s v="Wolfie"/>
    <s v="Hoyes"/>
    <x v="1"/>
    <n v="78"/>
    <n v="27669"/>
    <s v="Civil Engineer"/>
    <x v="7"/>
    <x v="1"/>
    <s v="N"/>
    <s v="á"/>
    <s v="No"/>
    <n v="12"/>
  </r>
  <r>
    <n v="3642"/>
    <s v="Ardith"/>
    <s v="Portigall"/>
    <x v="0"/>
    <n v="39"/>
    <n v="22787"/>
    <s v="n/a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3643"/>
    <s v="Bettye"/>
    <s v="Dumberrill"/>
    <x v="0"/>
    <n v="62"/>
    <n v="25972"/>
    <s v="Technical Writer"/>
    <x v="4"/>
    <x v="0"/>
    <s v="N"/>
    <n v="-0.5"/>
    <s v="No"/>
    <n v="15"/>
  </r>
  <r>
    <n v="3644"/>
    <s v="Peder"/>
    <s v="Frotton"/>
    <x v="1"/>
    <n v="13"/>
    <n v="24855"/>
    <s v="Physical Therapy Assistant"/>
    <x v="1"/>
    <x v="2"/>
    <s v="N"/>
    <n v="-0.5"/>
    <s v="Yes"/>
    <n v="17"/>
  </r>
  <r>
    <n v="3645"/>
    <s v="Cozmo"/>
    <s v="Rylstone"/>
    <x v="1"/>
    <n v="47"/>
    <n v="22466"/>
    <s v="Structural Analysis Engineer"/>
    <x v="7"/>
    <x v="2"/>
    <s v="N"/>
    <s v="/dev/null; touch /tmp/blns.fail ; echo"/>
    <s v="No"/>
    <n v="14"/>
  </r>
  <r>
    <n v="3646"/>
    <s v="Allene"/>
    <s v="Pauly"/>
    <x v="0"/>
    <n v="0"/>
    <n v="29881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n v="4"/>
  </r>
  <r>
    <n v="3647"/>
    <s v="Carlyle"/>
    <s v="Frape"/>
    <x v="1"/>
    <n v="62"/>
    <n v="26244"/>
    <s v="Marketing Manager"/>
    <x v="4"/>
    <x v="1"/>
    <s v="N"/>
    <s v="../../../../../../../../../../../etc/passwd%00"/>
    <s v="No"/>
    <n v="4"/>
  </r>
  <r>
    <n v="3648"/>
    <s v="Tracie"/>
    <s v="Bartolomeoni"/>
    <x v="0"/>
    <n v="82"/>
    <n v="19776"/>
    <s v="Paralegal"/>
    <x v="1"/>
    <x v="0"/>
    <s v="N"/>
    <n v="1"/>
    <s v="No"/>
    <n v="5"/>
  </r>
  <r>
    <n v="3649"/>
    <s v="Jayne"/>
    <s v="Gawthrope"/>
    <x v="0"/>
    <n v="66"/>
    <n v="28318"/>
    <s v="Office Assistant II"/>
    <x v="2"/>
    <x v="0"/>
    <s v="N"/>
    <n v="1E+96"/>
    <s v="Yes"/>
    <n v="12"/>
  </r>
  <r>
    <n v="3650"/>
    <s v="Darrelle"/>
    <s v="Rosas"/>
    <x v="0"/>
    <n v="85"/>
    <n v="36454"/>
    <s v="Office Assistant I"/>
    <x v="3"/>
    <x v="0"/>
    <s v="N"/>
    <s v="../../../../../../../../../../../etc/hosts"/>
    <s v="Yes"/>
    <n v="2"/>
  </r>
  <r>
    <n v="3651"/>
    <s v="Baxie"/>
    <s v="n/a"/>
    <x v="1"/>
    <n v="91"/>
    <n v="36479"/>
    <s v="Human Resources Assistant I"/>
    <x v="7"/>
    <x v="0"/>
    <s v="N"/>
    <s v="nil"/>
    <s v="No"/>
    <n v="2"/>
  </r>
  <r>
    <n v="3652"/>
    <s v="Aldrich"/>
    <s v="Camble"/>
    <x v="1"/>
    <n v="20"/>
    <n v="20126"/>
    <s v="Nurse"/>
    <x v="0"/>
    <x v="2"/>
    <s v="N"/>
    <s v="`ââ¬â¹âºï¬ï¬â¡Â°Â·ââÂ±"/>
    <s v="Yes"/>
    <n v="17"/>
  </r>
  <r>
    <n v="3653"/>
    <s v="Devlen"/>
    <s v="Perrett"/>
    <x v="1"/>
    <n v="7"/>
    <n v="33242"/>
    <s v="Environmental Specialist"/>
    <x v="4"/>
    <x v="0"/>
    <s v="N"/>
    <s v="!@#$%^&amp;*()"/>
    <s v="Yes"/>
    <n v="8"/>
  </r>
  <r>
    <n v="3654"/>
    <s v="Kenyon"/>
    <s v="Paddefield"/>
    <x v="2"/>
    <n v="78"/>
    <s v="n/a"/>
    <s v="Electrical Engineer"/>
    <x v="7"/>
    <x v="0"/>
    <s v="N"/>
    <m/>
    <s v="No"/>
    <m/>
  </r>
  <r>
    <n v="3655"/>
    <s v="Waldemar"/>
    <s v="Mostin"/>
    <x v="1"/>
    <n v="82"/>
    <n v="27181"/>
    <s v="n/a"/>
    <x v="4"/>
    <x v="0"/>
    <s v="N"/>
    <s v="ZÌ®ÌÍÌ ÍÍAÌ¥ÌÌÍÌ»ÌLÌ£ÍÍÌ¯Ì¹ÌÍGÌ»OÌ­ÌÌ®"/>
    <s v="Yes"/>
    <n v="19"/>
  </r>
  <r>
    <n v="3656"/>
    <s v="Talia"/>
    <s v="Sidnell"/>
    <x v="0"/>
    <n v="14"/>
    <n v="28118"/>
    <s v="n/a"/>
    <x v="2"/>
    <x v="0"/>
    <s v="N"/>
    <s v="!@#$%^&amp;*()"/>
    <s v="Yes"/>
    <n v="3"/>
  </r>
  <r>
    <n v="3657"/>
    <s v="Wyatan"/>
    <s v="Rogeon"/>
    <x v="1"/>
    <n v="95"/>
    <n v="22486"/>
    <s v="n/a"/>
    <x v="4"/>
    <x v="2"/>
    <s v="N"/>
    <s v="ð¾ ð ð ð ð ð ð ð"/>
    <s v="No"/>
    <n v="8"/>
  </r>
  <r>
    <n v="3658"/>
    <s v="Bo"/>
    <s v="Vell"/>
    <x v="1"/>
    <n v="15"/>
    <n v="22939"/>
    <s v="n/a"/>
    <x v="9"/>
    <x v="0"/>
    <s v="N"/>
    <m/>
    <s v="Yes"/>
    <n v="9"/>
  </r>
  <r>
    <n v="3659"/>
    <s v="Farra"/>
    <s v="Catto"/>
    <x v="0"/>
    <n v="76"/>
    <n v="28117"/>
    <s v="VP Sales"/>
    <x v="1"/>
    <x v="2"/>
    <s v="N"/>
    <s v="â°â´âµ"/>
    <s v="No"/>
    <n v="10"/>
  </r>
  <r>
    <n v="3660"/>
    <s v="Gradeigh"/>
    <s v="Hothersall"/>
    <x v="1"/>
    <n v="99"/>
    <n v="29659"/>
    <s v="Administrative Assistant IV"/>
    <x v="1"/>
    <x v="0"/>
    <s v="N"/>
    <s v="ZÌ®ÌÍÌ ÍÍAÌ¥ÌÌÍÌ»ÌLÌ£ÍÍÌ¯Ì¹ÌÍGÌ»OÌ­ÌÌ®"/>
    <s v="No"/>
    <n v="7"/>
  </r>
  <r>
    <n v="3661"/>
    <s v="Tadeas"/>
    <s v="Shitliff"/>
    <x v="1"/>
    <n v="34"/>
    <n v="24094"/>
    <s v="Research Associate"/>
    <x v="7"/>
    <x v="0"/>
    <s v="N"/>
    <s v="NIL"/>
    <s v="Yes"/>
    <n v="7"/>
  </r>
  <r>
    <n v="3662"/>
    <s v="Pippo"/>
    <s v="Cator"/>
    <x v="1"/>
    <n v="79"/>
    <n v="28489"/>
    <s v="Community Outreach Specialist"/>
    <x v="5"/>
    <x v="0"/>
    <s v="N"/>
    <s v="â¢"/>
    <s v="No"/>
    <n v="15"/>
  </r>
  <r>
    <n v="3663"/>
    <s v="Hermy"/>
    <s v="Casement"/>
    <x v="1"/>
    <n v="62"/>
    <n v="35836"/>
    <s v="Information Systems Manager"/>
    <x v="4"/>
    <x v="1"/>
    <s v="N"/>
    <s v="1/0"/>
    <s v="No"/>
    <n v="1"/>
  </r>
  <r>
    <n v="3664"/>
    <s v="Faina"/>
    <s v="Czaja"/>
    <x v="0"/>
    <n v="5"/>
    <n v="32927"/>
    <s v="Software Test Engineer I"/>
    <x v="7"/>
    <x v="0"/>
    <s v="N"/>
    <s v="Î©âÃ§ââ«ËÂµâ¤â¥Ã·"/>
    <s v="Yes"/>
    <n v="7"/>
  </r>
  <r>
    <n v="3665"/>
    <s v="Toma"/>
    <s v="Klaaasen"/>
    <x v="0"/>
    <n v="19"/>
    <n v="32590"/>
    <s v="Dental Hygienist"/>
    <x v="0"/>
    <x v="0"/>
    <s v="N"/>
    <s v="'&quot;''''&quot;"/>
    <s v="No"/>
    <n v="6"/>
  </r>
  <r>
    <n v="3666"/>
    <s v="Mathew"/>
    <s v="Marousek"/>
    <x v="1"/>
    <n v="56"/>
    <n v="20906"/>
    <s v="Statistician II"/>
    <x v="0"/>
    <x v="2"/>
    <s v="N"/>
    <s v="â¢"/>
    <s v="No"/>
    <n v="10"/>
  </r>
  <r>
    <n v="3667"/>
    <s v="Nettie"/>
    <s v="Goghin"/>
    <x v="0"/>
    <n v="3"/>
    <n v="30353"/>
    <s v="Graphic Designer"/>
    <x v="5"/>
    <x v="0"/>
    <s v="N"/>
    <n v="-100"/>
    <s v="Yes"/>
    <n v="8"/>
  </r>
  <r>
    <n v="3668"/>
    <s v="Katlin"/>
    <s v="Ragsdale"/>
    <x v="0"/>
    <n v="79"/>
    <n v="20129"/>
    <s v="Desktop Support Technician"/>
    <x v="2"/>
    <x v="0"/>
    <s v="N"/>
    <s v="â¢"/>
    <s v="Yes"/>
    <n v="6"/>
  </r>
  <r>
    <n v="3669"/>
    <s v="Maynard"/>
    <s v="Isaq"/>
    <x v="1"/>
    <n v="11"/>
    <n v="28294"/>
    <s v="Design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3670"/>
    <s v="Leupold"/>
    <s v="Bernardini"/>
    <x v="1"/>
    <n v="62"/>
    <n v="28204"/>
    <s v="n/a"/>
    <x v="1"/>
    <x v="1"/>
    <s v="N"/>
    <s v="â©testâ©"/>
    <s v="Yes"/>
    <n v="17"/>
  </r>
  <r>
    <n v="3671"/>
    <s v="Crystie"/>
    <s v="Deshorts"/>
    <x v="0"/>
    <n v="98"/>
    <n v="33608"/>
    <s v="Programmer Analyst III"/>
    <x v="4"/>
    <x v="1"/>
    <s v="N"/>
    <s v="nil"/>
    <s v="No"/>
    <n v="7"/>
  </r>
  <r>
    <n v="3672"/>
    <s v="Werner"/>
    <s v="Yglesias"/>
    <x v="1"/>
    <n v="32"/>
    <n v="31922"/>
    <s v="n/a"/>
    <x v="3"/>
    <x v="0"/>
    <s v="N"/>
    <s v="../../../../../../../../../../../etc/passwd%00"/>
    <s v="Yes"/>
    <n v="13"/>
  </r>
  <r>
    <n v="3673"/>
    <s v="Tobin"/>
    <s v="Fucher"/>
    <x v="1"/>
    <n v="72"/>
    <n v="29126"/>
    <s v="n/a"/>
    <x v="7"/>
    <x v="0"/>
    <s v="N"/>
    <n v="-0.5"/>
    <s v="Yes"/>
    <n v="11"/>
  </r>
  <r>
    <n v="3674"/>
    <s v="Rodger"/>
    <s v="Gores"/>
    <x v="1"/>
    <n v="59"/>
    <n v="36153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3675"/>
    <s v="Samuele"/>
    <s v="Heller"/>
    <x v="1"/>
    <n v="88"/>
    <n v="36511"/>
    <s v="Analog Circuit Design manager"/>
    <x v="2"/>
    <x v="1"/>
    <s v="N"/>
    <s v="á "/>
    <s v="Yes"/>
    <n v="1"/>
  </r>
  <r>
    <n v="3676"/>
    <s v="Derk"/>
    <s v="Willingale"/>
    <x v="1"/>
    <n v="27"/>
    <n v="24091"/>
    <s v="Health Coach I"/>
    <x v="0"/>
    <x v="1"/>
    <s v="N"/>
    <s v="ã"/>
    <s v="No"/>
    <n v="11"/>
  </r>
  <r>
    <n v="3677"/>
    <s v="Bartel"/>
    <s v="Fonteyne"/>
    <x v="1"/>
    <n v="3"/>
    <n v="31604"/>
    <s v="Senior Financial Analyst"/>
    <x v="1"/>
    <x v="0"/>
    <s v="N"/>
    <s v="â«testâ«"/>
    <s v="Yes"/>
    <n v="20"/>
  </r>
  <r>
    <n v="3678"/>
    <s v="Tonya"/>
    <s v="Worthington"/>
    <x v="0"/>
    <n v="52"/>
    <n v="25421"/>
    <s v="Engineer IV"/>
    <x v="7"/>
    <x v="0"/>
    <s v="N"/>
    <s v="`ââ¬â¹âºï¬ï¬â¡Â°Â·ââÂ±"/>
    <s v="No"/>
    <n v="19"/>
  </r>
  <r>
    <n v="3679"/>
    <s v="Murielle"/>
    <s v="Klimkov"/>
    <x v="0"/>
    <n v="72"/>
    <n v="33729"/>
    <s v="Developer II"/>
    <x v="4"/>
    <x v="2"/>
    <s v="N"/>
    <n v="-1"/>
    <s v="No"/>
    <n v="6"/>
  </r>
  <r>
    <n v="3680"/>
    <s v="Sawyere"/>
    <s v="Onele"/>
    <x v="1"/>
    <n v="17"/>
    <n v="30539"/>
    <s v="Accountant I"/>
    <x v="5"/>
    <x v="2"/>
    <s v="N"/>
    <n v="0"/>
    <s v="No"/>
    <n v="3"/>
  </r>
  <r>
    <n v="3681"/>
    <s v="Doll"/>
    <s v="Benedicto"/>
    <x v="0"/>
    <n v="90"/>
    <n v="22683"/>
    <s v="Community Outreach Specialist"/>
    <x v="2"/>
    <x v="0"/>
    <s v="N"/>
    <s v="â£"/>
    <s v="Yes"/>
    <n v="20"/>
  </r>
  <r>
    <n v="3682"/>
    <s v="Dukie"/>
    <s v="Asson"/>
    <x v="1"/>
    <n v="94"/>
    <n v="28656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1"/>
  </r>
  <r>
    <n v="3683"/>
    <s v="Lorain"/>
    <s v="Maliphant"/>
    <x v="0"/>
    <n v="67"/>
    <n v="20909"/>
    <s v="Chief Design Engineer"/>
    <x v="4"/>
    <x v="0"/>
    <s v="N"/>
    <s v="ð"/>
    <s v="Yes"/>
    <n v="11"/>
  </r>
  <r>
    <n v="3684"/>
    <s v="Jeffie"/>
    <s v="Mortell"/>
    <x v="1"/>
    <n v="13"/>
    <n v="27144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685"/>
    <s v="Solomon"/>
    <s v="Ruffles"/>
    <x v="1"/>
    <n v="86"/>
    <n v="32671"/>
    <s v="Human Resources Manager"/>
    <x v="1"/>
    <x v="1"/>
    <s v="N"/>
    <s v="() { 0; }; touch /tmp/blns.shellshock1.fail;"/>
    <s v="Yes"/>
    <n v="16"/>
  </r>
  <r>
    <n v="3686"/>
    <s v="Shirley"/>
    <s v="Siss"/>
    <x v="0"/>
    <n v="20"/>
    <n v="27978"/>
    <s v="n/a"/>
    <x v="1"/>
    <x v="2"/>
    <s v="N"/>
    <s v="ï½ï½¨(Â´âï½â©"/>
    <s v="Yes"/>
    <n v="15"/>
  </r>
  <r>
    <n v="3687"/>
    <s v="Jessie"/>
    <s v="Wards"/>
    <x v="1"/>
    <n v="84"/>
    <n v="26220"/>
    <s v="Software Engineer III"/>
    <x v="7"/>
    <x v="0"/>
    <s v="N"/>
    <s v="../../../../../../../../../../../etc/hosts"/>
    <s v="Yes"/>
    <n v="14"/>
  </r>
  <r>
    <n v="3688"/>
    <s v="Fritz"/>
    <s v="Le Merchant"/>
    <x v="1"/>
    <n v="87"/>
    <n v="34451"/>
    <s v="General Manager"/>
    <x v="3"/>
    <x v="1"/>
    <s v="N"/>
    <s v="Â¸ËÃâÄ±ËÃÂ¯ËÂ¿"/>
    <s v="Yes"/>
    <n v="5"/>
  </r>
  <r>
    <n v="3689"/>
    <s v="Orel"/>
    <s v="Joncic"/>
    <x v="0"/>
    <n v="26"/>
    <n v="24740"/>
    <s v="n/a"/>
    <x v="0"/>
    <x v="0"/>
    <s v="N"/>
    <s v="ÅâÂ´â°ËÃÂ¨ËÃâââ"/>
    <s v="Yes"/>
    <n v="7"/>
  </r>
  <r>
    <n v="3690"/>
    <s v="Sheela"/>
    <s v="Nutton"/>
    <x v="0"/>
    <n v="86"/>
    <n v="20951"/>
    <s v="Chemical Engineer"/>
    <x v="7"/>
    <x v="0"/>
    <s v="N"/>
    <s v="'&quot;''''&quot;"/>
    <s v="No"/>
    <n v="17"/>
  </r>
  <r>
    <n v="3691"/>
    <s v="Mathew"/>
    <s v="Seid"/>
    <x v="1"/>
    <n v="73"/>
    <n v="26892"/>
    <s v="Environmental Tech"/>
    <x v="5"/>
    <x v="1"/>
    <s v="N"/>
    <s v="â£"/>
    <s v="No"/>
    <n v="11"/>
  </r>
  <r>
    <n v="3692"/>
    <s v="Linea"/>
    <s v="Kubica"/>
    <x v="0"/>
    <n v="47"/>
    <n v="22590"/>
    <s v="Business Systems Development Analyst"/>
    <x v="4"/>
    <x v="2"/>
    <s v="N"/>
    <s v="../../../../../../../../../../../etc/passwd%00"/>
    <s v="Yes"/>
    <n v="6"/>
  </r>
  <r>
    <n v="3693"/>
    <s v="Brenna"/>
    <s v="Raft"/>
    <x v="0"/>
    <n v="58"/>
    <n v="31066"/>
    <s v="n/a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1"/>
  </r>
  <r>
    <n v="3694"/>
    <s v="Antoni"/>
    <s v="MacAllister"/>
    <x v="1"/>
    <n v="91"/>
    <n v="30791"/>
    <s v="n/a"/>
    <x v="0"/>
    <x v="0"/>
    <s v="N"/>
    <s v=",ãã»:*:ã»ãâ( â» Ï â» )ãã»:*:ã»ãâ"/>
    <s v="Yes"/>
    <n v="10"/>
  </r>
  <r>
    <n v="3695"/>
    <s v="Lem"/>
    <s v="Clamp"/>
    <x v="1"/>
    <n v="33"/>
    <n v="28548"/>
    <s v="Account Coordinator"/>
    <x v="9"/>
    <x v="1"/>
    <s v="N"/>
    <s v="á "/>
    <s v="Yes"/>
    <n v="3"/>
  </r>
  <r>
    <n v="3696"/>
    <s v="Orlan"/>
    <s v="Dunning"/>
    <x v="1"/>
    <n v="27"/>
    <n v="22991"/>
    <s v="Senior Financial Analyst"/>
    <x v="1"/>
    <x v="2"/>
    <s v="N"/>
    <m/>
    <s v="No"/>
    <n v="15"/>
  </r>
  <r>
    <n v="3697"/>
    <s v="Zebedee"/>
    <s v="Christal"/>
    <x v="1"/>
    <n v="47"/>
    <n v="28773"/>
    <s v="Recruiting Manager"/>
    <x v="4"/>
    <x v="0"/>
    <s v="N"/>
    <s v="ð©ð½"/>
    <s v="Yes"/>
    <n v="8"/>
  </r>
  <r>
    <n v="3698"/>
    <s v="Devon"/>
    <s v="Baudic"/>
    <x v="0"/>
    <n v="49"/>
    <n v="34975"/>
    <s v="Geological Engineer"/>
    <x v="7"/>
    <x v="0"/>
    <s v="N"/>
    <s v="ï½ï½¨(Â´âï½â©"/>
    <s v="No"/>
    <n v="4"/>
  </r>
  <r>
    <n v="3699"/>
    <s v="Lillian"/>
    <s v="Somerfield"/>
    <x v="0"/>
    <n v="40"/>
    <n v="33154"/>
    <s v="Recruiting Manager"/>
    <x v="7"/>
    <x v="0"/>
    <s v="N"/>
    <s v="(ï½¡â â âï½¡)"/>
    <s v="No"/>
    <n v="5"/>
  </r>
  <r>
    <n v="3700"/>
    <s v="Lazar"/>
    <s v="Restall"/>
    <x v="1"/>
    <n v="64"/>
    <n v="26182"/>
    <s v="Associate Professor"/>
    <x v="9"/>
    <x v="0"/>
    <s v="N"/>
    <s v="ï¾ï½¥â¿ã¾â²(ï½¡ââ¿âï½¡)â±â¿ï½¥ï¾"/>
    <s v="No"/>
    <n v="19"/>
  </r>
  <r>
    <n v="3701"/>
    <s v="Anstice"/>
    <s v="Dunsmuir"/>
    <x v="0"/>
    <n v="93"/>
    <n v="27049"/>
    <s v="Physical Therapy Assistant"/>
    <x v="4"/>
    <x v="1"/>
    <s v="N"/>
    <s v="() { _; } &gt;_[$($())] { touch /tmp/blns.shellshock2.fail; }"/>
    <s v="No"/>
    <n v="9"/>
  </r>
  <r>
    <n v="3702"/>
    <s v="Floyd"/>
    <s v="Meharry"/>
    <x v="1"/>
    <n v="74"/>
    <n v="34018"/>
    <s v="Biostatistician IV"/>
    <x v="0"/>
    <x v="0"/>
    <s v="N"/>
    <s v="ã½à¼¼àºÙÍàºà¼½ï¾ ã½à¼¼àºÙÍàºà¼½ï¾"/>
    <s v="No"/>
    <n v="10"/>
  </r>
  <r>
    <n v="3703"/>
    <s v="Kelvin"/>
    <s v="Oldford"/>
    <x v="1"/>
    <n v="37"/>
    <n v="26833"/>
    <s v="Teacher"/>
    <x v="2"/>
    <x v="1"/>
    <s v="N"/>
    <s v="Ù¡Ù¢Ù£"/>
    <s v="No"/>
    <n v="9"/>
  </r>
  <r>
    <n v="3704"/>
    <s v="Haslett"/>
    <s v="Ropars"/>
    <x v="1"/>
    <n v="54"/>
    <n v="27522"/>
    <s v="Health Coach III"/>
    <x v="0"/>
    <x v="2"/>
    <s v="N"/>
    <s v="á"/>
    <s v="Yes"/>
    <n v="6"/>
  </r>
  <r>
    <n v="3705"/>
    <s v="Tedmund"/>
    <s v="Clawsley"/>
    <x v="1"/>
    <n v="26"/>
    <n v="26271"/>
    <s v="n/a"/>
    <x v="7"/>
    <x v="0"/>
    <s v="N"/>
    <s v="__ï¾(,_,*)"/>
    <s v="Yes"/>
    <n v="15"/>
  </r>
  <r>
    <n v="3706"/>
    <s v="Darby"/>
    <s v="Jellett"/>
    <x v="1"/>
    <n v="20"/>
    <n v="24200"/>
    <s v="Assistant Professor"/>
    <x v="6"/>
    <x v="1"/>
    <s v="N"/>
    <s v="ç¤¾æç§å­¸é¢èªå­¸ç ç©¶æ"/>
    <s v="Yes"/>
    <n v="10"/>
  </r>
  <r>
    <n v="3707"/>
    <s v="Marten"/>
    <s v="Posnette"/>
    <x v="1"/>
    <n v="10"/>
    <n v="34105"/>
    <s v="Senior Editor"/>
    <x v="5"/>
    <x v="0"/>
    <s v="N"/>
    <n v="100"/>
    <s v="Yes"/>
    <n v="4"/>
  </r>
  <r>
    <n v="3708"/>
    <s v="Lois"/>
    <s v="Laskey"/>
    <x v="0"/>
    <n v="72"/>
    <n v="23146"/>
    <s v="Cost Accountant"/>
    <x v="1"/>
    <x v="0"/>
    <s v="N"/>
    <n v="-100"/>
    <s v="No"/>
    <n v="19"/>
  </r>
  <r>
    <n v="3709"/>
    <s v="Lilly"/>
    <s v="Roubay"/>
    <x v="0"/>
    <n v="31"/>
    <n v="20179"/>
    <s v="GIS Technical Architect"/>
    <x v="0"/>
    <x v="0"/>
    <s v="N"/>
    <s v="â©testâ©"/>
    <s v="No"/>
    <n v="8"/>
  </r>
  <r>
    <n v="3710"/>
    <s v="Sallyann"/>
    <s v="Stangoe"/>
    <x v="0"/>
    <n v="12"/>
    <n v="27263"/>
    <s v="Physical Therapy Assistant"/>
    <x v="4"/>
    <x v="0"/>
    <s v="N"/>
    <s v="'&quot;''''&quot;"/>
    <s v="No"/>
    <n v="13"/>
  </r>
  <r>
    <n v="3711"/>
    <s v="Ellene"/>
    <s v="Scinelli"/>
    <x v="0"/>
    <n v="61"/>
    <n v="22405"/>
    <s v="Associate Professor"/>
    <x v="7"/>
    <x v="1"/>
    <s v="N"/>
    <s v="0/0"/>
    <s v="Yes"/>
    <n v="9"/>
  </r>
  <r>
    <n v="3712"/>
    <s v="Esmeralda"/>
    <s v="Klousner"/>
    <x v="0"/>
    <n v="22"/>
    <n v="21013"/>
    <s v="Recruiting Manager"/>
    <x v="1"/>
    <x v="0"/>
    <s v="N"/>
    <s v="â¦testâ§"/>
    <s v="No"/>
    <n v="19"/>
  </r>
  <r>
    <n v="3713"/>
    <s v="Cynthy"/>
    <s v="Snoad"/>
    <x v="0"/>
    <n v="72"/>
    <n v="34003"/>
    <s v="n/a"/>
    <x v="8"/>
    <x v="2"/>
    <s v="N"/>
    <s v="á "/>
    <s v="Yes"/>
    <n v="8"/>
  </r>
  <r>
    <n v="3714"/>
    <s v="Lemuel"/>
    <s v="Gerram"/>
    <x v="1"/>
    <n v="83"/>
    <n v="22735"/>
    <s v="VP Sales"/>
    <x v="7"/>
    <x v="0"/>
    <s v="N"/>
    <s v="1/0"/>
    <s v="No"/>
    <n v="6"/>
  </r>
  <r>
    <n v="3715"/>
    <s v="Willow"/>
    <s v="Rusbridge"/>
    <x v="0"/>
    <n v="19"/>
    <n v="27341"/>
    <s v="Computer Systems Analyst I"/>
    <x v="6"/>
    <x v="2"/>
    <s v="N"/>
    <s v="&lt;&gt;?:&quot;{}|_+"/>
    <s v="Yes"/>
    <n v="10"/>
  </r>
  <r>
    <n v="3716"/>
    <s v="Kari"/>
    <s v="Bamlett"/>
    <x v="0"/>
    <n v="81"/>
    <n v="36031"/>
    <s v="n/a"/>
    <x v="5"/>
    <x v="1"/>
    <s v="N"/>
    <s v="ã"/>
    <s v="No"/>
    <n v="1"/>
  </r>
  <r>
    <n v="3717"/>
    <s v="Arlin"/>
    <s v="Woollacott"/>
    <x v="1"/>
    <n v="88"/>
    <n v="21526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718"/>
    <s v="Damiano"/>
    <s v="n/a"/>
    <x v="2"/>
    <n v="22"/>
    <s v="n/a"/>
    <s v="Geologist IV"/>
    <x v="3"/>
    <x v="0"/>
    <s v="N"/>
    <m/>
    <s v="Yes"/>
    <m/>
  </r>
  <r>
    <n v="3719"/>
    <s v="Dorette"/>
    <s v="Attridge"/>
    <x v="0"/>
    <n v="26"/>
    <n v="20747"/>
    <s v="Sales Representative"/>
    <x v="5"/>
    <x v="0"/>
    <s v="N"/>
    <s v="âââ"/>
    <s v="No"/>
    <n v="6"/>
  </r>
  <r>
    <n v="3720"/>
    <s v="Adelice"/>
    <s v="Tams"/>
    <x v="0"/>
    <n v="23"/>
    <n v="26526"/>
    <s v="n/a"/>
    <x v="4"/>
    <x v="0"/>
    <s v="N"/>
    <s v="â¡"/>
    <s v="No"/>
    <n v="15"/>
  </r>
  <r>
    <n v="3721"/>
    <s v="Merrili"/>
    <s v="Potticary"/>
    <x v="0"/>
    <n v="84"/>
    <n v="34620"/>
    <s v="Senior Quality Engineer"/>
    <x v="1"/>
    <x v="0"/>
    <s v="N"/>
    <s v=",./;'[]\-="/>
    <s v="Yes"/>
    <n v="7"/>
  </r>
  <r>
    <n v="3722"/>
    <s v="Merilee"/>
    <s v="Hammerson"/>
    <x v="0"/>
    <n v="69"/>
    <n v="27705"/>
    <s v="n/a"/>
    <x v="5"/>
    <x v="0"/>
    <s v="N"/>
    <s v="ðµ ð ð ð"/>
    <s v="No"/>
    <n v="7"/>
  </r>
  <r>
    <n v="3723"/>
    <s v="Justine"/>
    <s v="Pirt"/>
    <x v="0"/>
    <n v="31"/>
    <n v="34264"/>
    <s v="Accountant II"/>
    <x v="1"/>
    <x v="2"/>
    <s v="N"/>
    <s v="ãã¼ãã£ã¼ã¸è¡ããªãã"/>
    <s v="No"/>
    <n v="7"/>
  </r>
  <r>
    <n v="3724"/>
    <s v="Griffith"/>
    <s v="Minor"/>
    <x v="1"/>
    <n v="24"/>
    <n v="27842"/>
    <s v="n/a"/>
    <x v="3"/>
    <x v="1"/>
    <s v="N"/>
    <m/>
    <s v="No"/>
    <n v="9"/>
  </r>
  <r>
    <n v="3725"/>
    <s v="Elisha"/>
    <s v="Venny"/>
    <x v="1"/>
    <n v="37"/>
    <n v="25770"/>
    <s v="Research Assistant II"/>
    <x v="4"/>
    <x v="0"/>
    <s v="N"/>
    <s v="ð¾ ð ð ð ð ð ð ð"/>
    <s v="Yes"/>
    <n v="5"/>
  </r>
  <r>
    <n v="3726"/>
    <s v="Ange"/>
    <s v="Austick"/>
    <x v="0"/>
    <n v="36"/>
    <n v="27928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9"/>
  </r>
  <r>
    <n v="3727"/>
    <s v="Eba"/>
    <s v="Youle"/>
    <x v="2"/>
    <n v="65"/>
    <s v="n/a"/>
    <s v="Assistant Professor"/>
    <x v="3"/>
    <x v="0"/>
    <s v="N"/>
    <m/>
    <s v="No"/>
    <m/>
  </r>
  <r>
    <n v="3728"/>
    <s v="Chanda"/>
    <s v="Garmons"/>
    <x v="0"/>
    <n v="27"/>
    <n v="31656"/>
    <s v="Technical Writer"/>
    <x v="2"/>
    <x v="1"/>
    <s v="N"/>
    <s v="null"/>
    <s v="Yes"/>
    <n v="21"/>
  </r>
  <r>
    <n v="3729"/>
    <s v="Armand"/>
    <s v="McNish"/>
    <x v="1"/>
    <n v="6"/>
    <n v="22266"/>
    <s v="Financial Analyst"/>
    <x v="1"/>
    <x v="0"/>
    <s v="N"/>
    <s v="`ââ¬â¹âºï¬ï¬â¡Â°Â·ââÂ±"/>
    <s v="No"/>
    <n v="19"/>
  </r>
  <r>
    <n v="3730"/>
    <s v="Joann"/>
    <s v="Clemson"/>
    <x v="0"/>
    <n v="85"/>
    <n v="21964"/>
    <s v="Junior Executive"/>
    <x v="7"/>
    <x v="1"/>
    <s v="N"/>
    <s v="../../../../../../../../../../../etc/passwd%00"/>
    <s v="No"/>
    <n v="6"/>
  </r>
  <r>
    <n v="3731"/>
    <s v="Jandy"/>
    <s v="Rodgers"/>
    <x v="0"/>
    <n v="91"/>
    <n v="33538"/>
    <s v="Chief Design Engineer"/>
    <x v="4"/>
    <x v="0"/>
    <s v="N"/>
    <s v="NULL"/>
    <s v="No"/>
    <n v="8"/>
  </r>
  <r>
    <n v="3732"/>
    <s v="Shawn"/>
    <s v="De Hooge"/>
    <x v="0"/>
    <n v="47"/>
    <n v="33762"/>
    <s v="Research Associate"/>
    <x v="7"/>
    <x v="0"/>
    <s v="N"/>
    <n v="100"/>
    <s v="No"/>
    <n v="2"/>
  </r>
  <r>
    <n v="3733"/>
    <s v="Shelden"/>
    <s v="Rodenburg"/>
    <x v="1"/>
    <n v="70"/>
    <n v="28430"/>
    <s v="n/a"/>
    <x v="4"/>
    <x v="0"/>
    <s v="N"/>
    <s v="â°â´âµ"/>
    <s v="No"/>
    <n v="11"/>
  </r>
  <r>
    <n v="3734"/>
    <s v="Trixi"/>
    <s v="Wickes"/>
    <x v="0"/>
    <n v="46"/>
    <n v="28132"/>
    <s v="Help Desk Technician"/>
    <x v="7"/>
    <x v="0"/>
    <s v="N"/>
    <n v="-100"/>
    <s v="No"/>
    <n v="21"/>
  </r>
  <r>
    <n v="3735"/>
    <s v="Cchaddie"/>
    <s v="Heffron"/>
    <x v="1"/>
    <n v="91"/>
    <n v="22617"/>
    <s v="Senior Quality Engineer"/>
    <x v="9"/>
    <x v="0"/>
    <s v="N"/>
    <s v="(ï¾à²¥çà²¥ï¼ï¾ï»¿ â»ââ»"/>
    <s v="No"/>
    <n v="15"/>
  </r>
  <r>
    <n v="3736"/>
    <s v="Charles"/>
    <s v="Brounfield"/>
    <x v="1"/>
    <n v="64"/>
    <n v="33676"/>
    <s v="Senior Developer"/>
    <x v="6"/>
    <x v="0"/>
    <s v="N"/>
    <s v="'"/>
    <s v="Yes"/>
    <n v="10"/>
  </r>
  <r>
    <n v="3737"/>
    <s v="Elyssa"/>
    <s v="De Witt"/>
    <x v="0"/>
    <n v="86"/>
    <n v="29666"/>
    <s v="Design Engineer"/>
    <x v="7"/>
    <x v="1"/>
    <s v="N"/>
    <s v="1'; DROP TABLE users--"/>
    <s v="No"/>
    <n v="8"/>
  </r>
  <r>
    <n v="3738"/>
    <s v="Lucila"/>
    <s v="Smalls"/>
    <x v="0"/>
    <n v="19"/>
    <n v="21903"/>
    <s v="Professor"/>
    <x v="1"/>
    <x v="2"/>
    <s v="N"/>
    <s v="Â¸ËÃâÄ±ËÃÂ¯ËÂ¿"/>
    <s v="Yes"/>
    <n v="19"/>
  </r>
  <r>
    <n v="3739"/>
    <s v="Gates"/>
    <s v="Nelthorpe"/>
    <x v="0"/>
    <n v="59"/>
    <n v="33477"/>
    <s v="Environmental Tech"/>
    <x v="3"/>
    <x v="2"/>
    <s v="N"/>
    <s v="&quot;'"/>
    <s v="No"/>
    <n v="5"/>
  </r>
  <r>
    <n v="3740"/>
    <s v="Rania"/>
    <s v="Poulter"/>
    <x v="0"/>
    <n v="82"/>
    <n v="29192"/>
    <s v="Dental Hygienist"/>
    <x v="0"/>
    <x v="0"/>
    <s v="N"/>
    <s v="Ù¡Ù¢Ù£"/>
    <s v="No"/>
    <n v="8"/>
  </r>
  <r>
    <n v="3741"/>
    <s v="Mollee"/>
    <s v="Jeavons"/>
    <x v="0"/>
    <n v="19"/>
    <n v="25600"/>
    <s v="Nurse"/>
    <x v="4"/>
    <x v="1"/>
    <s v="N"/>
    <s v="../../../../../../../../../../../etc/passwd%00"/>
    <s v="Yes"/>
    <n v="16"/>
  </r>
  <r>
    <n v="3742"/>
    <s v="Veda"/>
    <s v="Faill"/>
    <x v="0"/>
    <n v="79"/>
    <n v="22594"/>
    <s v="Editor"/>
    <x v="2"/>
    <x v="2"/>
    <s v="N"/>
    <s v="â°â´âµâââ"/>
    <s v="Yes"/>
    <n v="16"/>
  </r>
  <r>
    <n v="3743"/>
    <s v="Riki"/>
    <s v="Aimable"/>
    <x v="0"/>
    <n v="85"/>
    <n v="31626"/>
    <s v="Tax Accountant"/>
    <x v="2"/>
    <x v="0"/>
    <s v="N"/>
    <s v="Ã¥ÃâÆÂ©ËâËÂ¬â¦Ã¦"/>
    <s v="No"/>
    <n v="22"/>
  </r>
  <r>
    <n v="3744"/>
    <s v="Franchot"/>
    <s v="Loeber"/>
    <x v="1"/>
    <n v="57"/>
    <n v="29591"/>
    <s v="n/a"/>
    <x v="1"/>
    <x v="0"/>
    <s v="N"/>
    <n v="-0.5"/>
    <s v="Yes"/>
    <n v="9"/>
  </r>
  <r>
    <n v="3745"/>
    <s v="Randy"/>
    <s v="Duligall"/>
    <x v="0"/>
    <n v="90"/>
    <n v="28464"/>
    <s v="Dental Hygienist"/>
    <x v="0"/>
    <x v="0"/>
    <s v="N"/>
    <s v="ï»¿"/>
    <s v="Yes"/>
    <n v="20"/>
  </r>
  <r>
    <n v="3746"/>
    <s v="Thaddeus"/>
    <s v="McLurg"/>
    <x v="1"/>
    <n v="64"/>
    <n v="22525"/>
    <s v="Developer II"/>
    <x v="4"/>
    <x v="1"/>
    <s v="N"/>
    <s v="`ââ¬â¹âºï¬ï¬â¡Â°Â·ââÂ±"/>
    <s v="Yes"/>
    <n v="16"/>
  </r>
  <r>
    <n v="3747"/>
    <s v="Valerye"/>
    <s v="Yukhtin"/>
    <x v="0"/>
    <n v="8"/>
    <n v="32928"/>
    <s v="Web Developer IV"/>
    <x v="7"/>
    <x v="0"/>
    <s v="N"/>
    <n v="1"/>
    <s v="Yes"/>
    <n v="10"/>
  </r>
  <r>
    <n v="3748"/>
    <s v="Maurise"/>
    <s v="Beal"/>
    <x v="1"/>
    <n v="82"/>
    <n v="20464"/>
    <s v="Staff Scientist"/>
    <x v="4"/>
    <x v="1"/>
    <s v="N"/>
    <s v="åè£½æ¼¢èª"/>
    <s v="Yes"/>
    <n v="18"/>
  </r>
  <r>
    <n v="3749"/>
    <s v="Blondelle"/>
    <s v="Swynley"/>
    <x v="0"/>
    <n v="3"/>
    <n v="37002"/>
    <s v="n/a"/>
    <x v="3"/>
    <x v="1"/>
    <s v="N"/>
    <s v="!@#$%^&amp;*()"/>
    <s v="No"/>
    <n v="1"/>
  </r>
  <r>
    <n v="3750"/>
    <s v="Yanaton"/>
    <s v="Beacom"/>
    <x v="1"/>
    <n v="78"/>
    <n v="26403"/>
    <s v="Chemical Engineer"/>
    <x v="7"/>
    <x v="1"/>
    <s v="N"/>
    <s v="Ã¥ÃâÆÂ©ËâËÂ¬â¦Ã¦"/>
    <s v="Yes"/>
    <n v="6"/>
  </r>
  <r>
    <n v="3751"/>
    <s v="Millicent"/>
    <s v="Nacci"/>
    <x v="0"/>
    <n v="44"/>
    <n v="28852"/>
    <s v="Environmental Specialist"/>
    <x v="4"/>
    <x v="1"/>
    <s v="N"/>
    <s v="&lt;svg&gt;&lt;script&gt;0&lt;1&gt;alert('XSS')&lt;/script&gt;"/>
    <s v="Yes"/>
    <n v="13"/>
  </r>
  <r>
    <n v="3752"/>
    <s v="Peta"/>
    <s v="Nunes Nabarro"/>
    <x v="0"/>
    <n v="67"/>
    <n v="22539"/>
    <s v="Administrative Assistant I"/>
    <x v="6"/>
    <x v="1"/>
    <s v="N"/>
    <m/>
    <s v="Yes"/>
    <n v="16"/>
  </r>
  <r>
    <n v="3753"/>
    <s v="Ebony"/>
    <s v="Peagrim"/>
    <x v="0"/>
    <n v="16"/>
    <n v="35663"/>
    <s v="Office Assistant II"/>
    <x v="7"/>
    <x v="0"/>
    <s v="N"/>
    <s v="â¦testâ§"/>
    <s v="No"/>
    <n v="3"/>
  </r>
  <r>
    <n v="3754"/>
    <s v="Emmy"/>
    <s v="MacGibbon"/>
    <x v="0"/>
    <n v="74"/>
    <n v="22328"/>
    <s v="n/a"/>
    <x v="8"/>
    <x v="0"/>
    <s v="N"/>
    <n v="-100"/>
    <s v="No"/>
    <n v="19"/>
  </r>
  <r>
    <n v="3755"/>
    <s v="Stephen"/>
    <s v="Garnar"/>
    <x v="1"/>
    <n v="38"/>
    <n v="34464"/>
    <s v="Chief Design Engineer"/>
    <x v="1"/>
    <x v="2"/>
    <s v="N"/>
    <s v="nil"/>
    <s v="Yes"/>
    <n v="7"/>
  </r>
  <r>
    <n v="3756"/>
    <s v="Barry"/>
    <s v="n/a"/>
    <x v="1"/>
    <n v="22"/>
    <n v="28314"/>
    <s v="n/a"/>
    <x v="4"/>
    <x v="1"/>
    <s v="N"/>
    <n v="-1"/>
    <s v="No"/>
    <n v="10"/>
  </r>
  <r>
    <n v="3757"/>
    <s v="Hyacinthia"/>
    <s v="Crain"/>
    <x v="0"/>
    <n v="75"/>
    <n v="36415"/>
    <s v="Information Systems Manager"/>
    <x v="4"/>
    <x v="1"/>
    <s v="N"/>
    <s v="(â¯Â°â¡Â°ï¼â¯ï¸µ â»ââ»)"/>
    <s v="No"/>
    <n v="2"/>
  </r>
  <r>
    <n v="3758"/>
    <s v="Naomi"/>
    <s v="Whiles"/>
    <x v="0"/>
    <n v="71"/>
    <n v="21761"/>
    <s v="Recruiting Manager"/>
    <x v="8"/>
    <x v="0"/>
    <s v="N"/>
    <s v="ì¬íê³¼íì ì´íì°êµ¬ì"/>
    <s v="Yes"/>
    <n v="12"/>
  </r>
  <r>
    <n v="3759"/>
    <s v="Sue"/>
    <s v="Batstone"/>
    <x v="0"/>
    <n v="68"/>
    <n v="34762"/>
    <s v="Programmer IV"/>
    <x v="2"/>
    <x v="0"/>
    <s v="N"/>
    <s v="â°â´âµ"/>
    <s v="Yes"/>
    <n v="4"/>
  </r>
  <r>
    <n v="3760"/>
    <s v="Bryana"/>
    <s v="Vennart"/>
    <x v="0"/>
    <n v="73"/>
    <n v="27920"/>
    <s v="n/a"/>
    <x v="1"/>
    <x v="0"/>
    <s v="N"/>
    <s v="â£"/>
    <s v="No"/>
    <n v="18"/>
  </r>
  <r>
    <n v="3761"/>
    <s v="Zarla"/>
    <s v="Seyers"/>
    <x v="0"/>
    <n v="87"/>
    <n v="26865"/>
    <s v="Biostatistician II"/>
    <x v="8"/>
    <x v="0"/>
    <s v="N"/>
    <s v="&lt;script&gt;alert('hi')&lt;/script&gt;"/>
    <s v="Yes"/>
    <n v="13"/>
  </r>
  <r>
    <n v="3762"/>
    <s v="Marinna"/>
    <s v="Ors"/>
    <x v="0"/>
    <n v="48"/>
    <n v="24553"/>
    <s v="n/a"/>
    <x v="2"/>
    <x v="0"/>
    <s v="N"/>
    <s v="nil"/>
    <s v="No"/>
    <n v="14"/>
  </r>
  <r>
    <n v="3763"/>
    <s v="Law"/>
    <s v="Jore"/>
    <x v="1"/>
    <n v="37"/>
    <n v="29613"/>
    <s v="Quality Control Specialist"/>
    <x v="4"/>
    <x v="1"/>
    <s v="N"/>
    <s v="ã½à¼¼àºÙÍàºà¼½ï¾ ã½à¼¼àºÙÍàºà¼½ï¾"/>
    <s v="Yes"/>
    <n v="20"/>
  </r>
  <r>
    <n v="3764"/>
    <s v="Nonie"/>
    <s v="Newson"/>
    <x v="0"/>
    <n v="29"/>
    <n v="20946"/>
    <s v="Cost Accountant"/>
    <x v="1"/>
    <x v="0"/>
    <s v="N"/>
    <m/>
    <s v="Yes"/>
    <n v="15"/>
  </r>
  <r>
    <n v="3765"/>
    <s v="Bobbe"/>
    <s v="Lomaz"/>
    <x v="0"/>
    <n v="20"/>
    <n v="23163"/>
    <s v="Automation Specialist IV"/>
    <x v="2"/>
    <x v="0"/>
    <s v="N"/>
    <s v="ð©ð½"/>
    <s v="No"/>
    <n v="18"/>
  </r>
  <r>
    <n v="3766"/>
    <s v="Marcos"/>
    <s v="Algar"/>
    <x v="1"/>
    <n v="47"/>
    <n v="25671"/>
    <s v="Desktop Support Technician"/>
    <x v="1"/>
    <x v="0"/>
    <s v="N"/>
    <s v="&lt;&gt;?:&quot;{}|_+"/>
    <s v="Yes"/>
    <n v="19"/>
  </r>
  <r>
    <n v="3767"/>
    <s v="Man"/>
    <s v="Bigglestone"/>
    <x v="1"/>
    <n v="25"/>
    <n v="30208"/>
    <s v="Web Developer IV"/>
    <x v="4"/>
    <x v="2"/>
    <s v="N"/>
    <s v="'&quot;''''&quot;"/>
    <s v="No"/>
    <n v="16"/>
  </r>
  <r>
    <n v="3768"/>
    <s v="Christina"/>
    <s v="Grevatt"/>
    <x v="0"/>
    <n v="44"/>
    <n v="25950"/>
    <s v="Senior Financial Analyst"/>
    <x v="1"/>
    <x v="0"/>
    <s v="N"/>
    <s v="ãã¼ãã£ã¼ã¸è¡ããªãã"/>
    <s v="Yes"/>
    <n v="14"/>
  </r>
  <r>
    <n v="3769"/>
    <s v="Kerry"/>
    <s v="Wooldridge"/>
    <x v="1"/>
    <n v="40"/>
    <n v="33988"/>
    <s v="Desktop Support Technician"/>
    <x v="0"/>
    <x v="2"/>
    <s v="N"/>
    <n v="-1"/>
    <s v="Yes"/>
    <n v="5"/>
  </r>
  <r>
    <n v="3770"/>
    <s v="Caddric"/>
    <s v="Ruddiforth"/>
    <x v="1"/>
    <n v="54"/>
    <n v="32175"/>
    <s v="Legal Assistant"/>
    <x v="6"/>
    <x v="0"/>
    <s v="N"/>
    <s v="&quot;'"/>
    <s v="No"/>
    <n v="17"/>
  </r>
  <r>
    <n v="3771"/>
    <s v="Pippy"/>
    <s v="Matysiak"/>
    <x v="0"/>
    <n v="78"/>
    <n v="27280"/>
    <s v="Electrical Engineer"/>
    <x v="7"/>
    <x v="0"/>
    <s v="N"/>
    <n v="1"/>
    <s v="No"/>
    <n v="17"/>
  </r>
  <r>
    <n v="3772"/>
    <s v="Anselma"/>
    <s v="Rennie"/>
    <x v="0"/>
    <n v="45"/>
    <n v="36198"/>
    <s v="Physical Therapy Assistant"/>
    <x v="7"/>
    <x v="0"/>
    <s v="N"/>
    <s v="'&quot;''''&quot;"/>
    <s v="Yes"/>
    <n v="2"/>
  </r>
  <r>
    <n v="3773"/>
    <s v="Wadsworth"/>
    <s v="Ruselin"/>
    <x v="1"/>
    <n v="44"/>
    <n v="27796"/>
    <s v="Accountant I"/>
    <x v="4"/>
    <x v="1"/>
    <s v="N"/>
    <s v="&lt;script&gt;alert('hi')&lt;/script&gt;"/>
    <s v="Yes"/>
    <n v="18"/>
  </r>
  <r>
    <n v="3774"/>
    <s v="Elizabeth"/>
    <s v="Christy"/>
    <x v="0"/>
    <n v="38"/>
    <n v="36106"/>
    <s v="Statistician I"/>
    <x v="2"/>
    <x v="2"/>
    <s v="N"/>
    <n v="100"/>
    <s v="No"/>
    <n v="2"/>
  </r>
  <r>
    <n v="3775"/>
    <s v="Avie"/>
    <s v="Cleator"/>
    <x v="0"/>
    <n v="16"/>
    <n v="31091"/>
    <s v="n/a"/>
    <x v="0"/>
    <x v="1"/>
    <s v="N"/>
    <n v="-100"/>
    <s v="No"/>
    <n v="8"/>
  </r>
  <r>
    <n v="3776"/>
    <s v="Kennie"/>
    <s v="Baszniak"/>
    <x v="1"/>
    <n v="46"/>
    <n v="28247"/>
    <s v="Recruiter"/>
    <x v="5"/>
    <x v="0"/>
    <s v="N"/>
    <s v="ÃÃÃÃËÃÃï£¿ÃÃÃâ"/>
    <s v="Yes"/>
    <n v="19"/>
  </r>
  <r>
    <n v="3777"/>
    <s v="Letty"/>
    <s v="Giacobelli"/>
    <x v="0"/>
    <n v="13"/>
    <n v="25366"/>
    <s v="Cost Accountant"/>
    <x v="1"/>
    <x v="2"/>
    <s v="N"/>
    <s v="ì¬íê³¼íì ì´íì°êµ¬ì"/>
    <s v="Yes"/>
    <n v="6"/>
  </r>
  <r>
    <n v="3778"/>
    <s v="Ilaire"/>
    <s v="Redborn"/>
    <x v="1"/>
    <n v="99"/>
    <n v="26093"/>
    <s v="Dental Hygienist"/>
    <x v="0"/>
    <x v="2"/>
    <s v="N"/>
    <s v=",ãã»:*:ã»ãâ( â» Ï â» )ãã»:*:ã»ãâ"/>
    <s v="No"/>
    <n v="10"/>
  </r>
  <r>
    <n v="3779"/>
    <s v="Ulick"/>
    <s v="Daspar"/>
    <x v="2"/>
    <n v="68"/>
    <s v="n/a"/>
    <s v="n/a"/>
    <x v="3"/>
    <x v="1"/>
    <s v="N"/>
    <m/>
    <s v="No"/>
    <m/>
  </r>
  <r>
    <n v="3780"/>
    <s v="Mitchel"/>
    <s v="Bellefant"/>
    <x v="1"/>
    <n v="10"/>
    <n v="34274"/>
    <s v="Desktop Support Technician"/>
    <x v="1"/>
    <x v="2"/>
    <s v="N"/>
    <n v="1"/>
    <s v="No"/>
    <n v="8"/>
  </r>
  <r>
    <n v="3781"/>
    <s v="Karalee"/>
    <s v="Hosten"/>
    <x v="0"/>
    <n v="30"/>
    <n v="22570"/>
    <s v="Graphic Designer"/>
    <x v="5"/>
    <x v="0"/>
    <s v="N"/>
    <s v="â°â´âµâââ"/>
    <s v="Yes"/>
    <n v="12"/>
  </r>
  <r>
    <n v="3782"/>
    <s v="Elijah"/>
    <s v="Drillot"/>
    <x v="1"/>
    <n v="12"/>
    <n v="26828"/>
    <s v="Environmental Specialist"/>
    <x v="1"/>
    <x v="0"/>
    <s v="N"/>
    <s v="ï¼ï¼ï¼"/>
    <s v="No"/>
    <n v="11"/>
  </r>
  <r>
    <n v="3783"/>
    <s v="Eachelle"/>
    <s v="Girardey"/>
    <x v="0"/>
    <n v="61"/>
    <n v="27270"/>
    <s v="Compensation Analyst"/>
    <x v="1"/>
    <x v="0"/>
    <s v="N"/>
    <s v="(ï¾à²¥çà²¥ï¼ï¾ï»¿ â»ââ»"/>
    <s v="No"/>
    <n v="7"/>
  </r>
  <r>
    <n v="3784"/>
    <s v="Davie"/>
    <s v="Moscon"/>
    <x v="1"/>
    <n v="56"/>
    <n v="30471"/>
    <s v="n/a"/>
    <x v="1"/>
    <x v="2"/>
    <s v="N"/>
    <n v="1"/>
    <s v="No"/>
    <n v="13"/>
  </r>
  <r>
    <n v="3785"/>
    <s v="Fernande"/>
    <s v="Jahan"/>
    <x v="0"/>
    <n v="93"/>
    <n v="25302"/>
    <s v="Compensation Analyst"/>
    <x v="1"/>
    <x v="1"/>
    <s v="N"/>
    <s v="â°â´âµâââ"/>
    <s v="No"/>
    <n v="14"/>
  </r>
  <r>
    <n v="3786"/>
    <s v="Barnie"/>
    <s v="Blenkensop"/>
    <x v="1"/>
    <n v="12"/>
    <n v="31409"/>
    <s v="Systems Administrator IV"/>
    <x v="4"/>
    <x v="2"/>
    <s v="N"/>
    <s v="ã»(ï¿£âï¿£)ã»:*:"/>
    <s v="No"/>
    <n v="22"/>
  </r>
  <r>
    <n v="3787"/>
    <s v="Mariejeanne"/>
    <s v="Kelling"/>
    <x v="0"/>
    <n v="1"/>
    <n v="24021"/>
    <s v="Systems Administrator III"/>
    <x v="7"/>
    <x v="2"/>
    <s v="N"/>
    <s v="âªâªtestâª"/>
    <s v="No"/>
    <n v="6"/>
  </r>
  <r>
    <n v="3788"/>
    <s v="Wilie"/>
    <s v="Glanton"/>
    <x v="0"/>
    <n v="73"/>
    <n v="22848"/>
    <s v="Environmental Specialist"/>
    <x v="1"/>
    <x v="0"/>
    <s v="N"/>
    <s v="ãã¼ãã£ã¼ã¸è¡ããªãã"/>
    <s v="No"/>
    <n v="18"/>
  </r>
  <r>
    <n v="3789"/>
    <s v="Conn"/>
    <s v="Westberg"/>
    <x v="1"/>
    <n v="52"/>
    <n v="20675"/>
    <s v="Civil Engineer"/>
    <x v="7"/>
    <x v="0"/>
    <s v="N"/>
    <s v="ðµ ð ð ð"/>
    <s v="Yes"/>
    <n v="6"/>
  </r>
  <r>
    <n v="3790"/>
    <s v="Kurtis"/>
    <s v="Morson"/>
    <x v="1"/>
    <n v="91"/>
    <n v="21701"/>
    <s v="Senior Editor"/>
    <x v="5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791"/>
    <s v="Bertrand"/>
    <s v="Sissons"/>
    <x v="1"/>
    <n v="17"/>
    <n v="34115"/>
    <s v="Quality Control Specialist"/>
    <x v="0"/>
    <x v="1"/>
    <s v="N"/>
    <m/>
    <s v="No"/>
    <n v="6"/>
  </r>
  <r>
    <n v="3792"/>
    <s v="Ingunna"/>
    <s v="Loxston"/>
    <x v="0"/>
    <n v="81"/>
    <n v="27866"/>
    <s v="VP Marketing"/>
    <x v="1"/>
    <x v="1"/>
    <s v="N"/>
    <n v="43132"/>
    <s v="Yes"/>
    <n v="5"/>
  </r>
  <r>
    <n v="3793"/>
    <s v="Shannen"/>
    <s v="Pitcock"/>
    <x v="0"/>
    <n v="49"/>
    <n v="20952"/>
    <s v="Engineer IV"/>
    <x v="4"/>
    <x v="1"/>
    <s v="N"/>
    <s v="Ã¥ÃâÆÂ©ËâËÂ¬â¦Ã¦"/>
    <s v="Yes"/>
    <n v="15"/>
  </r>
  <r>
    <n v="3794"/>
    <s v="Dorrie"/>
    <s v="Paige"/>
    <x v="0"/>
    <n v="47"/>
    <n v="34521"/>
    <s v="n/a"/>
    <x v="3"/>
    <x v="0"/>
    <s v="N"/>
    <s v="1/0"/>
    <s v="No"/>
    <n v="2"/>
  </r>
  <r>
    <n v="3795"/>
    <s v="Taylor"/>
    <s v="Dollimore"/>
    <x v="1"/>
    <n v="88"/>
    <n v="20630"/>
    <s v="Systems Administrator III"/>
    <x v="6"/>
    <x v="2"/>
    <s v="N"/>
    <s v="ç¤¾æç§å­¸é¢èªå­¸ç ç©¶æ"/>
    <s v="Yes"/>
    <n v="5"/>
  </r>
  <r>
    <n v="3796"/>
    <s v="Morgen"/>
    <s v="Sieghart"/>
    <x v="1"/>
    <n v="51"/>
    <n v="23950"/>
    <s v="Paralegal"/>
    <x v="1"/>
    <x v="0"/>
    <s v="N"/>
    <n v="1E+96"/>
    <s v="Yes"/>
    <n v="9"/>
  </r>
  <r>
    <n v="3797"/>
    <s v="Kriste"/>
    <s v="Oldall"/>
    <x v="0"/>
    <n v="76"/>
    <n v="29085"/>
    <s v="Occupational Therapist"/>
    <x v="0"/>
    <x v="1"/>
    <s v="N"/>
    <s v="&lt;&gt;?:&quot;{}|_+"/>
    <s v="Yes"/>
    <n v="4"/>
  </r>
  <r>
    <n v="3798"/>
    <s v="Yorker"/>
    <s v="Dennison"/>
    <x v="1"/>
    <n v="13"/>
    <n v="24890"/>
    <s v="n/a"/>
    <x v="7"/>
    <x v="0"/>
    <s v="N"/>
    <n v="1E+96"/>
    <s v="Yes"/>
    <n v="17"/>
  </r>
  <r>
    <n v="3799"/>
    <s v="Violetta"/>
    <s v="Monnery"/>
    <x v="0"/>
    <n v="94"/>
    <n v="25961"/>
    <s v="Tax Accountant"/>
    <x v="2"/>
    <x v="2"/>
    <s v="N"/>
    <s v=",./;'[]\-="/>
    <s v="No"/>
    <n v="18"/>
  </r>
  <r>
    <n v="3800"/>
    <s v="Morena"/>
    <s v="Ayer"/>
    <x v="0"/>
    <n v="19"/>
    <n v="29522"/>
    <s v="Environmental Tech"/>
    <x v="4"/>
    <x v="2"/>
    <s v="N"/>
    <s v="é¨è½æ ¼"/>
    <s v="No"/>
    <n v="15"/>
  </r>
  <r>
    <n v="3801"/>
    <s v="Auberta"/>
    <s v="Andrault"/>
    <x v="0"/>
    <n v="76"/>
    <n v="25998"/>
    <s v="Research Nurse"/>
    <x v="0"/>
    <x v="0"/>
    <s v="N"/>
    <s v=",ãã»:*:ã»ãâ( â» Ï â» )ãã»:*:ã»ãâ"/>
    <s v="Yes"/>
    <n v="17"/>
  </r>
  <r>
    <n v="3802"/>
    <s v="Leila"/>
    <s v="Elcombe"/>
    <x v="0"/>
    <n v="9"/>
    <n v="25868"/>
    <s v="Chief Design Engineer"/>
    <x v="8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3803"/>
    <s v="Josepha"/>
    <s v="Finder"/>
    <x v="0"/>
    <n v="54"/>
    <n v="22414"/>
    <s v="Dental Hygienist"/>
    <x v="0"/>
    <x v="0"/>
    <s v="N"/>
    <s v="!@#$%^&amp;*()"/>
    <s v="Yes"/>
    <n v="11"/>
  </r>
  <r>
    <n v="3804"/>
    <s v="Andria"/>
    <s v="Keays"/>
    <x v="0"/>
    <n v="23"/>
    <n v="31645"/>
    <s v="n/a"/>
    <x v="7"/>
    <x v="0"/>
    <s v="N"/>
    <s v="ð¾ ð ð ð ð ð ð ð§"/>
    <s v="Yes"/>
    <n v="4"/>
  </r>
  <r>
    <n v="3805"/>
    <s v="Margaret"/>
    <s v="McSperrin"/>
    <x v="0"/>
    <n v="52"/>
    <n v="28353"/>
    <s v="Software Test Engineer II"/>
    <x v="2"/>
    <x v="1"/>
    <s v="N"/>
    <s v="Â¡â¢Â£Â¢âÂ§Â¶â¢ÂªÂºââ "/>
    <s v="No"/>
    <n v="4"/>
  </r>
  <r>
    <n v="3806"/>
    <s v="Ado"/>
    <s v="Gailor"/>
    <x v="1"/>
    <n v="1"/>
    <n v="19763"/>
    <s v="n/a"/>
    <x v="2"/>
    <x v="0"/>
    <s v="N"/>
    <s v="Ã¥ÃâÆÂ©ËâËÂ¬â¦Ã¦"/>
    <s v="No"/>
    <n v="7"/>
  </r>
  <r>
    <n v="3807"/>
    <s v="Bibby"/>
    <s v="Goman"/>
    <x v="0"/>
    <n v="73"/>
    <n v="27901"/>
    <s v="Analyst Programmer"/>
    <x v="5"/>
    <x v="0"/>
    <s v="N"/>
    <s v="`ââ¬â¹âºï¬ï¬â¡Â°Â·ââÂ±"/>
    <s v="No"/>
    <n v="21"/>
  </r>
  <r>
    <n v="3808"/>
    <s v="Cal"/>
    <s v="Wilber"/>
    <x v="1"/>
    <n v="66"/>
    <n v="25487"/>
    <s v="Recruiting Manager"/>
    <x v="7"/>
    <x v="0"/>
    <s v="N"/>
    <s v="ZÌ®ÌÍÌ ÍÍAÌ¥ÌÌÍÌ»ÌLÌ£ÍÍÌ¯Ì¹ÌÍGÌ»OÌ­ÌÌ®"/>
    <s v="Yes"/>
    <n v="11"/>
  </r>
  <r>
    <n v="3809"/>
    <s v="Angelita"/>
    <s v="Itzcovichch"/>
    <x v="0"/>
    <n v="44"/>
    <n v="20340"/>
    <s v="VP Quality Control"/>
    <x v="7"/>
    <x v="1"/>
    <s v="N"/>
    <s v="NULL"/>
    <s v="No"/>
    <n v="11"/>
  </r>
  <r>
    <n v="3810"/>
    <s v="Cacilie"/>
    <s v="Grimoldby"/>
    <x v="0"/>
    <n v="22"/>
    <n v="27277"/>
    <s v="Food Chemist"/>
    <x v="0"/>
    <x v="1"/>
    <s v="N"/>
    <s v="'"/>
    <s v="No"/>
    <n v="5"/>
  </r>
  <r>
    <n v="3811"/>
    <s v="Etta"/>
    <s v="Leele"/>
    <x v="0"/>
    <n v="60"/>
    <n v="35508"/>
    <s v="n/a"/>
    <x v="1"/>
    <x v="2"/>
    <s v="N"/>
    <s v="!@#$%^&amp;*()"/>
    <s v="No"/>
    <n v="4"/>
  </r>
  <r>
    <n v="3812"/>
    <s v="Sophie"/>
    <s v="Druhan"/>
    <x v="0"/>
    <n v="91"/>
    <n v="28310"/>
    <s v="VP Product Management"/>
    <x v="5"/>
    <x v="0"/>
    <s v="N"/>
    <s v="â°â´âµâââ"/>
    <s v="Yes"/>
    <n v="12"/>
  </r>
  <r>
    <n v="3813"/>
    <s v="Skelly"/>
    <s v="Caudell"/>
    <x v="1"/>
    <n v="12"/>
    <n v="28958"/>
    <s v="Media Manager IV"/>
    <x v="3"/>
    <x v="0"/>
    <s v="N"/>
    <s v="NIL"/>
    <s v="Yes"/>
    <n v="6"/>
  </r>
  <r>
    <n v="3814"/>
    <s v="Constancia"/>
    <s v="Gebbe"/>
    <x v="0"/>
    <n v="10"/>
    <n v="30498"/>
    <s v="VP Product Management"/>
    <x v="1"/>
    <x v="0"/>
    <s v="N"/>
    <s v="(ï¾à²¥çà²¥ï¼ï¾ï»¿ â»ââ»"/>
    <s v="Yes"/>
    <n v="11"/>
  </r>
  <r>
    <n v="3815"/>
    <s v="Jayson"/>
    <s v="Gasparro"/>
    <x v="1"/>
    <n v="99"/>
    <n v="29695"/>
    <s v="Librarian"/>
    <x v="9"/>
    <x v="0"/>
    <s v="N"/>
    <s v="âââ"/>
    <s v="Yes"/>
    <n v="5"/>
  </r>
  <r>
    <n v="3816"/>
    <s v="Farra"/>
    <s v="Klimkiewich"/>
    <x v="0"/>
    <n v="93"/>
    <n v="25502"/>
    <s v="Safety Technician I"/>
    <x v="2"/>
    <x v="0"/>
    <s v="N"/>
    <s v="&lt;svg&gt;&lt;script&gt;0&lt;1&gt;alert('XSS')&lt;/script&gt;"/>
    <s v="Yes"/>
    <n v="18"/>
  </r>
  <r>
    <n v="3817"/>
    <s v="Tuckie"/>
    <s v="n/a"/>
    <x v="1"/>
    <n v="65"/>
    <n v="20942"/>
    <s v="VP Product Management"/>
    <x v="7"/>
    <x v="2"/>
    <s v="N"/>
    <s v="!@#$%^&amp;*()"/>
    <s v="No"/>
    <n v="13"/>
  </r>
  <r>
    <n v="3818"/>
    <s v="Erny"/>
    <s v="Andryushin"/>
    <x v="1"/>
    <n v="5"/>
    <n v="23597"/>
    <s v="Sales Representative"/>
    <x v="5"/>
    <x v="0"/>
    <s v="N"/>
    <s v="() { _; } &gt;_[$($())] { touch /tmp/blns.shellshock2.fail; }"/>
    <s v="Yes"/>
    <n v="7"/>
  </r>
  <r>
    <n v="3819"/>
    <s v="Alvan"/>
    <s v="Phillput"/>
    <x v="1"/>
    <n v="62"/>
    <n v="28670"/>
    <s v="Staff Accountant I"/>
    <x v="4"/>
    <x v="2"/>
    <s v="N"/>
    <s v="ð ð ±ð ¹ð ±ð ±¸ð ²ð ³"/>
    <s v="No"/>
    <n v="3"/>
  </r>
  <r>
    <n v="3820"/>
    <s v="Maren"/>
    <s v="Ruske"/>
    <x v="0"/>
    <n v="65"/>
    <n v="29288"/>
    <s v="Business Systems Development Analyst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3821"/>
    <s v="Cassandra"/>
    <s v="Cescotti"/>
    <x v="0"/>
    <n v="96"/>
    <n v="32229"/>
    <s v="VP Marketing"/>
    <x v="7"/>
    <x v="1"/>
    <s v="N"/>
    <s v="&quot;'"/>
    <s v="No"/>
    <n v="14"/>
  </r>
  <r>
    <n v="3822"/>
    <s v="Conny"/>
    <s v="Speechley"/>
    <x v="1"/>
    <n v="37"/>
    <n v="21618"/>
    <s v="n/a"/>
    <x v="7"/>
    <x v="2"/>
    <s v="N"/>
    <n v="100"/>
    <s v="Yes"/>
    <n v="18"/>
  </r>
  <r>
    <n v="3823"/>
    <s v="Corabel"/>
    <s v="Todd"/>
    <x v="0"/>
    <n v="5"/>
    <n v="23713"/>
    <s v="Budget/Accounting Analyst II"/>
    <x v="5"/>
    <x v="1"/>
    <s v="N"/>
    <s v="Î©âÃ§ââ«ËÂµâ¤â¥Ã·"/>
    <s v="No"/>
    <n v="4"/>
  </r>
  <r>
    <n v="3824"/>
    <s v="Giffard"/>
    <s v="Stollman"/>
    <x v="1"/>
    <n v="33"/>
    <n v="34659"/>
    <s v="n/a"/>
    <x v="2"/>
    <x v="0"/>
    <s v="N"/>
    <s v="NULL"/>
    <s v="No"/>
    <n v="3"/>
  </r>
  <r>
    <n v="3825"/>
    <s v="Cinda"/>
    <s v="Rounds"/>
    <x v="0"/>
    <n v="82"/>
    <n v="28775"/>
    <s v="Recruiting Manager"/>
    <x v="0"/>
    <x v="0"/>
    <s v="N"/>
    <m/>
    <s v="No"/>
    <n v="11"/>
  </r>
  <r>
    <n v="3826"/>
    <s v="Marlow"/>
    <s v="Balffye"/>
    <x v="1"/>
    <n v="33"/>
    <n v="28758"/>
    <s v="n/a"/>
    <x v="0"/>
    <x v="0"/>
    <s v="N"/>
    <s v="ðµ ð ð ð"/>
    <s v="No"/>
    <n v="7"/>
  </r>
  <r>
    <n v="3827"/>
    <s v="Cherida"/>
    <s v="Whyffen"/>
    <x v="0"/>
    <n v="10"/>
    <n v="28008"/>
    <s v="n/a"/>
    <x v="5"/>
    <x v="1"/>
    <s v="N"/>
    <s v="ZÌ®ÌÍÌ ÍÍAÌ¥ÌÌÍÌ»ÌLÌ£ÍÍÌ¯Ì¹ÌÍGÌ»OÌ­ÌÌ®"/>
    <s v="No"/>
    <n v="8"/>
  </r>
  <r>
    <n v="3828"/>
    <s v="Tessy"/>
    <s v="Beefon"/>
    <x v="0"/>
    <n v="81"/>
    <n v="33736"/>
    <s v="Dental Hygienist"/>
    <x v="0"/>
    <x v="0"/>
    <s v="N"/>
    <s v="â¤ï¸ ð ð ð ð ð ð ð ð ð ð ð ð ð ð"/>
    <s v="No"/>
    <n v="6"/>
  </r>
  <r>
    <n v="3829"/>
    <s v="Cornie"/>
    <s v="Hillhouse"/>
    <x v="1"/>
    <n v="68"/>
    <n v="29465"/>
    <s v="Account Coordinator"/>
    <x v="4"/>
    <x v="0"/>
    <s v="N"/>
    <s v="&lt;svg&gt;&lt;script&gt;0&lt;1&gt;alert('XSS')&lt;/script&gt;"/>
    <s v="Yes"/>
    <n v="15"/>
  </r>
  <r>
    <n v="3830"/>
    <s v="Jareb"/>
    <s v="Filippucci"/>
    <x v="1"/>
    <n v="92"/>
    <n v="20028"/>
    <s v="Sales Representative"/>
    <x v="5"/>
    <x v="2"/>
    <s v="N"/>
    <s v="ð©ð½"/>
    <s v="No"/>
    <n v="8"/>
  </r>
  <r>
    <n v="3831"/>
    <s v="Kory"/>
    <s v="Mabson"/>
    <x v="1"/>
    <n v="10"/>
    <n v="26093"/>
    <s v="Librarian"/>
    <x v="9"/>
    <x v="1"/>
    <s v="N"/>
    <s v="Â¸ËÃâÄ±ËÃÂ¯ËÂ¿"/>
    <s v="Yes"/>
    <n v="6"/>
  </r>
  <r>
    <n v="3832"/>
    <s v="Sarajane"/>
    <s v="Mortimer"/>
    <x v="0"/>
    <n v="30"/>
    <n v="26933"/>
    <s v="Safety Technician III"/>
    <x v="1"/>
    <x v="2"/>
    <s v="N"/>
    <s v="ÅâÂ´â°ËÃÂ¨ËÃâââ"/>
    <s v="No"/>
    <n v="9"/>
  </r>
  <r>
    <n v="3833"/>
    <s v="Jamie"/>
    <s v="Staziker"/>
    <x v="0"/>
    <n v="88"/>
    <n v="31391"/>
    <s v="Account Coordinato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3834"/>
    <s v="Bianca"/>
    <s v="Ricket"/>
    <x v="0"/>
    <n v="59"/>
    <n v="26603"/>
    <s v="Compensation Analyst"/>
    <x v="1"/>
    <x v="0"/>
    <s v="N"/>
    <n v="-0.5"/>
    <s v="Yes"/>
    <n v="11"/>
  </r>
  <r>
    <n v="3835"/>
    <s v="Jorgan"/>
    <s v="Crosoer"/>
    <x v="1"/>
    <n v="19"/>
    <n v="21583"/>
    <s v="Project Manager"/>
    <x v="4"/>
    <x v="1"/>
    <s v="N"/>
    <s v="NIL"/>
    <s v="No"/>
    <n v="16"/>
  </r>
  <r>
    <n v="3836"/>
    <s v="Jolee"/>
    <s v="Stearndale"/>
    <x v="0"/>
    <n v="16"/>
    <n v="34724"/>
    <s v="Electrical Engineer"/>
    <x v="7"/>
    <x v="1"/>
    <s v="N"/>
    <n v="1"/>
    <s v="Yes"/>
    <n v="7"/>
  </r>
  <r>
    <n v="3837"/>
    <s v="Alysa"/>
    <s v="McDiarmid"/>
    <x v="0"/>
    <n v="26"/>
    <n v="32890"/>
    <s v="Professor"/>
    <x v="4"/>
    <x v="0"/>
    <s v="N"/>
    <n v="-100"/>
    <s v="Yes"/>
    <n v="17"/>
  </r>
  <r>
    <n v="3838"/>
    <s v="Mil"/>
    <s v="Clemitt"/>
    <x v="0"/>
    <n v="59"/>
    <n v="3186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839"/>
    <s v="Wallie"/>
    <s v="Christauffour"/>
    <x v="0"/>
    <n v="78"/>
    <n v="33719"/>
    <s v="Account Executive"/>
    <x v="7"/>
    <x v="2"/>
    <s v="N"/>
    <s v="0/0"/>
    <s v="Yes"/>
    <n v="2"/>
  </r>
  <r>
    <n v="3840"/>
    <s v="Marc"/>
    <s v="Torrans"/>
    <x v="1"/>
    <n v="27"/>
    <n v="22919"/>
    <s v="n/a"/>
    <x v="4"/>
    <x v="2"/>
    <s v="N"/>
    <m/>
    <s v="No"/>
    <n v="5"/>
  </r>
  <r>
    <n v="3841"/>
    <s v="Barnebas"/>
    <s v="Munro"/>
    <x v="1"/>
    <n v="64"/>
    <n v="32897"/>
    <s v="Desktop Support Technician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3842"/>
    <s v="Van"/>
    <s v="Durnell"/>
    <x v="1"/>
    <n v="24"/>
    <n v="26125"/>
    <s v="Staff Accountant II"/>
    <x v="4"/>
    <x v="0"/>
    <s v="N"/>
    <s v="â©testâ©"/>
    <s v="Yes"/>
    <n v="12"/>
  </r>
  <r>
    <n v="3843"/>
    <s v="Mahmoud"/>
    <s v="Ligerton"/>
    <x v="1"/>
    <n v="0"/>
    <n v="32665"/>
    <s v="Senior Financial Analyst"/>
    <x v="1"/>
    <x v="0"/>
    <s v="N"/>
    <m/>
    <s v="Yes"/>
    <n v="16"/>
  </r>
  <r>
    <n v="3844"/>
    <s v="Clotilda"/>
    <s v="Oret"/>
    <x v="0"/>
    <n v="87"/>
    <n v="32117"/>
    <s v="n/a"/>
    <x v="7"/>
    <x v="1"/>
    <s v="N"/>
    <s v="ð"/>
    <s v="No"/>
    <n v="15"/>
  </r>
  <r>
    <n v="3845"/>
    <s v="Bonnie"/>
    <s v="Goracci"/>
    <x v="0"/>
    <n v="72"/>
    <n v="20247"/>
    <s v="Legal Assistant"/>
    <x v="7"/>
    <x v="0"/>
    <s v="N"/>
    <s v="Â¸ËÃâÄ±ËÃÂ¯ËÂ¿"/>
    <s v="Yes"/>
    <n v="5"/>
  </r>
  <r>
    <n v="3846"/>
    <s v="Nariko"/>
    <s v="McClymont"/>
    <x v="0"/>
    <n v="57"/>
    <n v="20526"/>
    <s v="Geologist III"/>
    <x v="7"/>
    <x v="0"/>
    <s v="N"/>
    <s v="&quot;'"/>
    <s v="No"/>
    <n v="15"/>
  </r>
  <r>
    <n v="3847"/>
    <s v="Erinn"/>
    <s v="Ewing"/>
    <x v="0"/>
    <n v="8"/>
    <n v="22324"/>
    <s v="Analyst Programmer"/>
    <x v="0"/>
    <x v="0"/>
    <s v="N"/>
    <n v="-1"/>
    <s v="Yes"/>
    <n v="14"/>
  </r>
  <r>
    <n v="3848"/>
    <s v="Luca"/>
    <s v="Cabotto"/>
    <x v="1"/>
    <n v="4"/>
    <n v="21198"/>
    <s v="Structural Engineer"/>
    <x v="4"/>
    <x v="2"/>
    <s v="N"/>
    <s v="é¨è½æ ¼"/>
    <s v="No"/>
    <n v="13"/>
  </r>
  <r>
    <n v="3849"/>
    <s v="Marice"/>
    <s v="Morrice"/>
    <x v="0"/>
    <n v="2"/>
    <n v="24838"/>
    <s v="Database Administrator III"/>
    <x v="2"/>
    <x v="0"/>
    <s v="N"/>
    <s v="ã"/>
    <s v="Yes"/>
    <n v="15"/>
  </r>
  <r>
    <n v="3850"/>
    <s v="Alexandro"/>
    <s v="McCullock"/>
    <x v="1"/>
    <n v="55"/>
    <n v="36532"/>
    <s v="Accountant III"/>
    <x v="4"/>
    <x v="0"/>
    <s v="N"/>
    <s v="ç°ä¸­ããã«ããã¦ä¸ãã"/>
    <s v="Yes"/>
    <n v="2"/>
  </r>
  <r>
    <n v="3851"/>
    <s v="Fowler"/>
    <s v="Bauduccio"/>
    <x v="1"/>
    <n v="5"/>
    <n v="34668"/>
    <s v="Senior Sales Associate"/>
    <x v="7"/>
    <x v="2"/>
    <s v="N"/>
    <s v="() { 0; }; touch /tmp/blns.shellshock1.fail;"/>
    <s v="No"/>
    <n v="3"/>
  </r>
  <r>
    <n v="3852"/>
    <s v="Zerk"/>
    <s v="Merrien"/>
    <x v="1"/>
    <n v="44"/>
    <n v="29986"/>
    <s v="Help Desk Operator"/>
    <x v="4"/>
    <x v="0"/>
    <s v="N"/>
    <s v="ð¾ ð ð ð ð ð ð ð§"/>
    <s v="No"/>
    <n v="4"/>
  </r>
  <r>
    <n v="3853"/>
    <s v="Kerri"/>
    <s v="Marrington"/>
    <x v="0"/>
    <n v="91"/>
    <n v="27571"/>
    <s v="Accounting Assistant IV"/>
    <x v="4"/>
    <x v="0"/>
    <s v="N"/>
    <s v="â£"/>
    <s v="Yes"/>
    <n v="19"/>
  </r>
  <r>
    <n v="3854"/>
    <s v="Melody"/>
    <s v="Ivanilov"/>
    <x v="0"/>
    <n v="47"/>
    <n v="35080"/>
    <s v="VP Quality Control"/>
    <x v="2"/>
    <x v="2"/>
    <s v="N"/>
    <s v="testâ testâ«"/>
    <s v="Yes"/>
    <n v="2"/>
  </r>
  <r>
    <n v="3855"/>
    <s v="Brnaby"/>
    <s v="Doughtery"/>
    <x v="1"/>
    <n v="89"/>
    <n v="23799"/>
    <s v="General Manager"/>
    <x v="4"/>
    <x v="0"/>
    <s v="N"/>
    <s v="Ù¡Ù¢Ù£"/>
    <s v="No"/>
    <n v="16"/>
  </r>
  <r>
    <n v="3856"/>
    <s v="Shane"/>
    <s v="Haseldine"/>
    <x v="0"/>
    <n v="74"/>
    <n v="33718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n v="7"/>
  </r>
  <r>
    <n v="3857"/>
    <s v="Tanner"/>
    <s v="McCuthais"/>
    <x v="1"/>
    <n v="64"/>
    <n v="31377"/>
    <s v="Structural Engineer"/>
    <x v="1"/>
    <x v="0"/>
    <s v="N"/>
    <s v="ð¾ ð ð ð ð ð ð ð§"/>
    <s v="Yes"/>
    <n v="10"/>
  </r>
  <r>
    <n v="3858"/>
    <s v="Sabina"/>
    <s v="Tarbin"/>
    <x v="0"/>
    <n v="57"/>
    <n v="36038"/>
    <s v="Librarian"/>
    <x v="9"/>
    <x v="0"/>
    <s v="N"/>
    <s v="â£"/>
    <s v="Yes"/>
    <n v="1"/>
  </r>
  <r>
    <n v="3859"/>
    <s v="Boonie"/>
    <s v="Searle"/>
    <x v="1"/>
    <n v="81"/>
    <n v="20534"/>
    <s v="Software Consultant"/>
    <x v="7"/>
    <x v="0"/>
    <s v="N"/>
    <m/>
    <s v="No"/>
    <n v="14"/>
  </r>
  <r>
    <n v="3860"/>
    <s v="Sheila-kathryn"/>
    <s v="Conklin"/>
    <x v="0"/>
    <n v="14"/>
    <n v="31507"/>
    <s v="Mechanical Systems Engineer"/>
    <x v="4"/>
    <x v="1"/>
    <s v="N"/>
    <s v="ã"/>
    <s v="Yes"/>
    <n v="13"/>
  </r>
  <r>
    <n v="3861"/>
    <s v="Thayne"/>
    <s v="Canepe"/>
    <x v="1"/>
    <n v="87"/>
    <n v="25188"/>
    <s v="Junior Executive"/>
    <x v="5"/>
    <x v="1"/>
    <s v="N"/>
    <s v="â¦testâ§"/>
    <s v="No"/>
    <n v="9"/>
  </r>
  <r>
    <n v="3862"/>
    <s v="Casey"/>
    <s v="Kett"/>
    <x v="0"/>
    <n v="1"/>
    <n v="35330"/>
    <s v="Structural Engineer"/>
    <x v="0"/>
    <x v="0"/>
    <s v="N"/>
    <s v="NULL"/>
    <s v="No"/>
    <n v="4"/>
  </r>
  <r>
    <n v="3863"/>
    <s v="Virgilio"/>
    <s v="Haverty"/>
    <x v="1"/>
    <n v="30"/>
    <n v="31387"/>
    <s v="Quality Control Specialist"/>
    <x v="5"/>
    <x v="2"/>
    <s v="N"/>
    <m/>
    <s v="No"/>
    <n v="20"/>
  </r>
  <r>
    <n v="3864"/>
    <s v="Ilyssa"/>
    <s v="Piaggia"/>
    <x v="0"/>
    <n v="23"/>
    <n v="23250"/>
    <s v="Help Desk Technician"/>
    <x v="4"/>
    <x v="0"/>
    <s v="N"/>
    <s v=",./;'[]\-="/>
    <s v="Yes"/>
    <n v="10"/>
  </r>
  <r>
    <n v="3865"/>
    <s v="Urbanus"/>
    <s v="Fuxman"/>
    <x v="1"/>
    <n v="49"/>
    <n v="28564"/>
    <s v="n/a"/>
    <x v="7"/>
    <x v="0"/>
    <s v="N"/>
    <s v="&lt;svg&gt;&lt;script&gt;0&lt;1&gt;alert('XSS')&lt;/script&gt;"/>
    <s v="Yes"/>
    <n v="11"/>
  </r>
  <r>
    <n v="3866"/>
    <s v="Theressa"/>
    <s v="Morfield"/>
    <x v="0"/>
    <n v="56"/>
    <n v="33072"/>
    <s v="Structural Engineer"/>
    <x v="0"/>
    <x v="0"/>
    <s v="N"/>
    <s v="ï¾ï½¥â¿ã¾â²(ï½¡ââ¿âï½¡)â±â¿ï½¥ï¾"/>
    <s v="Yes"/>
    <n v="9"/>
  </r>
  <r>
    <n v="3867"/>
    <s v="Carmelia"/>
    <s v="Klimentyonok"/>
    <x v="0"/>
    <n v="14"/>
    <n v="36077"/>
    <s v="Geologist II"/>
    <x v="3"/>
    <x v="0"/>
    <s v="N"/>
    <s v="ã½à¼¼àºÙÍàºà¼½ï¾ ã½à¼¼àºÙÍàºà¼½ï¾"/>
    <s v="Yes"/>
    <n v="1"/>
  </r>
  <r>
    <n v="3868"/>
    <s v="Rica"/>
    <s v="Corrado"/>
    <x v="0"/>
    <n v="60"/>
    <n v="35600"/>
    <s v="Social Worker"/>
    <x v="0"/>
    <x v="1"/>
    <s v="N"/>
    <s v="ì¬íê³¼íì ì´íì°êµ¬ì"/>
    <s v="Yes"/>
    <n v="4"/>
  </r>
  <r>
    <n v="3869"/>
    <s v="Amalie"/>
    <s v="Isabell"/>
    <x v="0"/>
    <n v="58"/>
    <n v="27385"/>
    <s v="Analog Circuit Design manager"/>
    <x v="7"/>
    <x v="1"/>
    <s v="N"/>
    <s v="null"/>
    <s v="No"/>
    <n v="13"/>
  </r>
  <r>
    <n v="3870"/>
    <s v="Fidelia"/>
    <s v="Cess"/>
    <x v="0"/>
    <n v="31"/>
    <n v="30968"/>
    <s v="Social Worker"/>
    <x v="0"/>
    <x v="0"/>
    <s v="N"/>
    <s v="â°â´âµ"/>
    <s v="No"/>
    <n v="5"/>
  </r>
  <r>
    <n v="3871"/>
    <s v="Magda"/>
    <s v="Shugg"/>
    <x v="0"/>
    <n v="80"/>
    <n v="30633"/>
    <s v="Recruiting Manager"/>
    <x v="4"/>
    <x v="0"/>
    <s v="N"/>
    <s v="../../../../../../../../../../../etc/hosts"/>
    <s v="No"/>
    <n v="4"/>
  </r>
  <r>
    <n v="3872"/>
    <s v="Wilma"/>
    <s v="Budcock"/>
    <x v="0"/>
    <n v="14"/>
    <n v="20955"/>
    <s v="Sales Representative"/>
    <x v="5"/>
    <x v="2"/>
    <s v="N"/>
    <s v="&lt;img src=x onerror=alert('hi') /&gt;"/>
    <s v="Yes"/>
    <n v="12"/>
  </r>
  <r>
    <n v="3873"/>
    <s v="Sascha"/>
    <s v="Paolozzi"/>
    <x v="1"/>
    <n v="32"/>
    <n v="28829"/>
    <s v="Compensation Analy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3874"/>
    <s v="Bendicty"/>
    <s v="Juste"/>
    <x v="1"/>
    <n v="47"/>
    <n v="23237"/>
    <s v="Actuary"/>
    <x v="1"/>
    <x v="0"/>
    <s v="N"/>
    <m/>
    <s v="No"/>
    <n v="19"/>
  </r>
  <r>
    <n v="3875"/>
    <s v="Berti"/>
    <s v="Arnould"/>
    <x v="1"/>
    <n v="2"/>
    <n v="31255"/>
    <s v="Electrical Engineer"/>
    <x v="7"/>
    <x v="0"/>
    <s v="N"/>
    <s v="null"/>
    <s v="Yes"/>
    <n v="5"/>
  </r>
  <r>
    <n v="3876"/>
    <s v="Willow"/>
    <s v="Cutmere"/>
    <x v="0"/>
    <n v="22"/>
    <n v="24608"/>
    <s v="Internal Auditor"/>
    <x v="1"/>
    <x v="2"/>
    <s v="N"/>
    <s v="ì¬íê³¼íì ì´íì°êµ¬ì"/>
    <s v="No"/>
    <n v="16"/>
  </r>
  <r>
    <n v="3877"/>
    <s v="Georgine"/>
    <s v="Poutress"/>
    <x v="0"/>
    <n v="55"/>
    <n v="25961"/>
    <s v="Account Coordinator"/>
    <x v="4"/>
    <x v="2"/>
    <s v="N"/>
    <s v="ZÌ®ÌÍÌ ÍÍAÌ¥ÌÌÍÌ»ÌLÌ£ÍÍÌ¯Ì¹ÌÍGÌ»OÌ­ÌÌ®"/>
    <s v="No"/>
    <n v="11"/>
  </r>
  <r>
    <n v="3878"/>
    <s v="Waldon"/>
    <s v="Digges"/>
    <x v="1"/>
    <n v="99"/>
    <n v="28545"/>
    <s v="Programmer III"/>
    <x v="4"/>
    <x v="0"/>
    <s v="N"/>
    <s v="ï¾ï½¥â¿ã¾â²(ï½¡ââ¿âï½¡)â±â¿ï½¥ï¾"/>
    <s v="No"/>
    <n v="9"/>
  </r>
  <r>
    <n v="3879"/>
    <s v="Vin"/>
    <s v="Attack"/>
    <x v="1"/>
    <n v="74"/>
    <n v="29095"/>
    <s v="Payment Adjustment Coordinator"/>
    <x v="4"/>
    <x v="2"/>
    <s v="N"/>
    <s v="Â¸ËÃâÄ±ËÃÂ¯ËÂ¿"/>
    <s v="No"/>
    <n v="19"/>
  </r>
  <r>
    <n v="3880"/>
    <s v="Donella"/>
    <s v="Disley"/>
    <x v="0"/>
    <n v="77"/>
    <n v="24850"/>
    <s v="Web Designer I"/>
    <x v="7"/>
    <x v="0"/>
    <s v="N"/>
    <s v="ï¼ï¼ï¼"/>
    <s v="No"/>
    <n v="14"/>
  </r>
  <r>
    <n v="3881"/>
    <s v="Olivie"/>
    <s v="Nazair"/>
    <x v="0"/>
    <n v="50"/>
    <n v="25945"/>
    <s v="n/a"/>
    <x v="1"/>
    <x v="1"/>
    <s v="N"/>
    <s v="ãã¼ãã£ã¼ã¸è¡ããªãã"/>
    <s v="No"/>
    <n v="18"/>
  </r>
  <r>
    <n v="3882"/>
    <s v="Nona"/>
    <s v="Tubb"/>
    <x v="0"/>
    <n v="18"/>
    <n v="28069"/>
    <s v="Human Resources Assistant III"/>
    <x v="0"/>
    <x v="0"/>
    <s v="N"/>
    <s v="ð©ð½"/>
    <s v="Yes"/>
    <n v="9"/>
  </r>
  <r>
    <n v="3883"/>
    <s v="Nissa"/>
    <s v="Conrad"/>
    <x v="2"/>
    <n v="35"/>
    <s v="n/a"/>
    <s v="Legal Assistant"/>
    <x v="3"/>
    <x v="0"/>
    <s v="N"/>
    <m/>
    <s v="No"/>
    <m/>
  </r>
  <r>
    <n v="3884"/>
    <s v="Sibley"/>
    <s v="Thirlwall"/>
    <x v="0"/>
    <n v="69"/>
    <n v="31449"/>
    <s v="Web Designer II"/>
    <x v="7"/>
    <x v="2"/>
    <s v="N"/>
    <s v="__ï¾(,_,*)"/>
    <s v="Yes"/>
    <n v="18"/>
  </r>
  <r>
    <n v="3885"/>
    <s v="Asher"/>
    <s v="n/a"/>
    <x v="1"/>
    <n v="55"/>
    <n v="28658"/>
    <s v="Actuary"/>
    <x v="1"/>
    <x v="0"/>
    <s v="N"/>
    <s v="×Ö¼Ö°×¨Öµ××©×Ö´××ª, ×Ö¼Ö¸×¨Ö¸× ×Ö±×Ö¹×Ö´××, ×Öµ×ª ×Ö·×©Ö¼×Ö¸×Ö·×Ö´×, ×Ö°×Öµ×ª ×Ö¸×Ö¸×¨Ö¶×¥"/>
    <s v="Yes"/>
    <n v="8"/>
  </r>
  <r>
    <n v="3886"/>
    <s v="Fidela"/>
    <s v="Haresign"/>
    <x v="0"/>
    <n v="74"/>
    <n v="35150"/>
    <s v="Recruiting Manage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887"/>
    <s v="Dulcie"/>
    <s v="Nealon"/>
    <x v="0"/>
    <n v="66"/>
    <n v="23574"/>
    <s v="Computer Systems Analyst IV"/>
    <x v="4"/>
    <x v="1"/>
    <s v="N"/>
    <s v="ÅâÂ´â°ËÃÂ¨ËÃâââ"/>
    <s v="No"/>
    <n v="7"/>
  </r>
  <r>
    <n v="3888"/>
    <s v="Lusa"/>
    <s v="Vigers"/>
    <x v="0"/>
    <n v="4"/>
    <n v="32033"/>
    <s v="Programmer Analyst I"/>
    <x v="3"/>
    <x v="2"/>
    <s v="N"/>
    <s v="â°â´âµâââ"/>
    <s v="Yes"/>
    <n v="11"/>
  </r>
  <r>
    <n v="3889"/>
    <s v="Dunn"/>
    <s v="Ziem"/>
    <x v="1"/>
    <n v="39"/>
    <n v="27615"/>
    <s v="General Manager"/>
    <x v="5"/>
    <x v="1"/>
    <s v="N"/>
    <s v="â«testâ«"/>
    <s v="No"/>
    <n v="18"/>
  </r>
  <r>
    <n v="3890"/>
    <s v="Mavra"/>
    <s v="Padell"/>
    <x v="0"/>
    <n v="72"/>
    <n v="22791"/>
    <s v="Physical Therapy Assistant"/>
    <x v="5"/>
    <x v="0"/>
    <s v="N"/>
    <m/>
    <s v="No"/>
    <n v="10"/>
  </r>
  <r>
    <n v="3891"/>
    <s v="Amalea"/>
    <s v="Elcy"/>
    <x v="0"/>
    <n v="61"/>
    <n v="28338"/>
    <s v="Staff Accountant II"/>
    <x v="5"/>
    <x v="2"/>
    <s v="N"/>
    <s v="âââ"/>
    <s v="Yes"/>
    <n v="7"/>
  </r>
  <r>
    <n v="3892"/>
    <s v="Roma"/>
    <s v="Finlater"/>
    <x v="1"/>
    <n v="19"/>
    <n v="28519"/>
    <s v="Staff Scientist"/>
    <x v="4"/>
    <x v="0"/>
    <s v="N"/>
    <s v="'&quot;''''&quot;"/>
    <s v="Yes"/>
    <n v="15"/>
  </r>
  <r>
    <n v="3893"/>
    <s v="Hadria"/>
    <s v="Moles"/>
    <x v="0"/>
    <n v="7"/>
    <n v="35387"/>
    <s v="n/a"/>
    <x v="4"/>
    <x v="2"/>
    <s v="N"/>
    <s v="â«testâ«"/>
    <s v="Yes"/>
    <n v="4"/>
  </r>
  <r>
    <n v="3894"/>
    <s v="Burgess"/>
    <s v="Diaper"/>
    <x v="1"/>
    <n v="70"/>
    <n v="29984"/>
    <s v="Health Coach II"/>
    <x v="3"/>
    <x v="1"/>
    <s v="N"/>
    <n v="100"/>
    <s v="No"/>
    <n v="10"/>
  </r>
  <r>
    <n v="3895"/>
    <s v="Reginald"/>
    <s v="Struys"/>
    <x v="1"/>
    <n v="18"/>
    <n v="34583"/>
    <s v="Business Systems Development Analyst"/>
    <x v="3"/>
    <x v="1"/>
    <s v="N"/>
    <s v="â«testâ«"/>
    <s v="Yes"/>
    <n v="2"/>
  </r>
  <r>
    <n v="3896"/>
    <s v="Perla"/>
    <s v="Blakiston"/>
    <x v="0"/>
    <n v="3"/>
    <n v="29143"/>
    <s v="Tax Accountant"/>
    <x v="4"/>
    <x v="0"/>
    <s v="N"/>
    <s v="â¦testâ§"/>
    <s v="Yes"/>
    <n v="13"/>
  </r>
  <r>
    <n v="3897"/>
    <s v="Vanni"/>
    <s v="McAloren"/>
    <x v="0"/>
    <n v="36"/>
    <n v="24647"/>
    <s v="Junior Executive"/>
    <x v="7"/>
    <x v="2"/>
    <s v="N"/>
    <s v="00ËÆ$-"/>
    <s v="Yes"/>
    <n v="5"/>
  </r>
  <r>
    <n v="3898"/>
    <s v="Demetrius"/>
    <s v="Youdell"/>
    <x v="1"/>
    <n v="91"/>
    <n v="21546"/>
    <s v="Registered Nurse"/>
    <x v="0"/>
    <x v="0"/>
    <s v="N"/>
    <s v="__ï¾(,_,*)"/>
    <s v="No"/>
    <n v="6"/>
  </r>
  <r>
    <n v="3899"/>
    <s v="Rex"/>
    <s v="Gittings"/>
    <x v="1"/>
    <n v="23"/>
    <n v="20451"/>
    <s v="Research Associate"/>
    <x v="0"/>
    <x v="1"/>
    <s v="N"/>
    <n v="1"/>
    <s v="Yes"/>
    <n v="6"/>
  </r>
  <r>
    <n v="3900"/>
    <s v="Garland"/>
    <s v="Wildsmith"/>
    <x v="0"/>
    <n v="78"/>
    <n v="31656"/>
    <s v="GIS Technical Architect"/>
    <x v="1"/>
    <x v="0"/>
    <s v="N"/>
    <s v="&lt;&gt;?:&quot;{}|_+"/>
    <s v="Yes"/>
    <n v="3"/>
  </r>
  <r>
    <n v="3901"/>
    <s v="Evelina"/>
    <s v="Bavin"/>
    <x v="0"/>
    <n v="98"/>
    <n v="27163"/>
    <s v="Marketing Manager"/>
    <x v="6"/>
    <x v="2"/>
    <s v="N"/>
    <s v="() { 0; }; touch /tmp/blns.shellshock1.fail;"/>
    <s v="No"/>
    <n v="12"/>
  </r>
  <r>
    <n v="3902"/>
    <s v="Angelia"/>
    <s v="McPake"/>
    <x v="0"/>
    <n v="2"/>
    <n v="22323"/>
    <s v="Payment Adjustment Coordinator"/>
    <x v="7"/>
    <x v="1"/>
    <s v="N"/>
    <s v="&quot;'"/>
    <s v="No"/>
    <n v="9"/>
  </r>
  <r>
    <n v="3903"/>
    <s v="Dayna"/>
    <s v="Cawthera"/>
    <x v="0"/>
    <n v="69"/>
    <n v="29630"/>
    <s v="Research Assistant III"/>
    <x v="4"/>
    <x v="0"/>
    <s v="N"/>
    <s v="â«testâ«"/>
    <s v="Yes"/>
    <n v="17"/>
  </r>
  <r>
    <n v="3904"/>
    <s v="Arabelle"/>
    <s v="Nevill"/>
    <x v="0"/>
    <n v="15"/>
    <n v="28476"/>
    <s v="Sales Representative"/>
    <x v="5"/>
    <x v="1"/>
    <s v="N"/>
    <s v=",./;'[]\-="/>
    <s v="No"/>
    <n v="7"/>
  </r>
  <r>
    <n v="3905"/>
    <s v="Leodora"/>
    <s v="Cowill"/>
    <x v="0"/>
    <n v="72"/>
    <n v="24767"/>
    <s v="Product Engineer"/>
    <x v="6"/>
    <x v="2"/>
    <s v="N"/>
    <s v="ZÌ®ÌÍÌ ÍÍAÌ¥ÌÌÍÌ»ÌLÌ£ÍÍÌ¯Ì¹ÌÍGÌ»OÌ­ÌÌ®"/>
    <s v="No"/>
    <n v="5"/>
  </r>
  <r>
    <n v="3906"/>
    <s v="Bronny"/>
    <s v="Claige"/>
    <x v="1"/>
    <n v="87"/>
    <n v="29980"/>
    <s v="Cost Accountant"/>
    <x v="1"/>
    <x v="2"/>
    <s v="N"/>
    <s v="Â¡â¢Â£Â¢âÂ§Â¶â¢ÂªÂºââ "/>
    <s v="No"/>
    <n v="13"/>
  </r>
  <r>
    <n v="3907"/>
    <s v="Adriana"/>
    <s v="Heam"/>
    <x v="0"/>
    <n v="8"/>
    <n v="35075"/>
    <s v="Technical Writer"/>
    <x v="4"/>
    <x v="2"/>
    <s v="N"/>
    <s v="../../../../../../../../../../../etc/hosts"/>
    <s v="Yes"/>
    <n v="5"/>
  </r>
  <r>
    <n v="3908"/>
    <s v="Dolf"/>
    <s v="Serridge"/>
    <x v="1"/>
    <n v="64"/>
    <n v="36320"/>
    <s v="Junior Executive"/>
    <x v="0"/>
    <x v="2"/>
    <s v="N"/>
    <s v="null"/>
    <s v="No"/>
    <n v="1"/>
  </r>
  <r>
    <n v="3909"/>
    <s v="Micheil"/>
    <s v="McGeorge"/>
    <x v="1"/>
    <n v="1"/>
    <n v="32054"/>
    <s v="n/a"/>
    <x v="7"/>
    <x v="2"/>
    <s v="N"/>
    <s v="â°â´âµâââ"/>
    <s v="Yes"/>
    <n v="18"/>
  </r>
  <r>
    <n v="3910"/>
    <s v="Hall"/>
    <s v="Leyfield"/>
    <x v="1"/>
    <n v="38"/>
    <n v="29474"/>
    <s v="VP Sales"/>
    <x v="3"/>
    <x v="0"/>
    <s v="N"/>
    <s v="ðµ ð ð ð"/>
    <s v="No"/>
    <n v="10"/>
  </r>
  <r>
    <n v="3911"/>
    <s v="Valeda"/>
    <s v="Ezele"/>
    <x v="0"/>
    <n v="81"/>
    <n v="19869"/>
    <s v="Recruiting Manager"/>
    <x v="4"/>
    <x v="0"/>
    <s v="N"/>
    <n v="1"/>
    <s v="No"/>
    <n v="5"/>
  </r>
  <r>
    <n v="3912"/>
    <s v="Ryon"/>
    <s v="Darridon"/>
    <x v="1"/>
    <n v="89"/>
    <n v="31712"/>
    <s v="Social Worker"/>
    <x v="0"/>
    <x v="1"/>
    <s v="N"/>
    <n v="1"/>
    <s v="No"/>
    <n v="22"/>
  </r>
  <r>
    <n v="3913"/>
    <s v="Phylys"/>
    <s v="Neenan"/>
    <x v="0"/>
    <n v="11"/>
    <n v="21913"/>
    <s v="Community Outreach Specialist"/>
    <x v="5"/>
    <x v="0"/>
    <s v="N"/>
    <s v="(ï¾à²¥çà²¥ï¼ï¾ï»¿ â»ââ»"/>
    <s v="Yes"/>
    <n v="6"/>
  </r>
  <r>
    <n v="3914"/>
    <s v="Izabel"/>
    <s v="Roelofs"/>
    <x v="0"/>
    <n v="79"/>
    <n v="32284"/>
    <s v="Assistant Manager"/>
    <x v="9"/>
    <x v="1"/>
    <s v="N"/>
    <s v="ï½ï½¨(Â´âï½â©"/>
    <s v="Yes"/>
    <n v="22"/>
  </r>
  <r>
    <n v="3915"/>
    <s v="Cybil"/>
    <s v="Brombell"/>
    <x v="0"/>
    <n v="17"/>
    <n v="21724"/>
    <s v="Statistician I"/>
    <x v="1"/>
    <x v="1"/>
    <s v="N"/>
    <s v="ðµ ð ð ð"/>
    <s v="No"/>
    <n v="15"/>
  </r>
  <r>
    <n v="3916"/>
    <s v="Myrtia"/>
    <s v="n/a"/>
    <x v="0"/>
    <n v="31"/>
    <n v="21475"/>
    <s v="n/a"/>
    <x v="5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917"/>
    <s v="Artemas"/>
    <s v="Kyncl"/>
    <x v="1"/>
    <n v="79"/>
    <n v="35790"/>
    <s v="Chemical Engineer"/>
    <x v="7"/>
    <x v="0"/>
    <s v="N"/>
    <n v="-0.5"/>
    <s v="No"/>
    <n v="4"/>
  </r>
  <r>
    <n v="3918"/>
    <s v="Rosalia"/>
    <s v="Skedge"/>
    <x v="0"/>
    <n v="52"/>
    <n v="28311"/>
    <s v="Junior Executive"/>
    <x v="4"/>
    <x v="2"/>
    <s v="N"/>
    <s v="á "/>
    <s v="No"/>
    <n v="18"/>
  </r>
  <r>
    <n v="3919"/>
    <s v="Traci"/>
    <s v="Beeckx"/>
    <x v="0"/>
    <n v="38"/>
    <n v="23222"/>
    <s v="Cost Accountant"/>
    <x v="1"/>
    <x v="2"/>
    <s v="N"/>
    <s v="1'; DROP TABLE users--"/>
    <s v="No"/>
    <n v="18"/>
  </r>
  <r>
    <n v="3920"/>
    <s v="Filbert"/>
    <s v="Deetlefs"/>
    <x v="1"/>
    <n v="90"/>
    <n v="22302"/>
    <s v="Environmental Specialist"/>
    <x v="8"/>
    <x v="0"/>
    <s v="N"/>
    <s v="Â¡â¢Â£Â¢âÂ§Â¶â¢ÂªÂºââ "/>
    <s v="Yes"/>
    <n v="9"/>
  </r>
  <r>
    <n v="3921"/>
    <s v="Gaby"/>
    <s v="Lozano"/>
    <x v="0"/>
    <n v="93"/>
    <n v="27828"/>
    <s v="Mechanical Systems Engineer"/>
    <x v="7"/>
    <x v="2"/>
    <s v="N"/>
    <n v="43132"/>
    <s v="No"/>
    <n v="10"/>
  </r>
  <r>
    <n v="3922"/>
    <s v="Frans"/>
    <s v="Whitecross"/>
    <x v="1"/>
    <n v="90"/>
    <n v="29735"/>
    <s v="Tax Accountant"/>
    <x v="1"/>
    <x v="0"/>
    <s v="N"/>
    <m/>
    <s v="Yes"/>
    <n v="3"/>
  </r>
  <r>
    <n v="3923"/>
    <s v="Shay"/>
    <s v="Rayer"/>
    <x v="1"/>
    <n v="90"/>
    <n v="28494"/>
    <s v="Product Engineer"/>
    <x v="1"/>
    <x v="2"/>
    <s v="N"/>
    <s v="''''&quot;"/>
    <s v="No"/>
    <n v="16"/>
  </r>
  <r>
    <n v="3924"/>
    <s v="Perry"/>
    <s v="Lampert"/>
    <x v="1"/>
    <n v="72"/>
    <n v="27944"/>
    <s v="Editor"/>
    <x v="2"/>
    <x v="2"/>
    <s v="N"/>
    <s v="() { 0; }; touch /tmp/blns.shellshock1.fail;"/>
    <s v="Yes"/>
    <n v="10"/>
  </r>
  <r>
    <n v="3925"/>
    <s v="Cally"/>
    <s v="Chaim"/>
    <x v="0"/>
    <n v="81"/>
    <n v="28819"/>
    <s v="Statistician I"/>
    <x v="4"/>
    <x v="2"/>
    <s v="N"/>
    <m/>
    <s v="No"/>
    <n v="7"/>
  </r>
  <r>
    <n v="3926"/>
    <s v="Allistir"/>
    <s v="Heckney"/>
    <x v="1"/>
    <n v="24"/>
    <n v="19971"/>
    <s v="Account Executive"/>
    <x v="7"/>
    <x v="0"/>
    <s v="N"/>
    <s v="ï¾ï½¥â¿ã¾â²(ï½¡ââ¿âï½¡)â±â¿ï½¥ï¾"/>
    <s v="Yes"/>
    <n v="18"/>
  </r>
  <r>
    <n v="3927"/>
    <s v="Conway"/>
    <s v="n/a"/>
    <x v="1"/>
    <n v="29"/>
    <n v="28497"/>
    <s v="Electrical Engineer"/>
    <x v="7"/>
    <x v="0"/>
    <s v="N"/>
    <s v="Ã¥ÃâÆÂ©ËâËÂ¬â¦Ã¦"/>
    <s v="Yes"/>
    <n v="7"/>
  </r>
  <r>
    <n v="3928"/>
    <s v="Kristin"/>
    <s v="Way"/>
    <x v="0"/>
    <n v="71"/>
    <n v="30057"/>
    <s v="n/a"/>
    <x v="2"/>
    <x v="1"/>
    <s v="N"/>
    <s v="&quot;'"/>
    <s v="Yes"/>
    <n v="6"/>
  </r>
  <r>
    <n v="3929"/>
    <s v="Jacqui"/>
    <s v="Fortnam"/>
    <x v="0"/>
    <n v="50"/>
    <n v="32799"/>
    <s v="n/a"/>
    <x v="4"/>
    <x v="1"/>
    <s v="N"/>
    <s v="Â¸ËÃâÄ±ËÃÂ¯ËÂ¿"/>
    <s v="Yes"/>
    <n v="10"/>
  </r>
  <r>
    <n v="3930"/>
    <s v="Blancha"/>
    <s v="Baldi"/>
    <x v="0"/>
    <n v="43"/>
    <n v="32148"/>
    <s v="n/a"/>
    <x v="1"/>
    <x v="2"/>
    <s v="N"/>
    <s v="(â¯Â°â¡Â°ï¼â¯ï¸µ â»ââ»)"/>
    <s v="No"/>
    <n v="22"/>
  </r>
  <r>
    <n v="3931"/>
    <s v="Kylie"/>
    <s v="Epine"/>
    <x v="2"/>
    <n v="19"/>
    <s v="n/a"/>
    <s v="n/a"/>
    <x v="3"/>
    <x v="2"/>
    <s v="N"/>
    <m/>
    <s v="Yes"/>
    <m/>
  </r>
  <r>
    <n v="3932"/>
    <s v="Hadley"/>
    <s v="Veracruysse"/>
    <x v="1"/>
    <n v="85"/>
    <n v="31603"/>
    <s v="Senior Editor"/>
    <x v="1"/>
    <x v="0"/>
    <s v="N"/>
    <s v="ã»(ï¿£âï¿£)ã»:*:"/>
    <s v="No"/>
    <n v="11"/>
  </r>
  <r>
    <n v="3933"/>
    <s v="Chiarra"/>
    <s v="Cops"/>
    <x v="0"/>
    <n v="65"/>
    <n v="30502"/>
    <s v="n/a"/>
    <x v="4"/>
    <x v="2"/>
    <s v="N"/>
    <n v="100"/>
    <s v="Yes"/>
    <n v="10"/>
  </r>
  <r>
    <n v="3934"/>
    <s v="Cherice"/>
    <s v="Wehner"/>
    <x v="0"/>
    <n v="38"/>
    <n v="28454"/>
    <s v="Sales Associate"/>
    <x v="7"/>
    <x v="0"/>
    <s v="N"/>
    <s v="ZÌ®ÌÍÌ ÍÍAÌ¥ÌÌÍÌ»ÌLÌ£ÍÍÌ¯Ì¹ÌÍGÌ»OÌ­ÌÌ®"/>
    <s v="Yes"/>
    <n v="16"/>
  </r>
  <r>
    <n v="3935"/>
    <s v="Teodor"/>
    <s v="Alfonsini"/>
    <x v="2"/>
    <n v="72"/>
    <s v="n/a"/>
    <s v="n/a"/>
    <x v="3"/>
    <x v="2"/>
    <s v="N"/>
    <m/>
    <s v="Yes"/>
    <m/>
  </r>
  <r>
    <n v="3936"/>
    <s v="Rodd"/>
    <s v="Spare"/>
    <x v="1"/>
    <n v="57"/>
    <n v="22040"/>
    <s v="Paralegal"/>
    <x v="1"/>
    <x v="1"/>
    <s v="N"/>
    <s v="ZÌ®ÌÍÌ ÍÍAÌ¥ÌÌÍÌ»ÌLÌ£ÍÍÌ¯Ì¹ÌÍGÌ»OÌ­ÌÌ®"/>
    <s v="Yes"/>
    <n v="16"/>
  </r>
  <r>
    <n v="3937"/>
    <s v="Brennen"/>
    <s v="Mularkey"/>
    <x v="1"/>
    <n v="81"/>
    <n v="28648"/>
    <s v="Tax Accountant"/>
    <x v="2"/>
    <x v="0"/>
    <s v="N"/>
    <s v="â¡"/>
    <s v="No"/>
    <n v="12"/>
  </r>
  <r>
    <n v="3938"/>
    <s v="Dulcy"/>
    <s v="Wormleighton"/>
    <x v="0"/>
    <n v="25"/>
    <n v="26882"/>
    <s v="Account Executive"/>
    <x v="1"/>
    <x v="2"/>
    <s v="N"/>
    <s v="é¨è½æ ¼"/>
    <s v="Yes"/>
    <n v="9"/>
  </r>
  <r>
    <n v="3939"/>
    <s v="Georges"/>
    <s v="Dumbelton"/>
    <x v="1"/>
    <n v="67"/>
    <n v="29762"/>
    <s v="n/a"/>
    <x v="7"/>
    <x v="1"/>
    <s v="N"/>
    <s v="âââ"/>
    <s v="No"/>
    <n v="15"/>
  </r>
  <r>
    <n v="3940"/>
    <s v="Anna"/>
    <s v="Warmington"/>
    <x v="0"/>
    <n v="9"/>
    <n v="28447"/>
    <s v="Sales Representative"/>
    <x v="5"/>
    <x v="0"/>
    <s v="N"/>
    <n v="0"/>
    <s v="No"/>
    <n v="9"/>
  </r>
  <r>
    <n v="3941"/>
    <s v="Cinnamon"/>
    <s v="Batram"/>
    <x v="0"/>
    <n v="27"/>
    <n v="28613"/>
    <s v="Technical Writer"/>
    <x v="7"/>
    <x v="0"/>
    <s v="N"/>
    <s v=",./;'[]\-="/>
    <s v="Yes"/>
    <n v="11"/>
  </r>
  <r>
    <n v="3942"/>
    <s v="Barbie"/>
    <s v="Gergler"/>
    <x v="0"/>
    <n v="82"/>
    <n v="23834"/>
    <s v="Administrative Officer"/>
    <x v="7"/>
    <x v="0"/>
    <s v="N"/>
    <s v="Ù¡Ù¢Ù£"/>
    <s v="No"/>
    <n v="12"/>
  </r>
  <r>
    <n v="3943"/>
    <s v="Adler"/>
    <s v="Dredge"/>
    <x v="1"/>
    <n v="19"/>
    <n v="35794"/>
    <s v="VP Accounting"/>
    <x v="1"/>
    <x v="1"/>
    <s v="N"/>
    <n v="100"/>
    <s v="No"/>
    <n v="2"/>
  </r>
  <r>
    <n v="3944"/>
    <s v="Urbain"/>
    <s v="Sinnock"/>
    <x v="1"/>
    <n v="28"/>
    <n v="26788"/>
    <s v="Engineer III"/>
    <x v="3"/>
    <x v="1"/>
    <s v="N"/>
    <s v="âð¿ ðªð¿ ðð¿ ðð¿ ðð¿ ðð¿"/>
    <s v="No"/>
    <n v="3"/>
  </r>
  <r>
    <n v="3945"/>
    <s v="Lazarus"/>
    <s v="Donaghy"/>
    <x v="1"/>
    <n v="77"/>
    <n v="34628"/>
    <s v="n/a"/>
    <x v="5"/>
    <x v="2"/>
    <s v="N"/>
    <n v="1E+96"/>
    <s v="No"/>
    <n v="7"/>
  </r>
  <r>
    <n v="3946"/>
    <s v="Wylie"/>
    <s v="FitzGilbert"/>
    <x v="1"/>
    <n v="85"/>
    <n v="22090"/>
    <s v="n/a"/>
    <x v="5"/>
    <x v="2"/>
    <s v="N"/>
    <s v="âð¿ ðªð¿ ðð¿ ðð¿ ðð¿ ðð¿"/>
    <s v="Yes"/>
    <n v="10"/>
  </r>
  <r>
    <n v="3947"/>
    <s v="Tanitansy"/>
    <s v="McTrustam"/>
    <x v="0"/>
    <n v="26"/>
    <n v="25700"/>
    <s v="GIS Technical Architect"/>
    <x v="4"/>
    <x v="0"/>
    <s v="N"/>
    <s v="ï½ï½¨(Â´âï½â©"/>
    <s v="No"/>
    <n v="12"/>
  </r>
  <r>
    <n v="3948"/>
    <s v="Roberto"/>
    <s v="Beinke"/>
    <x v="1"/>
    <n v="44"/>
    <n v="31585"/>
    <s v="Occupational Therapist"/>
    <x v="0"/>
    <x v="0"/>
    <s v="N"/>
    <s v="â¦testâ§"/>
    <s v="No"/>
    <n v="13"/>
  </r>
  <r>
    <n v="3949"/>
    <s v="Costa"/>
    <s v="Sleightholm"/>
    <x v="1"/>
    <n v="24"/>
    <n v="37244"/>
    <s v="Web Designer IV"/>
    <x v="7"/>
    <x v="2"/>
    <s v="N"/>
    <n v="-0.5"/>
    <s v="Yes"/>
    <n v="1"/>
  </r>
  <r>
    <n v="3950"/>
    <s v="Alic"/>
    <s v="Juniper"/>
    <x v="1"/>
    <n v="72"/>
    <n v="25088"/>
    <s v="Senior Financial Analyst"/>
    <x v="1"/>
    <x v="2"/>
    <s v="N"/>
    <s v="00ËÆ$-"/>
    <s v="Yes"/>
    <n v="12"/>
  </r>
  <r>
    <n v="3951"/>
    <s v="Ephrem"/>
    <s v="Hollerin"/>
    <x v="1"/>
    <n v="39"/>
    <n v="27435"/>
    <s v="Quality Control Specialist"/>
    <x v="4"/>
    <x v="1"/>
    <s v="N"/>
    <s v="ãã¼ãã£ã¼ã¸è¡ããªãã"/>
    <s v="Yes"/>
    <n v="9"/>
  </r>
  <r>
    <n v="3952"/>
    <s v="Di"/>
    <s v="Borsnall"/>
    <x v="0"/>
    <n v="96"/>
    <n v="24967"/>
    <s v="n/a"/>
    <x v="7"/>
    <x v="1"/>
    <s v="N"/>
    <s v="ÅâÂ´Â®â Â¥Â¨ËÃ¸Ïââ"/>
    <s v="No"/>
    <n v="10"/>
  </r>
  <r>
    <n v="3953"/>
    <s v="Allyson"/>
    <s v="Simak"/>
    <x v="0"/>
    <n v="79"/>
    <n v="36329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3954"/>
    <s v="Archaimbaud"/>
    <s v="McAteer"/>
    <x v="1"/>
    <n v="63"/>
    <n v="36559"/>
    <s v="Human Resources Assistant III"/>
    <x v="1"/>
    <x v="2"/>
    <s v="N"/>
    <n v="-100"/>
    <s v="No"/>
    <n v="2"/>
  </r>
  <r>
    <n v="3955"/>
    <s v="Dido"/>
    <s v="Austick"/>
    <x v="0"/>
    <n v="87"/>
    <n v="25785"/>
    <s v="Geologist II"/>
    <x v="6"/>
    <x v="0"/>
    <s v="N"/>
    <n v="-1"/>
    <s v="Yes"/>
    <n v="7"/>
  </r>
  <r>
    <n v="3956"/>
    <s v="Hector"/>
    <s v="Poundsford"/>
    <x v="1"/>
    <n v="54"/>
    <n v="20837"/>
    <s v="Administrative Assistant III"/>
    <x v="5"/>
    <x v="0"/>
    <s v="N"/>
    <s v="ÅâÂ´Â®â Â¥Â¨ËÃ¸Ïââ"/>
    <s v="Yes"/>
    <n v="12"/>
  </r>
  <r>
    <n v="3957"/>
    <s v="Bernice"/>
    <s v="Scotchforth"/>
    <x v="0"/>
    <n v="4"/>
    <n v="28691"/>
    <s v="Business Systems Development Analys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4"/>
  </r>
  <r>
    <n v="3958"/>
    <s v="Pincus"/>
    <s v="Woodard"/>
    <x v="1"/>
    <n v="8"/>
    <n v="25685"/>
    <s v="Actuary"/>
    <x v="1"/>
    <x v="1"/>
    <s v="N"/>
    <s v="1;DROP TABLE users"/>
    <s v="Yes"/>
    <n v="16"/>
  </r>
  <r>
    <n v="3959"/>
    <s v="Dannie"/>
    <s v="Sowray"/>
    <x v="1"/>
    <n v="76"/>
    <n v="33945"/>
    <s v="n/a"/>
    <x v="4"/>
    <x v="0"/>
    <s v="N"/>
    <s v="ZÌ®ÌÍÌ ÍÍAÌ¥ÌÌÍÌ»ÌLÌ£ÍÍÌ¯Ì¹ÌÍGÌ»OÌ­ÌÌ®"/>
    <s v="No"/>
    <n v="3"/>
  </r>
  <r>
    <n v="3960"/>
    <s v="Hobart"/>
    <s v="Burgan"/>
    <x v="1"/>
    <n v="6"/>
    <n v="36601"/>
    <s v="n/a"/>
    <x v="2"/>
    <x v="0"/>
    <s v="N"/>
    <s v="ðµ ð ð ð"/>
    <s v="No"/>
    <n v="1"/>
  </r>
  <r>
    <n v="3961"/>
    <s v="Gertie"/>
    <s v="Caser"/>
    <x v="0"/>
    <n v="11"/>
    <n v="33790"/>
    <s v="Recruiter"/>
    <x v="0"/>
    <x v="2"/>
    <s v="N"/>
    <s v="ÅâÂ´Â®â Â¥Â¨ËÃ¸Ïââ"/>
    <s v="Yes"/>
    <n v="5"/>
  </r>
  <r>
    <n v="3962"/>
    <s v="Benoit"/>
    <s v="n/a"/>
    <x v="1"/>
    <n v="17"/>
    <n v="28404"/>
    <s v="Project Manager"/>
    <x v="6"/>
    <x v="2"/>
    <s v="N"/>
    <s v=",ãã»:*:ã»ãâ( â» Ï â» )ãã»:*:ã»ãâ"/>
    <s v="Yes"/>
    <n v="14"/>
  </r>
  <r>
    <n v="3963"/>
    <s v="Ardelle"/>
    <s v="Dasent"/>
    <x v="0"/>
    <n v="10"/>
    <n v="19958"/>
    <s v="Software Test Engineer II"/>
    <x v="4"/>
    <x v="0"/>
    <s v="N"/>
    <s v="../../../../../../../../../../../etc/passwd%00"/>
    <s v="No"/>
    <n v="13"/>
  </r>
  <r>
    <n v="3964"/>
    <s v="Aubrey"/>
    <s v="Souten"/>
    <x v="0"/>
    <n v="28"/>
    <n v="20657"/>
    <s v="Sales Associate"/>
    <x v="7"/>
    <x v="2"/>
    <s v="N"/>
    <m/>
    <s v="No"/>
    <n v="5"/>
  </r>
  <r>
    <n v="3965"/>
    <s v="Susannah"/>
    <s v="Dumphy"/>
    <x v="0"/>
    <n v="39"/>
    <n v="30887"/>
    <s v="Speech Pathologist"/>
    <x v="7"/>
    <x v="0"/>
    <s v="N"/>
    <s v="null"/>
    <s v="Yes"/>
    <n v="13"/>
  </r>
  <r>
    <n v="3966"/>
    <s v="Astrix"/>
    <s v="Sigward"/>
    <x v="0"/>
    <n v="53"/>
    <n v="25096"/>
    <s v="Geologist I"/>
    <x v="4"/>
    <x v="0"/>
    <s v="N"/>
    <s v="Ã¥ÃâÆÂ©ËâËÂ¬â¦Ã¦"/>
    <s v="Yes"/>
    <n v="11"/>
  </r>
  <r>
    <n v="3967"/>
    <s v="Lillis"/>
    <s v="Dobrowolski"/>
    <x v="0"/>
    <n v="90"/>
    <n v="28598"/>
    <s v="Senior Edito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7"/>
  </r>
  <r>
    <n v="3968"/>
    <s v="Alexandra"/>
    <s v="Kroch"/>
    <x v="0"/>
    <n v="99"/>
    <n v="28481"/>
    <s v="n/a"/>
    <x v="2"/>
    <x v="2"/>
    <s v="N"/>
    <s v="ï¾ï½¥â¿ã¾â²(ï½¡ââ¿âï½¡)â±â¿ï½¥ï¾"/>
    <s v="No"/>
    <n v="22"/>
  </r>
  <r>
    <n v="3969"/>
    <s v="Randee"/>
    <s v="Penchen"/>
    <x v="0"/>
    <n v="93"/>
    <n v="28322"/>
    <s v="Accountant II"/>
    <x v="7"/>
    <x v="1"/>
    <s v="N"/>
    <s v="() { 0; }; touch /tmp/blns.shellshock1.fail;"/>
    <s v="Yes"/>
    <n v="10"/>
  </r>
  <r>
    <n v="3970"/>
    <s v="Modesty"/>
    <s v="Storks"/>
    <x v="0"/>
    <n v="73"/>
    <n v="25534"/>
    <s v="Sales Representative"/>
    <x v="5"/>
    <x v="2"/>
    <s v="N"/>
    <n v="43132"/>
    <s v="Yes"/>
    <n v="12"/>
  </r>
  <r>
    <n v="3971"/>
    <s v="Analise"/>
    <s v="Asbrey"/>
    <x v="0"/>
    <n v="2"/>
    <n v="28869"/>
    <s v="Desktop Support Technician"/>
    <x v="1"/>
    <x v="2"/>
    <s v="N"/>
    <m/>
    <s v="No"/>
    <n v="16"/>
  </r>
  <r>
    <n v="3972"/>
    <s v="Maribelle"/>
    <s v="Schaffel"/>
    <x v="0"/>
    <n v="6"/>
    <n v="28942"/>
    <s v="n/a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3973"/>
    <s v="Carolan"/>
    <s v="Jorez"/>
    <x v="0"/>
    <n v="24"/>
    <n v="23205"/>
    <s v="Editor"/>
    <x v="7"/>
    <x v="2"/>
    <s v="N"/>
    <s v="ð¾ ð ð ð ð ð ð ð§"/>
    <s v="No"/>
    <n v="17"/>
  </r>
  <r>
    <n v="3974"/>
    <s v="Misha"/>
    <s v="Ranklin"/>
    <x v="0"/>
    <n v="82"/>
    <n v="22323"/>
    <s v="Technical Writer"/>
    <x v="4"/>
    <x v="1"/>
    <s v="N"/>
    <n v="1"/>
    <s v="Yes"/>
    <n v="9"/>
  </r>
  <r>
    <n v="3975"/>
    <s v="Dianemarie"/>
    <s v="Kidgell"/>
    <x v="0"/>
    <n v="2"/>
    <n v="26156"/>
    <s v="Administrative Assistant I"/>
    <x v="9"/>
    <x v="1"/>
    <s v="N"/>
    <s v="NIL"/>
    <s v="No"/>
    <n v="18"/>
  </r>
  <r>
    <n v="3976"/>
    <s v="Gretel"/>
    <s v="Chrystal"/>
    <x v="0"/>
    <n v="0"/>
    <n v="21144"/>
    <s v="Internal Auditor"/>
    <x v="4"/>
    <x v="1"/>
    <s v="N"/>
    <s v="'&quot;''''&quot;"/>
    <s v="Yes"/>
    <n v="13"/>
  </r>
  <r>
    <n v="3977"/>
    <s v="Katrinka"/>
    <s v="Van der Beken"/>
    <x v="0"/>
    <n v="31"/>
    <n v="23975"/>
    <s v="Biostatistician II"/>
    <x v="7"/>
    <x v="0"/>
    <s v="N"/>
    <s v="ÅâÂ´Â®â Â¥Â¨ËÃ¸Ïââ"/>
    <s v="Yes"/>
    <n v="16"/>
  </r>
  <r>
    <n v="3978"/>
    <s v="Kathlin"/>
    <s v="Robker"/>
    <x v="0"/>
    <n v="4"/>
    <n v="26360"/>
    <s v="Developer II"/>
    <x v="1"/>
    <x v="0"/>
    <s v="N"/>
    <s v="NIL"/>
    <s v="No"/>
    <n v="5"/>
  </r>
  <r>
    <n v="3979"/>
    <s v="Kleon"/>
    <s v="Adam"/>
    <x v="1"/>
    <n v="67"/>
    <n v="27223"/>
    <s v="n/a"/>
    <x v="1"/>
    <x v="0"/>
    <s v="N"/>
    <s v="â¤ï¸ ð ð ð ð ð ð ð ð ð ð ð ð ð ð"/>
    <s v="Yes"/>
    <n v="18"/>
  </r>
  <r>
    <n v="3980"/>
    <s v="Nils"/>
    <s v="McGebenay"/>
    <x v="1"/>
    <n v="41"/>
    <n v="23392"/>
    <s v="Web Designer I"/>
    <x v="7"/>
    <x v="0"/>
    <s v="N"/>
    <s v="â¡"/>
    <s v="No"/>
    <n v="12"/>
  </r>
  <r>
    <n v="3981"/>
    <s v="Konstance"/>
    <s v="Draye"/>
    <x v="0"/>
    <n v="34"/>
    <n v="34587"/>
    <s v="Quality Control Specialist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3982"/>
    <s v="Maurita"/>
    <s v="O'Kinedy"/>
    <x v="0"/>
    <n v="89"/>
    <n v="22799"/>
    <s v="General Manager"/>
    <x v="7"/>
    <x v="0"/>
    <s v="N"/>
    <n v="1"/>
    <s v="Yes"/>
    <n v="12"/>
  </r>
  <r>
    <n v="3983"/>
    <s v="Jarred"/>
    <s v="Lyste"/>
    <x v="1"/>
    <n v="19"/>
    <n v="23853"/>
    <s v="Graphic Desig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3984"/>
    <s v="Thadeus"/>
    <s v="Buxsey"/>
    <x v="1"/>
    <n v="74"/>
    <n v="21962"/>
    <s v="Librarian"/>
    <x v="9"/>
    <x v="1"/>
    <s v="N"/>
    <s v="âð¿ ðªð¿ ðð¿ ðð¿ ðð¿ ðð¿"/>
    <s v="No"/>
    <n v="10"/>
  </r>
  <r>
    <n v="3985"/>
    <s v="Caryn"/>
    <s v="Padbury"/>
    <x v="0"/>
    <n v="44"/>
    <n v="35967"/>
    <s v="Web Developer IV"/>
    <x v="2"/>
    <x v="0"/>
    <s v="N"/>
    <s v="0/0"/>
    <s v="No"/>
    <n v="4"/>
  </r>
  <r>
    <n v="3986"/>
    <s v="Oralle"/>
    <s v="Petrello"/>
    <x v="0"/>
    <n v="1"/>
    <n v="28095"/>
    <s v="Social Worker"/>
    <x v="0"/>
    <x v="0"/>
    <s v="N"/>
    <m/>
    <s v="No"/>
    <n v="21"/>
  </r>
  <r>
    <n v="3987"/>
    <s v="Beckie"/>
    <s v="Wakeham"/>
    <x v="0"/>
    <n v="18"/>
    <n v="23526"/>
    <s v="n/a"/>
    <x v="6"/>
    <x v="0"/>
    <s v="N"/>
    <s v="á"/>
    <s v="No"/>
    <n v="7"/>
  </r>
  <r>
    <n v="3988"/>
    <s v="Ammamaria"/>
    <s v="Ashburne"/>
    <x v="0"/>
    <n v="97"/>
    <n v="34529"/>
    <s v="Automation Specialist IV"/>
    <x v="0"/>
    <x v="0"/>
    <s v="N"/>
    <s v="â¡"/>
    <s v="Yes"/>
    <n v="1"/>
  </r>
  <r>
    <n v="3989"/>
    <s v="Nicolas"/>
    <s v="Burdass"/>
    <x v="1"/>
    <n v="75"/>
    <n v="36334"/>
    <s v="Environmental Specialist"/>
    <x v="6"/>
    <x v="1"/>
    <s v="N"/>
    <s v="âââ"/>
    <s v="Yes"/>
    <n v="1"/>
  </r>
  <r>
    <n v="3990"/>
    <s v="Reynard"/>
    <s v="Hagger"/>
    <x v="1"/>
    <n v="99"/>
    <n v="35859"/>
    <s v="Desktop Support Technician"/>
    <x v="0"/>
    <x v="2"/>
    <s v="N"/>
    <n v="0"/>
    <s v="No"/>
    <n v="1"/>
  </r>
  <r>
    <n v="3991"/>
    <s v="Rolph"/>
    <s v="Sweetnam"/>
    <x v="1"/>
    <n v="61"/>
    <n v="31265"/>
    <s v="Chief Design Engineer"/>
    <x v="7"/>
    <x v="0"/>
    <s v="N"/>
    <s v="&quot;'"/>
    <s v="Yes"/>
    <n v="13"/>
  </r>
  <r>
    <n v="3992"/>
    <s v="Germain"/>
    <s v="Tireman"/>
    <x v="1"/>
    <n v="99"/>
    <n v="29313"/>
    <s v="Database Administrator IV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993"/>
    <s v="Andi"/>
    <s v="Dumelow"/>
    <x v="0"/>
    <n v="6"/>
    <n v="27368"/>
    <s v="Librarian"/>
    <x v="9"/>
    <x v="0"/>
    <s v="N"/>
    <s v="á "/>
    <s v="No"/>
    <n v="10"/>
  </r>
  <r>
    <n v="3994"/>
    <s v="Stephie"/>
    <s v="Byars"/>
    <x v="0"/>
    <n v="5"/>
    <n v="32605"/>
    <s v="Structural Analysis Engineer"/>
    <x v="7"/>
    <x v="1"/>
    <s v="N"/>
    <n v="-100"/>
    <s v="No"/>
    <n v="12"/>
  </r>
  <r>
    <n v="3995"/>
    <s v="Rusty"/>
    <s v="Iapico"/>
    <x v="1"/>
    <n v="93"/>
    <n v="27740"/>
    <s v="Staff Scientist"/>
    <x v="7"/>
    <x v="0"/>
    <s v="N"/>
    <s v="á "/>
    <s v="Yes"/>
    <n v="14"/>
  </r>
  <r>
    <n v="3996"/>
    <s v="Rosalia"/>
    <s v="Halgarth"/>
    <x v="0"/>
    <n v="8"/>
    <n v="27615"/>
    <s v="VP Product Management"/>
    <x v="0"/>
    <x v="0"/>
    <s v="N"/>
    <n v="-100"/>
    <s v="No"/>
    <n v="19"/>
  </r>
  <r>
    <n v="3997"/>
    <s v="Blanch"/>
    <s v="Nisuis"/>
    <x v="0"/>
    <n v="87"/>
    <n v="37085"/>
    <s v="Statistician II"/>
    <x v="7"/>
    <x v="2"/>
    <s v="N"/>
    <s v="â¦testâ§"/>
    <s v="Yes"/>
    <n v="1"/>
  </r>
  <r>
    <n v="3998"/>
    <s v="Sarene"/>
    <s v="Woolley"/>
    <x v="2"/>
    <n v="60"/>
    <s v="n/a"/>
    <s v="Assistant Manager"/>
    <x v="3"/>
    <x v="2"/>
    <s v="N"/>
    <m/>
    <s v="No"/>
    <m/>
  </r>
  <r>
    <n v="3999"/>
    <s v="Patrizius"/>
    <s v="n/a"/>
    <x v="1"/>
    <n v="11"/>
    <n v="26961"/>
    <s v="n/a"/>
    <x v="7"/>
    <x v="1"/>
    <s v="N"/>
    <s v="Â¡â¢Â£Â¢âÂ§Â¶â¢ÂªÂºââ "/>
    <s v="Yes"/>
    <n v="10"/>
  </r>
  <r>
    <n v="4000"/>
    <s v="Kippy"/>
    <s v="Oldland"/>
    <x v="1"/>
    <n v="76"/>
    <n v="33547"/>
    <s v="Software Engineer IV"/>
    <x v="4"/>
    <x v="1"/>
    <s v="N"/>
    <s v="0/0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7C29A-9229-4445-BA24-6007C6D95C8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A12:B16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ast 3 years bike related purchases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16F13-FFC0-44B5-8CBD-1B3A664501F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Gender">
  <location ref="A3:B7" firstHeaderRow="1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Customer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EAA5F-6FFD-429D-8F98-794E129A6127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 rowHeaderCaption="Job Industry Category" colHeaderCaption="Wealth Segment">
  <location ref="A17:E28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 sortType="descending">
      <items count="11">
        <item x="6"/>
        <item x="9"/>
        <item x="1"/>
        <item x="0"/>
        <item x="3"/>
        <item x="7"/>
        <item h="1" x="4"/>
        <item x="2"/>
        <item x="5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0">
    <i>
      <x v="5"/>
    </i>
    <i>
      <x v="2"/>
    </i>
    <i>
      <x v="3"/>
    </i>
    <i>
      <x v="8"/>
    </i>
    <i>
      <x v="7"/>
    </i>
    <i>
      <x v="4"/>
    </i>
    <i>
      <x v="1"/>
    </i>
    <i>
      <x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Number of Customers" fld="0" subtotal="count" baseField="7" baseItem="0"/>
  </dataFields>
  <chartFormats count="6"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57D7A-6309-4182-B021-3B10E5587165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Job Industry Category">
  <location ref="A2:B13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Number of Customers" fld="0" subtotal="count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1E762-7C10-4D59-A82F-9592CB45702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Wealth Segment">
  <location ref="A10:B14" firstHeaderRow="1" firstDataRow="1" firstDataCol="1"/>
  <pivotFields count="1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Tenure" fld="12" subtotal="average" baseField="8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0E22D-CBBA-4B53-A617-D56DA079397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Wealth Segment">
  <location ref="A3:B7" firstHeaderRow="1" firstDataRow="1" firstDataCol="1"/>
  <pivotFields count="13"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Customers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77AB31-A845-46E2-AA82-C55F0D62F7AE}" autoFormatId="16" applyNumberFormats="0" applyBorderFormats="0" applyFontFormats="0" applyPatternFormats="0" applyAlignmentFormats="0" applyWidthHeightFormats="0">
  <queryTableRefresh nextId="14">
    <queryTableFields count="12">
      <queryTableField id="1" name="customer_id" tableColumnId="14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2" name="owns_car" tableColumnId="12"/>
      <queryTableField id="13" name="tenure" tableColumnId="13"/>
    </queryTableFields>
    <queryTableDeletedFields count="1">
      <deletedField name="defaul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2EE48E9-F2B5-42C5-8399-289CD125721C}" autoFormatId="16" applyNumberFormats="0" applyBorderFormats="0" applyFontFormats="0" applyPatternFormats="0" applyAlignmentFormats="0" applyWidthHeightFormats="0">
  <queryTableRefresh nextId="27">
    <queryTableFields count="26">
      <queryTableField id="1" name="transaction_id" tableColumnId="27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120956-715A-41BB-A750-BD791A44D58B}" name="CustomerDemographic" displayName="CustomerDemographic" ref="A1:L4001" tableType="queryTable" totalsRowShown="0">
  <autoFilter ref="A1:L4001" xr:uid="{A5120956-715A-41BB-A750-BD791A44D58B}"/>
  <tableColumns count="12">
    <tableColumn id="14" xr3:uid="{11AAA9DD-6EC9-4158-887C-779C6612545E}" uniqueName="14" name="customer_id" queryTableFieldId="1"/>
    <tableColumn id="2" xr3:uid="{4CBE9F61-9C1A-47C8-B223-29511F935E62}" uniqueName="2" name="first_name" queryTableFieldId="2" dataDxfId="14"/>
    <tableColumn id="3" xr3:uid="{5CAD1542-E2A8-4207-812A-6492B4020967}" uniqueName="3" name="last_name" queryTableFieldId="3" dataDxfId="13"/>
    <tableColumn id="4" xr3:uid="{FDCF4169-2701-4534-8D9F-815EE7650167}" uniqueName="4" name="gender" queryTableFieldId="4" dataDxfId="12"/>
    <tableColumn id="5" xr3:uid="{AF074B3F-7992-4519-B7C5-D9270ECD6680}" uniqueName="5" name="past_3_years_bike_related_purchases" queryTableFieldId="5"/>
    <tableColumn id="6" xr3:uid="{3F5E12FF-0CD5-4676-B45F-9741CF8C66BF}" uniqueName="6" name="DOB" queryTableFieldId="6"/>
    <tableColumn id="7" xr3:uid="{AD3F5172-A34E-4D03-BC72-75F9BEF64F77}" uniqueName="7" name="job_title" queryTableFieldId="7" dataDxfId="11"/>
    <tableColumn id="8" xr3:uid="{5DAC4F66-E7D9-40D2-9963-BFA80CA3E9E9}" uniqueName="8" name="job_industry_category" queryTableFieldId="8" dataDxfId="10"/>
    <tableColumn id="9" xr3:uid="{551D4ADE-5D1E-4879-A2E8-2C65230C907B}" uniqueName="9" name="wealth_segment" queryTableFieldId="9" dataDxfId="9"/>
    <tableColumn id="10" xr3:uid="{026DB19E-F4CA-40F3-983E-AFC4DD3A0EF3}" uniqueName="10" name="deceased_indicator" queryTableFieldId="10" dataDxfId="8"/>
    <tableColumn id="12" xr3:uid="{1162382B-DA8B-488E-99FE-B595644E841F}" uniqueName="12" name="owns_car" queryTableFieldId="12" dataDxfId="7"/>
    <tableColumn id="13" xr3:uid="{F5449F19-ECB3-4169-B7BB-F0E4735D3D36}" uniqueName="13" name="tenur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0CC7DF-F6C2-42C0-8733-35042D3814BE}" name="Transactions" displayName="Transactions" ref="A1:Z19446" tableType="queryTable" totalsRowShown="0">
  <autoFilter ref="A1:Z19446" xr:uid="{C10CC7DF-F6C2-42C0-8733-35042D3814BE}"/>
  <tableColumns count="26">
    <tableColumn id="27" xr3:uid="{B95E7853-50E6-4571-8E00-4666EC3BC7D6}" uniqueName="27" name="transaction_id" queryTableFieldId="1"/>
    <tableColumn id="2" xr3:uid="{B62AEEF5-8B70-45C6-8400-623CE47239B4}" uniqueName="2" name="product_id" queryTableFieldId="2"/>
    <tableColumn id="3" xr3:uid="{DC217E8E-D5A6-400B-A325-DB12F806BE9F}" uniqueName="3" name="customer_id" queryTableFieldId="3"/>
    <tableColumn id="4" xr3:uid="{A3020A9D-2029-4DA9-8A40-6D7CD9667B06}" uniqueName="4" name="transaction_date" queryTableFieldId="4" dataDxfId="6"/>
    <tableColumn id="5" xr3:uid="{68DFA6B9-A8E2-4AA9-89CD-9FF8F8596DCB}" uniqueName="5" name="online_order" queryTableFieldId="5"/>
    <tableColumn id="6" xr3:uid="{D218FC80-0BE3-4439-97DA-38AA7C1278F9}" uniqueName="6" name="order_status" queryTableFieldId="6" dataDxfId="5"/>
    <tableColumn id="7" xr3:uid="{EDFF35D1-0A78-40AB-B1D4-13469810CD94}" uniqueName="7" name="brand" queryTableFieldId="7" dataDxfId="4"/>
    <tableColumn id="8" xr3:uid="{8D3A9F91-D689-45DA-9475-1352AD261ED9}" uniqueName="8" name="product_line" queryTableFieldId="8" dataDxfId="3"/>
    <tableColumn id="9" xr3:uid="{E33BF965-A10C-4128-ABB0-6947F04824BD}" uniqueName="9" name="product_class" queryTableFieldId="9" dataDxfId="2"/>
    <tableColumn id="10" xr3:uid="{256A937F-6E0E-4A92-9B4D-F4CC4F8DD9D7}" uniqueName="10" name="product_size" queryTableFieldId="10" dataDxfId="1"/>
    <tableColumn id="11" xr3:uid="{0C974B68-58F8-4B2A-A9EB-CC323CE53F18}" uniqueName="11" name="list_price" queryTableFieldId="11"/>
    <tableColumn id="12" xr3:uid="{AC3AE259-B26F-4013-A862-64CA63AA66B0}" uniqueName="12" name="standard_cost" queryTableFieldId="12"/>
    <tableColumn id="13" xr3:uid="{F6F011F3-30F9-44D5-AFB0-69F8AD6A8920}" uniqueName="13" name="product_first_sold_date" queryTableFieldId="13"/>
    <tableColumn id="14" xr3:uid="{0ECD929C-08B1-48CA-9211-014D977BD6BB}" uniqueName="14" name="Column14" queryTableFieldId="14"/>
    <tableColumn id="15" xr3:uid="{DC68A4B8-7AC7-435F-AFDC-7A32BAA79BBB}" uniqueName="15" name="Column15" queryTableFieldId="15"/>
    <tableColumn id="16" xr3:uid="{5DE29E4C-341D-4BFE-9E42-4C8D218F98D4}" uniqueName="16" name="Column16" queryTableFieldId="16"/>
    <tableColumn id="17" xr3:uid="{177165AA-7E66-4606-81CF-EF7106AC6D0B}" uniqueName="17" name="Column17" queryTableFieldId="17"/>
    <tableColumn id="18" xr3:uid="{BA1C87EA-81DB-4566-8895-742D4E63E7AA}" uniqueName="18" name="Column18" queryTableFieldId="18"/>
    <tableColumn id="19" xr3:uid="{9418BBFA-B6A2-4DED-B401-D9A4D9316912}" uniqueName="19" name="Column19" queryTableFieldId="19"/>
    <tableColumn id="20" xr3:uid="{E3E20106-E0D7-49A2-8529-5A0B71DE3240}" uniqueName="20" name="Column20" queryTableFieldId="20"/>
    <tableColumn id="21" xr3:uid="{756B981F-EC7A-41C0-B402-675F854BEE94}" uniqueName="21" name="Column21" queryTableFieldId="21"/>
    <tableColumn id="22" xr3:uid="{0966631E-B08F-47E3-9E7A-6EA74964B3DE}" uniqueName="22" name="Column22" queryTableFieldId="22"/>
    <tableColumn id="23" xr3:uid="{3897828C-3433-4370-B225-BA722A03B141}" uniqueName="23" name="Column23" queryTableFieldId="23"/>
    <tableColumn id="24" xr3:uid="{2069EABB-8FA4-41A9-B783-B6C43BEC82D3}" uniqueName="24" name="Column24" queryTableFieldId="24"/>
    <tableColumn id="25" xr3:uid="{9B8AA896-6C8B-44D0-B075-8727845FCEE8}" uniqueName="25" name="Column25" queryTableFieldId="25"/>
    <tableColumn id="26" xr3:uid="{54A96D9B-1273-4EE1-9E20-3A4692C8F4D4}" uniqueName="26" name="Column26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33E9-3229-476F-9D74-FDCD6AC2194C}">
  <dimension ref="A3:B16"/>
  <sheetViews>
    <sheetView workbookViewId="0">
      <selection activeCell="B4" sqref="B4"/>
    </sheetView>
  </sheetViews>
  <sheetFormatPr defaultRowHeight="14.5" x14ac:dyDescent="0.35"/>
  <cols>
    <col min="1" max="1" width="10.7265625" bestFit="1" customWidth="1"/>
    <col min="2" max="2" width="19.453125" bestFit="1" customWidth="1"/>
    <col min="3" max="3" width="39.81640625" bestFit="1" customWidth="1"/>
  </cols>
  <sheetData>
    <row r="3" spans="1:2" x14ac:dyDescent="0.35">
      <c r="A3" s="2" t="s">
        <v>7070</v>
      </c>
      <c r="B3" t="s">
        <v>7068</v>
      </c>
    </row>
    <row r="4" spans="1:2" x14ac:dyDescent="0.35">
      <c r="A4" s="3" t="s">
        <v>14</v>
      </c>
      <c r="B4">
        <v>2039</v>
      </c>
    </row>
    <row r="5" spans="1:2" x14ac:dyDescent="0.35">
      <c r="A5" s="3" t="s">
        <v>22</v>
      </c>
      <c r="B5">
        <v>1873</v>
      </c>
    </row>
    <row r="6" spans="1:2" x14ac:dyDescent="0.35">
      <c r="A6" s="3" t="s">
        <v>121</v>
      </c>
      <c r="B6">
        <v>88</v>
      </c>
    </row>
    <row r="7" spans="1:2" x14ac:dyDescent="0.35">
      <c r="A7" s="3" t="s">
        <v>7066</v>
      </c>
      <c r="B7">
        <v>4000</v>
      </c>
    </row>
    <row r="12" spans="1:2" x14ac:dyDescent="0.35">
      <c r="A12" s="2" t="s">
        <v>7070</v>
      </c>
      <c r="B12" t="s">
        <v>7071</v>
      </c>
    </row>
    <row r="13" spans="1:2" x14ac:dyDescent="0.35">
      <c r="A13" s="3" t="s">
        <v>14</v>
      </c>
      <c r="B13">
        <v>48.238842569887197</v>
      </c>
    </row>
    <row r="14" spans="1:2" x14ac:dyDescent="0.35">
      <c r="A14" s="3" t="s">
        <v>22</v>
      </c>
      <c r="B14">
        <v>49.910838227442603</v>
      </c>
    </row>
    <row r="15" spans="1:2" x14ac:dyDescent="0.35">
      <c r="A15" s="3" t="s">
        <v>121</v>
      </c>
      <c r="B15">
        <v>42.25</v>
      </c>
    </row>
    <row r="16" spans="1:2" x14ac:dyDescent="0.35">
      <c r="A16" s="3" t="s">
        <v>7066</v>
      </c>
      <c r="B16">
        <v>48.89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9B9B-65B2-4442-BEBA-F533F60B42E8}">
  <dimension ref="A2:E28"/>
  <sheetViews>
    <sheetView tabSelected="1" workbookViewId="0">
      <selection activeCell="I25" sqref="I25"/>
    </sheetView>
  </sheetViews>
  <sheetFormatPr defaultRowHeight="14.5" x14ac:dyDescent="0.35"/>
  <cols>
    <col min="1" max="1" width="21.453125" bestFit="1" customWidth="1"/>
    <col min="2" max="2" width="17" bestFit="1" customWidth="1"/>
    <col min="3" max="3" width="14" bestFit="1" customWidth="1"/>
    <col min="4" max="4" width="13.90625" bestFit="1" customWidth="1"/>
    <col min="5" max="5" width="10.7265625" bestFit="1" customWidth="1"/>
    <col min="6" max="6" width="16.36328125" bestFit="1" customWidth="1"/>
    <col min="7" max="7" width="14" bestFit="1" customWidth="1"/>
    <col min="8" max="8" width="13.90625" bestFit="1" customWidth="1"/>
    <col min="9" max="9" width="18" bestFit="1" customWidth="1"/>
    <col min="10" max="10" width="17.08984375" bestFit="1" customWidth="1"/>
    <col min="11" max="11" width="14" bestFit="1" customWidth="1"/>
    <col min="12" max="12" width="13.90625" bestFit="1" customWidth="1"/>
    <col min="13" max="13" width="20.08984375" bestFit="1" customWidth="1"/>
    <col min="14" max="14" width="16.36328125" bestFit="1" customWidth="1"/>
    <col min="15" max="15" width="14" bestFit="1" customWidth="1"/>
    <col min="16" max="16" width="13.90625" bestFit="1" customWidth="1"/>
    <col min="17" max="17" width="11.08984375" bestFit="1" customWidth="1"/>
    <col min="18" max="18" width="16.36328125" bestFit="1" customWidth="1"/>
    <col min="19" max="19" width="14" bestFit="1" customWidth="1"/>
    <col min="20" max="20" width="13.90625" bestFit="1" customWidth="1"/>
    <col min="21" max="21" width="7.08984375" bestFit="1" customWidth="1"/>
    <col min="22" max="22" width="16.36328125" bestFit="1" customWidth="1"/>
    <col min="23" max="23" width="14" bestFit="1" customWidth="1"/>
    <col min="24" max="24" width="13.90625" bestFit="1" customWidth="1"/>
    <col min="25" max="25" width="18.08984375" bestFit="1" customWidth="1"/>
    <col min="26" max="26" width="16.36328125" bestFit="1" customWidth="1"/>
    <col min="27" max="27" width="14" bestFit="1" customWidth="1"/>
    <col min="28" max="28" width="13.90625" bestFit="1" customWidth="1"/>
    <col min="29" max="29" width="8.453125" bestFit="1" customWidth="1"/>
    <col min="30" max="30" width="16.36328125" bestFit="1" customWidth="1"/>
    <col min="31" max="31" width="14" bestFit="1" customWidth="1"/>
    <col min="32" max="32" width="13.90625" bestFit="1" customWidth="1"/>
    <col min="33" max="33" width="13" bestFit="1" customWidth="1"/>
    <col min="34" max="34" width="16.36328125" bestFit="1" customWidth="1"/>
    <col min="35" max="35" width="14" bestFit="1" customWidth="1"/>
    <col min="36" max="36" width="13.90625" bestFit="1" customWidth="1"/>
    <col min="37" max="37" width="10.26953125" bestFit="1" customWidth="1"/>
    <col min="38" max="38" width="20.08984375" bestFit="1" customWidth="1"/>
    <col min="39" max="39" width="14" bestFit="1" customWidth="1"/>
    <col min="40" max="40" width="13.90625" bestFit="1" customWidth="1"/>
    <col min="41" max="41" width="23.08984375" bestFit="1" customWidth="1"/>
    <col min="42" max="42" width="10.7265625" bestFit="1" customWidth="1"/>
  </cols>
  <sheetData>
    <row r="2" spans="1:2" x14ac:dyDescent="0.35">
      <c r="A2" s="2" t="s">
        <v>7072</v>
      </c>
      <c r="B2" t="s">
        <v>7068</v>
      </c>
    </row>
    <row r="3" spans="1:2" x14ac:dyDescent="0.35">
      <c r="A3" s="3" t="s">
        <v>49</v>
      </c>
      <c r="B3">
        <v>113</v>
      </c>
    </row>
    <row r="4" spans="1:2" x14ac:dyDescent="0.35">
      <c r="A4" s="3" t="s">
        <v>138</v>
      </c>
      <c r="B4">
        <v>136</v>
      </c>
    </row>
    <row r="5" spans="1:2" x14ac:dyDescent="0.35">
      <c r="A5" s="3" t="s">
        <v>24</v>
      </c>
      <c r="B5">
        <v>774</v>
      </c>
    </row>
    <row r="6" spans="1:2" x14ac:dyDescent="0.35">
      <c r="A6" s="3" t="s">
        <v>16</v>
      </c>
      <c r="B6">
        <v>602</v>
      </c>
    </row>
    <row r="7" spans="1:2" x14ac:dyDescent="0.35">
      <c r="A7" s="3" t="s">
        <v>31</v>
      </c>
      <c r="B7">
        <v>223</v>
      </c>
    </row>
    <row r="8" spans="1:2" x14ac:dyDescent="0.35">
      <c r="A8" s="3" t="s">
        <v>58</v>
      </c>
      <c r="B8">
        <v>799</v>
      </c>
    </row>
    <row r="9" spans="1:2" x14ac:dyDescent="0.35">
      <c r="A9" s="3" t="s">
        <v>30</v>
      </c>
      <c r="B9">
        <v>656</v>
      </c>
    </row>
    <row r="10" spans="1:2" x14ac:dyDescent="0.35">
      <c r="A10" s="3" t="s">
        <v>28</v>
      </c>
      <c r="B10">
        <v>267</v>
      </c>
    </row>
    <row r="11" spans="1:2" x14ac:dyDescent="0.35">
      <c r="A11" s="3" t="s">
        <v>39</v>
      </c>
      <c r="B11">
        <v>358</v>
      </c>
    </row>
    <row r="12" spans="1:2" x14ac:dyDescent="0.35">
      <c r="A12" s="3" t="s">
        <v>112</v>
      </c>
      <c r="B12">
        <v>72</v>
      </c>
    </row>
    <row r="13" spans="1:2" x14ac:dyDescent="0.35">
      <c r="A13" s="3" t="s">
        <v>7066</v>
      </c>
      <c r="B13">
        <v>4000</v>
      </c>
    </row>
    <row r="17" spans="1:5" x14ac:dyDescent="0.35">
      <c r="A17" s="2" t="s">
        <v>7068</v>
      </c>
      <c r="B17" s="2" t="s">
        <v>7067</v>
      </c>
    </row>
    <row r="18" spans="1:5" x14ac:dyDescent="0.35">
      <c r="A18" s="2" t="s">
        <v>7072</v>
      </c>
      <c r="B18" t="s">
        <v>36</v>
      </c>
      <c r="C18" t="s">
        <v>40</v>
      </c>
      <c r="D18" t="s">
        <v>17</v>
      </c>
      <c r="E18" t="s">
        <v>7066</v>
      </c>
    </row>
    <row r="19" spans="1:5" x14ac:dyDescent="0.35">
      <c r="A19" s="3" t="s">
        <v>58</v>
      </c>
      <c r="B19" s="5">
        <v>224</v>
      </c>
      <c r="C19" s="5">
        <v>171</v>
      </c>
      <c r="D19" s="5">
        <v>404</v>
      </c>
      <c r="E19" s="5">
        <v>799</v>
      </c>
    </row>
    <row r="20" spans="1:5" x14ac:dyDescent="0.35">
      <c r="A20" s="3" t="s">
        <v>24</v>
      </c>
      <c r="B20" s="5">
        <v>188</v>
      </c>
      <c r="C20" s="5">
        <v>204</v>
      </c>
      <c r="D20" s="5">
        <v>382</v>
      </c>
      <c r="E20" s="5">
        <v>774</v>
      </c>
    </row>
    <row r="21" spans="1:5" x14ac:dyDescent="0.35">
      <c r="A21" s="3" t="s">
        <v>16</v>
      </c>
      <c r="B21" s="5">
        <v>134</v>
      </c>
      <c r="C21" s="5">
        <v>155</v>
      </c>
      <c r="D21" s="5">
        <v>313</v>
      </c>
      <c r="E21" s="5">
        <v>602</v>
      </c>
    </row>
    <row r="22" spans="1:5" x14ac:dyDescent="0.35">
      <c r="A22" s="3" t="s">
        <v>39</v>
      </c>
      <c r="B22" s="5">
        <v>88</v>
      </c>
      <c r="C22" s="5">
        <v>92</v>
      </c>
      <c r="D22" s="5">
        <v>178</v>
      </c>
      <c r="E22" s="5">
        <v>358</v>
      </c>
    </row>
    <row r="23" spans="1:5" x14ac:dyDescent="0.35">
      <c r="A23" s="3" t="s">
        <v>28</v>
      </c>
      <c r="B23" s="5">
        <v>54</v>
      </c>
      <c r="C23" s="5">
        <v>77</v>
      </c>
      <c r="D23" s="5">
        <v>136</v>
      </c>
      <c r="E23" s="5">
        <v>267</v>
      </c>
    </row>
    <row r="24" spans="1:5" x14ac:dyDescent="0.35">
      <c r="A24" s="3" t="s">
        <v>31</v>
      </c>
      <c r="B24" s="5">
        <v>53</v>
      </c>
      <c r="C24" s="5">
        <v>61</v>
      </c>
      <c r="D24" s="5">
        <v>109</v>
      </c>
      <c r="E24" s="5">
        <v>223</v>
      </c>
    </row>
    <row r="25" spans="1:5" x14ac:dyDescent="0.35">
      <c r="A25" s="3" t="s">
        <v>138</v>
      </c>
      <c r="B25" s="5">
        <v>32</v>
      </c>
      <c r="C25" s="5">
        <v>33</v>
      </c>
      <c r="D25" s="5">
        <v>71</v>
      </c>
      <c r="E25" s="5">
        <v>136</v>
      </c>
    </row>
    <row r="26" spans="1:5" x14ac:dyDescent="0.35">
      <c r="A26" s="3" t="s">
        <v>49</v>
      </c>
      <c r="B26" s="5">
        <v>22</v>
      </c>
      <c r="C26" s="5">
        <v>37</v>
      </c>
      <c r="D26" s="5">
        <v>54</v>
      </c>
      <c r="E26" s="5">
        <v>113</v>
      </c>
    </row>
    <row r="27" spans="1:5" x14ac:dyDescent="0.35">
      <c r="A27" s="3" t="s">
        <v>112</v>
      </c>
      <c r="B27" s="5">
        <v>16</v>
      </c>
      <c r="C27" s="5">
        <v>21</v>
      </c>
      <c r="D27" s="5">
        <v>35</v>
      </c>
      <c r="E27" s="5">
        <v>72</v>
      </c>
    </row>
    <row r="28" spans="1:5" x14ac:dyDescent="0.35">
      <c r="A28" s="3" t="s">
        <v>7066</v>
      </c>
      <c r="B28" s="5">
        <v>811</v>
      </c>
      <c r="C28" s="5">
        <v>851</v>
      </c>
      <c r="D28" s="5">
        <v>1682</v>
      </c>
      <c r="E28" s="5">
        <v>3344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4CE3-3F0A-4AF0-B605-128FC302606F}">
  <dimension ref="A3:B14"/>
  <sheetViews>
    <sheetView workbookViewId="0">
      <selection activeCell="B12" sqref="B12"/>
    </sheetView>
  </sheetViews>
  <sheetFormatPr defaultRowHeight="14.5" x14ac:dyDescent="0.35"/>
  <cols>
    <col min="1" max="1" width="17" bestFit="1" customWidth="1"/>
    <col min="2" max="2" width="19.453125" bestFit="1" customWidth="1"/>
    <col min="3" max="3" width="15.90625" bestFit="1" customWidth="1"/>
  </cols>
  <sheetData>
    <row r="3" spans="1:2" x14ac:dyDescent="0.35">
      <c r="A3" s="2" t="s">
        <v>7067</v>
      </c>
      <c r="B3" t="s">
        <v>7068</v>
      </c>
    </row>
    <row r="4" spans="1:2" x14ac:dyDescent="0.35">
      <c r="A4" s="3" t="s">
        <v>36</v>
      </c>
      <c r="B4">
        <v>979</v>
      </c>
    </row>
    <row r="5" spans="1:2" x14ac:dyDescent="0.35">
      <c r="A5" s="3" t="s">
        <v>40</v>
      </c>
      <c r="B5">
        <v>1021</v>
      </c>
    </row>
    <row r="6" spans="1:2" x14ac:dyDescent="0.35">
      <c r="A6" s="3" t="s">
        <v>17</v>
      </c>
      <c r="B6">
        <v>2000</v>
      </c>
    </row>
    <row r="7" spans="1:2" x14ac:dyDescent="0.35">
      <c r="A7" s="3" t="s">
        <v>7066</v>
      </c>
      <c r="B7">
        <v>4000</v>
      </c>
    </row>
    <row r="10" spans="1:2" x14ac:dyDescent="0.35">
      <c r="A10" s="2" t="s">
        <v>7067</v>
      </c>
      <c r="B10" t="s">
        <v>7069</v>
      </c>
    </row>
    <row r="11" spans="1:2" x14ac:dyDescent="0.35">
      <c r="A11" s="3" t="s">
        <v>36</v>
      </c>
      <c r="B11" s="4">
        <v>10.515057113187954</v>
      </c>
    </row>
    <row r="12" spans="1:2" x14ac:dyDescent="0.35">
      <c r="A12" s="3" t="s">
        <v>40</v>
      </c>
      <c r="B12" s="4">
        <v>10.742971887550201</v>
      </c>
    </row>
    <row r="13" spans="1:2" x14ac:dyDescent="0.35">
      <c r="A13" s="3" t="s">
        <v>17</v>
      </c>
      <c r="B13" s="4">
        <v>10.683213920163766</v>
      </c>
    </row>
    <row r="14" spans="1:2" x14ac:dyDescent="0.35">
      <c r="A14" s="3" t="s">
        <v>7066</v>
      </c>
      <c r="B14" s="4">
        <v>10.65704063378482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510E-365A-40DD-A13C-40F52F4EE986}">
  <dimension ref="A1:L4001"/>
  <sheetViews>
    <sheetView workbookViewId="0">
      <selection sqref="A1:L4001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7.54296875" bestFit="1" customWidth="1"/>
    <col min="4" max="4" width="8.90625" bestFit="1" customWidth="1"/>
    <col min="5" max="5" width="35.7265625" bestFit="1" customWidth="1"/>
    <col min="6" max="6" width="10.0898437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  <col min="12" max="12" width="8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12</v>
      </c>
      <c r="C2" t="s">
        <v>13</v>
      </c>
      <c r="D2" t="s">
        <v>14</v>
      </c>
      <c r="E2">
        <v>93</v>
      </c>
      <c r="F2">
        <v>19644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>
        <v>11</v>
      </c>
    </row>
    <row r="3" spans="1:12" x14ac:dyDescent="0.35">
      <c r="A3">
        <v>2</v>
      </c>
      <c r="B3" t="s">
        <v>20</v>
      </c>
      <c r="C3" t="s">
        <v>21</v>
      </c>
      <c r="D3" t="s">
        <v>22</v>
      </c>
      <c r="E3">
        <v>81</v>
      </c>
      <c r="F3">
        <v>29571</v>
      </c>
      <c r="G3" t="s">
        <v>23</v>
      </c>
      <c r="H3" t="s">
        <v>24</v>
      </c>
      <c r="I3" t="s">
        <v>17</v>
      </c>
      <c r="J3" t="s">
        <v>18</v>
      </c>
      <c r="K3" t="s">
        <v>19</v>
      </c>
      <c r="L3">
        <v>16</v>
      </c>
    </row>
    <row r="4" spans="1:12" x14ac:dyDescent="0.35">
      <c r="A4">
        <v>3</v>
      </c>
      <c r="B4" t="s">
        <v>25</v>
      </c>
      <c r="C4" t="s">
        <v>26</v>
      </c>
      <c r="D4" t="s">
        <v>22</v>
      </c>
      <c r="E4">
        <v>61</v>
      </c>
      <c r="F4">
        <v>19744</v>
      </c>
      <c r="G4" t="s">
        <v>27</v>
      </c>
      <c r="H4" t="s">
        <v>28</v>
      </c>
      <c r="I4" t="s">
        <v>17</v>
      </c>
      <c r="J4" t="s">
        <v>18</v>
      </c>
      <c r="K4" t="s">
        <v>19</v>
      </c>
      <c r="L4">
        <v>15</v>
      </c>
    </row>
    <row r="5" spans="1:12" x14ac:dyDescent="0.35">
      <c r="A5">
        <v>4</v>
      </c>
      <c r="B5" t="s">
        <v>29</v>
      </c>
      <c r="C5" t="s">
        <v>30</v>
      </c>
      <c r="D5" t="s">
        <v>22</v>
      </c>
      <c r="E5">
        <v>33</v>
      </c>
      <c r="F5">
        <v>22557</v>
      </c>
      <c r="G5" t="s">
        <v>30</v>
      </c>
      <c r="H5" t="s">
        <v>31</v>
      </c>
      <c r="I5" t="s">
        <v>17</v>
      </c>
      <c r="J5" t="s">
        <v>18</v>
      </c>
      <c r="K5" t="s">
        <v>32</v>
      </c>
      <c r="L5">
        <v>7</v>
      </c>
    </row>
    <row r="6" spans="1:12" x14ac:dyDescent="0.35">
      <c r="A6">
        <v>5</v>
      </c>
      <c r="B6" t="s">
        <v>33</v>
      </c>
      <c r="C6" t="s">
        <v>34</v>
      </c>
      <c r="D6" t="s">
        <v>14</v>
      </c>
      <c r="E6">
        <v>56</v>
      </c>
      <c r="F6">
        <v>28258</v>
      </c>
      <c r="G6" t="s">
        <v>35</v>
      </c>
      <c r="H6" t="s">
        <v>30</v>
      </c>
      <c r="I6" t="s">
        <v>36</v>
      </c>
      <c r="J6" t="s">
        <v>18</v>
      </c>
      <c r="K6" t="s">
        <v>19</v>
      </c>
      <c r="L6">
        <v>8</v>
      </c>
    </row>
    <row r="7" spans="1:12" x14ac:dyDescent="0.35">
      <c r="A7">
        <v>6</v>
      </c>
      <c r="B7" t="s">
        <v>37</v>
      </c>
      <c r="C7" t="s">
        <v>38</v>
      </c>
      <c r="D7" t="s">
        <v>22</v>
      </c>
      <c r="E7">
        <v>35</v>
      </c>
      <c r="F7">
        <v>24366</v>
      </c>
      <c r="G7" t="s">
        <v>30</v>
      </c>
      <c r="H7" t="s">
        <v>39</v>
      </c>
      <c r="I7" t="s">
        <v>40</v>
      </c>
      <c r="J7" t="s">
        <v>18</v>
      </c>
      <c r="K7" t="s">
        <v>19</v>
      </c>
      <c r="L7">
        <v>13</v>
      </c>
    </row>
    <row r="8" spans="1:12" x14ac:dyDescent="0.35">
      <c r="A8">
        <v>7</v>
      </c>
      <c r="B8" t="s">
        <v>41</v>
      </c>
      <c r="C8" t="s">
        <v>42</v>
      </c>
      <c r="D8" t="s">
        <v>14</v>
      </c>
      <c r="E8">
        <v>6</v>
      </c>
      <c r="F8">
        <v>27813</v>
      </c>
      <c r="G8" t="s">
        <v>30</v>
      </c>
      <c r="H8" t="s">
        <v>24</v>
      </c>
      <c r="I8" t="s">
        <v>36</v>
      </c>
      <c r="J8" t="s">
        <v>18</v>
      </c>
      <c r="K8" t="s">
        <v>19</v>
      </c>
      <c r="L8">
        <v>11</v>
      </c>
    </row>
    <row r="9" spans="1:12" x14ac:dyDescent="0.35">
      <c r="A9">
        <v>8</v>
      </c>
      <c r="B9" t="s">
        <v>43</v>
      </c>
      <c r="C9" t="s">
        <v>44</v>
      </c>
      <c r="D9" t="s">
        <v>22</v>
      </c>
      <c r="E9">
        <v>31</v>
      </c>
      <c r="F9">
        <v>22735</v>
      </c>
      <c r="G9" t="s">
        <v>45</v>
      </c>
      <c r="H9" t="s">
        <v>30</v>
      </c>
      <c r="I9" t="s">
        <v>17</v>
      </c>
      <c r="J9" t="s">
        <v>18</v>
      </c>
      <c r="K9" t="s">
        <v>32</v>
      </c>
      <c r="L9">
        <v>7</v>
      </c>
    </row>
    <row r="10" spans="1:12" x14ac:dyDescent="0.35">
      <c r="A10">
        <v>9</v>
      </c>
      <c r="B10" t="s">
        <v>46</v>
      </c>
      <c r="C10" t="s">
        <v>47</v>
      </c>
      <c r="D10" t="s">
        <v>14</v>
      </c>
      <c r="E10">
        <v>97</v>
      </c>
      <c r="F10">
        <v>26733</v>
      </c>
      <c r="G10" t="s">
        <v>48</v>
      </c>
      <c r="H10" t="s">
        <v>49</v>
      </c>
      <c r="I10" t="s">
        <v>36</v>
      </c>
      <c r="J10" t="s">
        <v>18</v>
      </c>
      <c r="K10" t="s">
        <v>19</v>
      </c>
      <c r="L10">
        <v>8</v>
      </c>
    </row>
    <row r="11" spans="1:12" x14ac:dyDescent="0.35">
      <c r="A11">
        <v>10</v>
      </c>
      <c r="B11" t="s">
        <v>50</v>
      </c>
      <c r="C11" t="s">
        <v>51</v>
      </c>
      <c r="D11" t="s">
        <v>14</v>
      </c>
      <c r="E11">
        <v>49</v>
      </c>
      <c r="F11">
        <v>32427</v>
      </c>
      <c r="G11" t="s">
        <v>52</v>
      </c>
      <c r="H11" t="s">
        <v>24</v>
      </c>
      <c r="I11" t="s">
        <v>17</v>
      </c>
      <c r="J11" t="s">
        <v>18</v>
      </c>
      <c r="K11" t="s">
        <v>19</v>
      </c>
      <c r="L11">
        <v>20</v>
      </c>
    </row>
    <row r="12" spans="1:12" x14ac:dyDescent="0.35">
      <c r="A12">
        <v>11</v>
      </c>
      <c r="B12" t="s">
        <v>53</v>
      </c>
      <c r="C12" t="s">
        <v>54</v>
      </c>
      <c r="D12" t="s">
        <v>22</v>
      </c>
      <c r="E12">
        <v>99</v>
      </c>
      <c r="F12">
        <v>19844</v>
      </c>
      <c r="G12" t="s">
        <v>30</v>
      </c>
      <c r="H12" t="s">
        <v>28</v>
      </c>
      <c r="I12" t="s">
        <v>17</v>
      </c>
      <c r="J12" t="s">
        <v>18</v>
      </c>
      <c r="K12" t="s">
        <v>32</v>
      </c>
      <c r="L12">
        <v>9</v>
      </c>
    </row>
    <row r="13" spans="1:12" x14ac:dyDescent="0.35">
      <c r="A13">
        <v>12</v>
      </c>
      <c r="B13" t="s">
        <v>55</v>
      </c>
      <c r="C13" t="s">
        <v>56</v>
      </c>
      <c r="D13" t="s">
        <v>22</v>
      </c>
      <c r="E13">
        <v>58</v>
      </c>
      <c r="F13">
        <v>34536</v>
      </c>
      <c r="G13" t="s">
        <v>57</v>
      </c>
      <c r="H13" t="s">
        <v>58</v>
      </c>
      <c r="I13" t="s">
        <v>17</v>
      </c>
      <c r="J13" t="s">
        <v>18</v>
      </c>
      <c r="K13" t="s">
        <v>32</v>
      </c>
      <c r="L13">
        <v>8</v>
      </c>
    </row>
    <row r="14" spans="1:12" x14ac:dyDescent="0.35">
      <c r="A14">
        <v>13</v>
      </c>
      <c r="B14" t="s">
        <v>59</v>
      </c>
      <c r="C14" t="s">
        <v>60</v>
      </c>
      <c r="D14" t="s">
        <v>22</v>
      </c>
      <c r="E14">
        <v>38</v>
      </c>
      <c r="F14">
        <v>20135</v>
      </c>
      <c r="G14" t="s">
        <v>61</v>
      </c>
      <c r="H14" t="s">
        <v>24</v>
      </c>
      <c r="I14" t="s">
        <v>40</v>
      </c>
      <c r="J14" t="s">
        <v>18</v>
      </c>
      <c r="K14" t="s">
        <v>19</v>
      </c>
      <c r="L14">
        <v>8</v>
      </c>
    </row>
    <row r="15" spans="1:12" x14ac:dyDescent="0.35">
      <c r="A15">
        <v>14</v>
      </c>
      <c r="B15" t="s">
        <v>62</v>
      </c>
      <c r="C15" t="s">
        <v>63</v>
      </c>
      <c r="D15" t="s">
        <v>14</v>
      </c>
      <c r="E15">
        <v>85</v>
      </c>
      <c r="F15">
        <v>30400</v>
      </c>
      <c r="G15" t="s">
        <v>64</v>
      </c>
      <c r="H15" t="s">
        <v>24</v>
      </c>
      <c r="I15" t="s">
        <v>36</v>
      </c>
      <c r="J15" t="s">
        <v>18</v>
      </c>
      <c r="K15" t="s">
        <v>32</v>
      </c>
      <c r="L15">
        <v>6</v>
      </c>
    </row>
    <row r="16" spans="1:12" x14ac:dyDescent="0.35">
      <c r="A16">
        <v>15</v>
      </c>
      <c r="B16" t="s">
        <v>65</v>
      </c>
      <c r="C16" t="s">
        <v>66</v>
      </c>
      <c r="D16" t="s">
        <v>22</v>
      </c>
      <c r="E16">
        <v>91</v>
      </c>
      <c r="F16">
        <v>36720</v>
      </c>
      <c r="G16" t="s">
        <v>67</v>
      </c>
      <c r="H16" t="s">
        <v>58</v>
      </c>
      <c r="I16" t="s">
        <v>17</v>
      </c>
      <c r="J16" t="s">
        <v>18</v>
      </c>
      <c r="K16" t="s">
        <v>32</v>
      </c>
      <c r="L16">
        <v>1</v>
      </c>
    </row>
    <row r="17" spans="1:12" x14ac:dyDescent="0.35">
      <c r="A17">
        <v>16</v>
      </c>
      <c r="B17" t="s">
        <v>68</v>
      </c>
      <c r="C17" t="s">
        <v>69</v>
      </c>
      <c r="D17" t="s">
        <v>22</v>
      </c>
      <c r="E17">
        <v>38</v>
      </c>
      <c r="F17">
        <v>28183</v>
      </c>
      <c r="G17" t="s">
        <v>70</v>
      </c>
      <c r="H17" t="s">
        <v>30</v>
      </c>
      <c r="I17" t="s">
        <v>17</v>
      </c>
      <c r="J17" t="s">
        <v>18</v>
      </c>
      <c r="K17" t="s">
        <v>19</v>
      </c>
      <c r="L17">
        <v>18</v>
      </c>
    </row>
    <row r="18" spans="1:12" x14ac:dyDescent="0.35">
      <c r="A18">
        <v>17</v>
      </c>
      <c r="B18" t="s">
        <v>71</v>
      </c>
      <c r="C18" t="s">
        <v>72</v>
      </c>
      <c r="D18" t="s">
        <v>22</v>
      </c>
      <c r="E18">
        <v>57</v>
      </c>
      <c r="F18">
        <v>22724</v>
      </c>
      <c r="G18" t="s">
        <v>73</v>
      </c>
      <c r="H18" t="s">
        <v>30</v>
      </c>
      <c r="I18" t="s">
        <v>36</v>
      </c>
      <c r="J18" t="s">
        <v>18</v>
      </c>
      <c r="K18" t="s">
        <v>19</v>
      </c>
      <c r="L18">
        <v>15</v>
      </c>
    </row>
    <row r="19" spans="1:12" x14ac:dyDescent="0.35">
      <c r="A19">
        <v>18</v>
      </c>
      <c r="B19" t="s">
        <v>74</v>
      </c>
      <c r="C19" t="s">
        <v>75</v>
      </c>
      <c r="D19" t="s">
        <v>14</v>
      </c>
      <c r="E19">
        <v>79</v>
      </c>
      <c r="F19">
        <v>24659</v>
      </c>
      <c r="G19" t="s">
        <v>76</v>
      </c>
      <c r="H19" t="s">
        <v>30</v>
      </c>
      <c r="I19" t="s">
        <v>36</v>
      </c>
      <c r="J19" t="s">
        <v>18</v>
      </c>
      <c r="K19" t="s">
        <v>32</v>
      </c>
      <c r="L19">
        <v>11</v>
      </c>
    </row>
    <row r="20" spans="1:12" x14ac:dyDescent="0.35">
      <c r="A20">
        <v>19</v>
      </c>
      <c r="B20" t="s">
        <v>77</v>
      </c>
      <c r="C20" t="s">
        <v>78</v>
      </c>
      <c r="D20" t="s">
        <v>14</v>
      </c>
      <c r="E20">
        <v>76</v>
      </c>
      <c r="F20">
        <v>36996</v>
      </c>
      <c r="G20" t="s">
        <v>79</v>
      </c>
      <c r="H20" t="s">
        <v>58</v>
      </c>
      <c r="I20" t="s">
        <v>40</v>
      </c>
      <c r="J20" t="s">
        <v>18</v>
      </c>
      <c r="K20" t="s">
        <v>32</v>
      </c>
      <c r="L20">
        <v>1</v>
      </c>
    </row>
    <row r="21" spans="1:12" x14ac:dyDescent="0.35">
      <c r="A21">
        <v>20</v>
      </c>
      <c r="B21" t="s">
        <v>80</v>
      </c>
      <c r="C21" t="s">
        <v>81</v>
      </c>
      <c r="D21" t="s">
        <v>22</v>
      </c>
      <c r="E21">
        <v>72</v>
      </c>
      <c r="F21">
        <v>29446</v>
      </c>
      <c r="G21" t="s">
        <v>82</v>
      </c>
      <c r="H21" t="s">
        <v>58</v>
      </c>
      <c r="I21" t="s">
        <v>17</v>
      </c>
      <c r="J21" t="s">
        <v>18</v>
      </c>
      <c r="K21" t="s">
        <v>32</v>
      </c>
      <c r="L21">
        <v>11</v>
      </c>
    </row>
    <row r="22" spans="1:12" x14ac:dyDescent="0.35">
      <c r="A22">
        <v>21</v>
      </c>
      <c r="B22" t="s">
        <v>83</v>
      </c>
      <c r="C22" t="s">
        <v>84</v>
      </c>
      <c r="D22" t="s">
        <v>22</v>
      </c>
      <c r="E22">
        <v>74</v>
      </c>
      <c r="F22">
        <v>29484</v>
      </c>
      <c r="G22" t="s">
        <v>85</v>
      </c>
      <c r="H22" t="s">
        <v>58</v>
      </c>
      <c r="I22" t="s">
        <v>36</v>
      </c>
      <c r="J22" t="s">
        <v>18</v>
      </c>
      <c r="K22" t="s">
        <v>19</v>
      </c>
      <c r="L22">
        <v>16</v>
      </c>
    </row>
    <row r="23" spans="1:12" x14ac:dyDescent="0.35">
      <c r="A23">
        <v>22</v>
      </c>
      <c r="B23" t="s">
        <v>86</v>
      </c>
      <c r="C23" t="s">
        <v>87</v>
      </c>
      <c r="D23" t="s">
        <v>14</v>
      </c>
      <c r="E23">
        <v>79</v>
      </c>
      <c r="F23">
        <v>22990</v>
      </c>
      <c r="G23" t="s">
        <v>30</v>
      </c>
      <c r="H23" t="s">
        <v>31</v>
      </c>
      <c r="I23" t="s">
        <v>17</v>
      </c>
      <c r="J23" t="s">
        <v>18</v>
      </c>
      <c r="K23" t="s">
        <v>32</v>
      </c>
      <c r="L23">
        <v>11</v>
      </c>
    </row>
    <row r="24" spans="1:12" x14ac:dyDescent="0.35">
      <c r="A24">
        <v>23</v>
      </c>
      <c r="B24" t="s">
        <v>88</v>
      </c>
      <c r="C24" t="s">
        <v>89</v>
      </c>
      <c r="D24" t="s">
        <v>22</v>
      </c>
      <c r="E24">
        <v>43</v>
      </c>
      <c r="F24">
        <v>34740</v>
      </c>
      <c r="G24" t="s">
        <v>30</v>
      </c>
      <c r="H24" t="s">
        <v>30</v>
      </c>
      <c r="I24" t="s">
        <v>40</v>
      </c>
      <c r="J24" t="s">
        <v>18</v>
      </c>
      <c r="K24" t="s">
        <v>19</v>
      </c>
      <c r="L24">
        <v>1</v>
      </c>
    </row>
    <row r="25" spans="1:12" x14ac:dyDescent="0.35">
      <c r="A25">
        <v>24</v>
      </c>
      <c r="B25" t="s">
        <v>90</v>
      </c>
      <c r="C25" t="s">
        <v>91</v>
      </c>
      <c r="D25" t="s">
        <v>14</v>
      </c>
      <c r="E25">
        <v>55</v>
      </c>
      <c r="F25">
        <v>28462</v>
      </c>
      <c r="G25" t="s">
        <v>92</v>
      </c>
      <c r="H25" t="s">
        <v>49</v>
      </c>
      <c r="I25" t="s">
        <v>17</v>
      </c>
      <c r="J25" t="s">
        <v>18</v>
      </c>
      <c r="K25" t="s">
        <v>19</v>
      </c>
      <c r="L25">
        <v>15</v>
      </c>
    </row>
    <row r="26" spans="1:12" x14ac:dyDescent="0.35">
      <c r="A26">
        <v>25</v>
      </c>
      <c r="B26" t="s">
        <v>93</v>
      </c>
      <c r="C26" t="s">
        <v>94</v>
      </c>
      <c r="D26" t="s">
        <v>22</v>
      </c>
      <c r="E26">
        <v>72</v>
      </c>
      <c r="F26">
        <v>28096</v>
      </c>
      <c r="G26" t="s">
        <v>95</v>
      </c>
      <c r="H26" t="s">
        <v>24</v>
      </c>
      <c r="I26" t="s">
        <v>17</v>
      </c>
      <c r="J26" t="s">
        <v>18</v>
      </c>
      <c r="K26" t="s">
        <v>19</v>
      </c>
      <c r="L26">
        <v>21</v>
      </c>
    </row>
    <row r="27" spans="1:12" x14ac:dyDescent="0.35">
      <c r="A27">
        <v>26</v>
      </c>
      <c r="B27" t="s">
        <v>96</v>
      </c>
      <c r="C27" t="s">
        <v>97</v>
      </c>
      <c r="D27" t="s">
        <v>14</v>
      </c>
      <c r="E27">
        <v>12</v>
      </c>
      <c r="F27">
        <v>28651</v>
      </c>
      <c r="G27" t="s">
        <v>98</v>
      </c>
      <c r="H27" t="s">
        <v>24</v>
      </c>
      <c r="I27" t="s">
        <v>17</v>
      </c>
      <c r="J27" t="s">
        <v>18</v>
      </c>
      <c r="K27" t="s">
        <v>19</v>
      </c>
      <c r="L27">
        <v>16</v>
      </c>
    </row>
    <row r="28" spans="1:12" x14ac:dyDescent="0.35">
      <c r="A28">
        <v>27</v>
      </c>
      <c r="B28" t="s">
        <v>99</v>
      </c>
      <c r="C28" t="s">
        <v>100</v>
      </c>
      <c r="D28" t="s">
        <v>22</v>
      </c>
      <c r="E28">
        <v>37</v>
      </c>
      <c r="F28">
        <v>28758</v>
      </c>
      <c r="G28" t="s">
        <v>101</v>
      </c>
      <c r="H28" t="s">
        <v>16</v>
      </c>
      <c r="I28" t="s">
        <v>17</v>
      </c>
      <c r="J28" t="s">
        <v>18</v>
      </c>
      <c r="K28" t="s">
        <v>19</v>
      </c>
      <c r="L28">
        <v>12</v>
      </c>
    </row>
    <row r="29" spans="1:12" x14ac:dyDescent="0.35">
      <c r="A29">
        <v>28</v>
      </c>
      <c r="B29" t="s">
        <v>102</v>
      </c>
      <c r="C29" t="s">
        <v>103</v>
      </c>
      <c r="D29" t="s">
        <v>22</v>
      </c>
      <c r="E29">
        <v>5</v>
      </c>
      <c r="F29">
        <v>26937</v>
      </c>
      <c r="G29" t="s">
        <v>52</v>
      </c>
      <c r="H29" t="s">
        <v>16</v>
      </c>
      <c r="I29" t="s">
        <v>36</v>
      </c>
      <c r="J29" t="s">
        <v>18</v>
      </c>
      <c r="K29" t="s">
        <v>19</v>
      </c>
      <c r="L29">
        <v>21</v>
      </c>
    </row>
    <row r="30" spans="1:12" x14ac:dyDescent="0.35">
      <c r="A30">
        <v>29</v>
      </c>
      <c r="B30" t="s">
        <v>104</v>
      </c>
      <c r="C30" t="s">
        <v>105</v>
      </c>
      <c r="D30" t="s">
        <v>14</v>
      </c>
      <c r="E30">
        <v>62</v>
      </c>
      <c r="F30">
        <v>25011</v>
      </c>
      <c r="G30" t="s">
        <v>106</v>
      </c>
      <c r="H30" t="s">
        <v>58</v>
      </c>
      <c r="I30" t="s">
        <v>17</v>
      </c>
      <c r="J30" t="s">
        <v>18</v>
      </c>
      <c r="K30" t="s">
        <v>32</v>
      </c>
      <c r="L30">
        <v>19</v>
      </c>
    </row>
    <row r="31" spans="1:12" x14ac:dyDescent="0.35">
      <c r="A31">
        <v>30</v>
      </c>
      <c r="B31" t="s">
        <v>107</v>
      </c>
      <c r="C31" t="s">
        <v>108</v>
      </c>
      <c r="D31" t="s">
        <v>22</v>
      </c>
      <c r="E31">
        <v>18</v>
      </c>
      <c r="F31">
        <v>22572</v>
      </c>
      <c r="G31" t="s">
        <v>30</v>
      </c>
      <c r="H31" t="s">
        <v>31</v>
      </c>
      <c r="I31" t="s">
        <v>36</v>
      </c>
      <c r="J31" t="s">
        <v>18</v>
      </c>
      <c r="K31" t="s">
        <v>19</v>
      </c>
      <c r="L31">
        <v>6</v>
      </c>
    </row>
    <row r="32" spans="1:12" x14ac:dyDescent="0.35">
      <c r="A32">
        <v>31</v>
      </c>
      <c r="B32" t="s">
        <v>109</v>
      </c>
      <c r="C32" t="s">
        <v>110</v>
      </c>
      <c r="D32" t="s">
        <v>14</v>
      </c>
      <c r="E32">
        <v>3</v>
      </c>
      <c r="F32">
        <v>22974</v>
      </c>
      <c r="G32" t="s">
        <v>111</v>
      </c>
      <c r="H32" t="s">
        <v>112</v>
      </c>
      <c r="I32" t="s">
        <v>40</v>
      </c>
      <c r="J32" t="s">
        <v>18</v>
      </c>
      <c r="K32" t="s">
        <v>19</v>
      </c>
      <c r="L32">
        <v>14</v>
      </c>
    </row>
    <row r="33" spans="1:12" x14ac:dyDescent="0.35">
      <c r="A33">
        <v>32</v>
      </c>
      <c r="B33" t="s">
        <v>113</v>
      </c>
      <c r="C33" t="s">
        <v>114</v>
      </c>
      <c r="D33" t="s">
        <v>14</v>
      </c>
      <c r="E33">
        <v>17</v>
      </c>
      <c r="F33">
        <v>34809</v>
      </c>
      <c r="G33" t="s">
        <v>115</v>
      </c>
      <c r="H33" t="s">
        <v>58</v>
      </c>
      <c r="I33" t="s">
        <v>36</v>
      </c>
      <c r="J33" t="s">
        <v>18</v>
      </c>
      <c r="K33" t="s">
        <v>32</v>
      </c>
      <c r="L33">
        <v>4</v>
      </c>
    </row>
    <row r="34" spans="1:12" x14ac:dyDescent="0.35">
      <c r="A34">
        <v>33</v>
      </c>
      <c r="B34" t="s">
        <v>116</v>
      </c>
      <c r="C34" t="s">
        <v>117</v>
      </c>
      <c r="D34" t="s">
        <v>22</v>
      </c>
      <c r="E34">
        <v>44</v>
      </c>
      <c r="F34">
        <v>20996</v>
      </c>
      <c r="G34" t="s">
        <v>118</v>
      </c>
      <c r="H34" t="s">
        <v>30</v>
      </c>
      <c r="I34" t="s">
        <v>36</v>
      </c>
      <c r="J34" t="s">
        <v>18</v>
      </c>
      <c r="K34" t="s">
        <v>19</v>
      </c>
      <c r="L34">
        <v>11</v>
      </c>
    </row>
    <row r="35" spans="1:12" x14ac:dyDescent="0.35">
      <c r="A35">
        <v>34</v>
      </c>
      <c r="B35" t="s">
        <v>119</v>
      </c>
      <c r="C35" t="s">
        <v>120</v>
      </c>
      <c r="D35" t="s">
        <v>121</v>
      </c>
      <c r="E35">
        <v>59</v>
      </c>
      <c r="F35" t="s">
        <v>122</v>
      </c>
      <c r="G35" t="s">
        <v>115</v>
      </c>
      <c r="H35" t="s">
        <v>31</v>
      </c>
      <c r="I35" t="s">
        <v>36</v>
      </c>
      <c r="J35" t="s">
        <v>18</v>
      </c>
      <c r="K35" t="s">
        <v>32</v>
      </c>
      <c r="L35">
        <v>20</v>
      </c>
    </row>
    <row r="36" spans="1:12" x14ac:dyDescent="0.35">
      <c r="A36">
        <v>35</v>
      </c>
      <c r="B36" t="s">
        <v>123</v>
      </c>
      <c r="C36" t="s">
        <v>124</v>
      </c>
      <c r="D36" t="s">
        <v>14</v>
      </c>
      <c r="E36">
        <v>40</v>
      </c>
      <c r="F36">
        <v>23282</v>
      </c>
      <c r="G36" t="s">
        <v>125</v>
      </c>
      <c r="H36" t="s">
        <v>16</v>
      </c>
      <c r="I36" t="s">
        <v>40</v>
      </c>
      <c r="J36" t="s">
        <v>18</v>
      </c>
      <c r="K36" t="s">
        <v>19</v>
      </c>
      <c r="L36">
        <v>16</v>
      </c>
    </row>
    <row r="37" spans="1:12" x14ac:dyDescent="0.35">
      <c r="A37">
        <v>36</v>
      </c>
      <c r="B37" t="s">
        <v>126</v>
      </c>
      <c r="C37" t="s">
        <v>127</v>
      </c>
      <c r="D37" t="s">
        <v>14</v>
      </c>
      <c r="E37">
        <v>33</v>
      </c>
      <c r="F37">
        <v>28438</v>
      </c>
      <c r="G37" t="s">
        <v>128</v>
      </c>
      <c r="H37" t="s">
        <v>30</v>
      </c>
      <c r="I37" t="s">
        <v>36</v>
      </c>
      <c r="J37" t="s">
        <v>18</v>
      </c>
      <c r="K37" t="s">
        <v>32</v>
      </c>
      <c r="L37">
        <v>22</v>
      </c>
    </row>
    <row r="38" spans="1:12" x14ac:dyDescent="0.35">
      <c r="A38">
        <v>37</v>
      </c>
      <c r="B38" t="s">
        <v>129</v>
      </c>
      <c r="C38" t="s">
        <v>130</v>
      </c>
      <c r="D38" t="s">
        <v>14</v>
      </c>
      <c r="E38">
        <v>46</v>
      </c>
      <c r="F38">
        <v>31403</v>
      </c>
      <c r="G38" t="s">
        <v>131</v>
      </c>
      <c r="H38" t="s">
        <v>16</v>
      </c>
      <c r="I38" t="s">
        <v>40</v>
      </c>
      <c r="J38" t="s">
        <v>18</v>
      </c>
      <c r="K38" t="s">
        <v>32</v>
      </c>
      <c r="L38">
        <v>16</v>
      </c>
    </row>
    <row r="39" spans="1:12" x14ac:dyDescent="0.35">
      <c r="A39">
        <v>38</v>
      </c>
      <c r="B39" t="s">
        <v>132</v>
      </c>
      <c r="C39" t="s">
        <v>133</v>
      </c>
      <c r="D39" t="s">
        <v>14</v>
      </c>
      <c r="E39">
        <v>37</v>
      </c>
      <c r="F39">
        <v>20391</v>
      </c>
      <c r="G39" t="s">
        <v>134</v>
      </c>
      <c r="H39" t="s">
        <v>24</v>
      </c>
      <c r="I39" t="s">
        <v>36</v>
      </c>
      <c r="J39" t="s">
        <v>18</v>
      </c>
      <c r="K39" t="s">
        <v>32</v>
      </c>
      <c r="L39">
        <v>20</v>
      </c>
    </row>
    <row r="40" spans="1:12" x14ac:dyDescent="0.35">
      <c r="A40">
        <v>39</v>
      </c>
      <c r="B40" t="s">
        <v>135</v>
      </c>
      <c r="C40" t="s">
        <v>136</v>
      </c>
      <c r="D40" t="s">
        <v>22</v>
      </c>
      <c r="E40">
        <v>5</v>
      </c>
      <c r="F40">
        <v>28961</v>
      </c>
      <c r="G40" t="s">
        <v>137</v>
      </c>
      <c r="H40" t="s">
        <v>138</v>
      </c>
      <c r="I40" t="s">
        <v>17</v>
      </c>
      <c r="J40" t="s">
        <v>18</v>
      </c>
      <c r="K40" t="s">
        <v>32</v>
      </c>
      <c r="L40">
        <v>22</v>
      </c>
    </row>
    <row r="41" spans="1:12" x14ac:dyDescent="0.35">
      <c r="A41">
        <v>40</v>
      </c>
      <c r="B41" t="s">
        <v>139</v>
      </c>
      <c r="C41" t="s">
        <v>140</v>
      </c>
      <c r="D41" t="s">
        <v>14</v>
      </c>
      <c r="E41">
        <v>91</v>
      </c>
      <c r="F41">
        <v>29886</v>
      </c>
      <c r="G41" t="s">
        <v>141</v>
      </c>
      <c r="H41" t="s">
        <v>58</v>
      </c>
      <c r="I41" t="s">
        <v>36</v>
      </c>
      <c r="J41" t="s">
        <v>18</v>
      </c>
      <c r="K41" t="s">
        <v>32</v>
      </c>
      <c r="L41">
        <v>14</v>
      </c>
    </row>
    <row r="42" spans="1:12" x14ac:dyDescent="0.35">
      <c r="A42">
        <v>41</v>
      </c>
      <c r="B42" t="s">
        <v>142</v>
      </c>
      <c r="C42" t="s">
        <v>143</v>
      </c>
      <c r="D42" t="s">
        <v>22</v>
      </c>
      <c r="E42">
        <v>64</v>
      </c>
      <c r="F42">
        <v>27864</v>
      </c>
      <c r="G42" t="s">
        <v>144</v>
      </c>
      <c r="H42" t="s">
        <v>16</v>
      </c>
      <c r="I42" t="s">
        <v>17</v>
      </c>
      <c r="J42" t="s">
        <v>18</v>
      </c>
      <c r="K42" t="s">
        <v>32</v>
      </c>
      <c r="L42">
        <v>16</v>
      </c>
    </row>
    <row r="43" spans="1:12" x14ac:dyDescent="0.35">
      <c r="A43">
        <v>42</v>
      </c>
      <c r="B43" t="s">
        <v>145</v>
      </c>
      <c r="C43" t="s">
        <v>146</v>
      </c>
      <c r="D43" t="s">
        <v>14</v>
      </c>
      <c r="E43">
        <v>24</v>
      </c>
      <c r="F43">
        <v>28212</v>
      </c>
      <c r="G43" t="s">
        <v>147</v>
      </c>
      <c r="H43" t="s">
        <v>58</v>
      </c>
      <c r="I43" t="s">
        <v>17</v>
      </c>
      <c r="J43" t="s">
        <v>18</v>
      </c>
      <c r="K43" t="s">
        <v>32</v>
      </c>
      <c r="L43">
        <v>18</v>
      </c>
    </row>
    <row r="44" spans="1:12" x14ac:dyDescent="0.35">
      <c r="A44">
        <v>43</v>
      </c>
      <c r="B44" t="s">
        <v>148</v>
      </c>
      <c r="C44" t="s">
        <v>149</v>
      </c>
      <c r="D44" t="s">
        <v>14</v>
      </c>
      <c r="E44">
        <v>38</v>
      </c>
      <c r="F44">
        <v>30376</v>
      </c>
      <c r="G44" t="s">
        <v>150</v>
      </c>
      <c r="H44" t="s">
        <v>39</v>
      </c>
      <c r="I44" t="s">
        <v>17</v>
      </c>
      <c r="J44" t="s">
        <v>18</v>
      </c>
      <c r="K44" t="s">
        <v>32</v>
      </c>
      <c r="L44">
        <v>5</v>
      </c>
    </row>
    <row r="45" spans="1:12" x14ac:dyDescent="0.35">
      <c r="A45">
        <v>44</v>
      </c>
      <c r="B45" t="s">
        <v>151</v>
      </c>
      <c r="C45" t="s">
        <v>152</v>
      </c>
      <c r="D45" t="s">
        <v>22</v>
      </c>
      <c r="E45">
        <v>63</v>
      </c>
      <c r="F45">
        <v>29877</v>
      </c>
      <c r="G45" t="s">
        <v>137</v>
      </c>
      <c r="H45" t="s">
        <v>138</v>
      </c>
      <c r="I45" t="s">
        <v>36</v>
      </c>
      <c r="J45" t="s">
        <v>18</v>
      </c>
      <c r="K45" t="s">
        <v>19</v>
      </c>
      <c r="L45">
        <v>17</v>
      </c>
    </row>
    <row r="46" spans="1:12" x14ac:dyDescent="0.35">
      <c r="A46">
        <v>45</v>
      </c>
      <c r="B46" t="s">
        <v>153</v>
      </c>
      <c r="C46" t="s">
        <v>154</v>
      </c>
      <c r="D46" t="s">
        <v>22</v>
      </c>
      <c r="E46">
        <v>64</v>
      </c>
      <c r="F46">
        <v>27660</v>
      </c>
      <c r="G46" t="s">
        <v>155</v>
      </c>
      <c r="H46" t="s">
        <v>24</v>
      </c>
      <c r="I46" t="s">
        <v>17</v>
      </c>
      <c r="J46" t="s">
        <v>18</v>
      </c>
      <c r="K46" t="s">
        <v>32</v>
      </c>
      <c r="L46">
        <v>8</v>
      </c>
    </row>
    <row r="47" spans="1:12" x14ac:dyDescent="0.35">
      <c r="A47">
        <v>46</v>
      </c>
      <c r="B47" t="s">
        <v>156</v>
      </c>
      <c r="C47" t="s">
        <v>157</v>
      </c>
      <c r="D47" t="s">
        <v>14</v>
      </c>
      <c r="E47">
        <v>98</v>
      </c>
      <c r="F47">
        <v>26355</v>
      </c>
      <c r="G47" t="s">
        <v>30</v>
      </c>
      <c r="H47" t="s">
        <v>30</v>
      </c>
      <c r="I47" t="s">
        <v>36</v>
      </c>
      <c r="J47" t="s">
        <v>18</v>
      </c>
      <c r="K47" t="s">
        <v>19</v>
      </c>
      <c r="L47">
        <v>15</v>
      </c>
    </row>
    <row r="48" spans="1:12" x14ac:dyDescent="0.35">
      <c r="A48">
        <v>47</v>
      </c>
      <c r="B48" t="s">
        <v>158</v>
      </c>
      <c r="C48" t="s">
        <v>159</v>
      </c>
      <c r="D48" t="s">
        <v>22</v>
      </c>
      <c r="E48">
        <v>51</v>
      </c>
      <c r="F48">
        <v>33899</v>
      </c>
      <c r="G48" t="s">
        <v>160</v>
      </c>
      <c r="H48" t="s">
        <v>16</v>
      </c>
      <c r="I48" t="s">
        <v>36</v>
      </c>
      <c r="J48" t="s">
        <v>18</v>
      </c>
      <c r="K48" t="s">
        <v>32</v>
      </c>
      <c r="L48">
        <v>2</v>
      </c>
    </row>
    <row r="49" spans="1:12" x14ac:dyDescent="0.35">
      <c r="A49">
        <v>48</v>
      </c>
      <c r="B49" t="s">
        <v>161</v>
      </c>
      <c r="C49" t="s">
        <v>162</v>
      </c>
      <c r="D49" t="s">
        <v>14</v>
      </c>
      <c r="E49">
        <v>46</v>
      </c>
      <c r="F49">
        <v>27621</v>
      </c>
      <c r="G49" t="s">
        <v>163</v>
      </c>
      <c r="H49" t="s">
        <v>30</v>
      </c>
      <c r="I49" t="s">
        <v>17</v>
      </c>
      <c r="J49" t="s">
        <v>18</v>
      </c>
      <c r="K49" t="s">
        <v>19</v>
      </c>
      <c r="L49">
        <v>8</v>
      </c>
    </row>
    <row r="50" spans="1:12" x14ac:dyDescent="0.35">
      <c r="A50">
        <v>49</v>
      </c>
      <c r="B50" t="s">
        <v>164</v>
      </c>
      <c r="C50" t="s">
        <v>165</v>
      </c>
      <c r="D50" t="s">
        <v>22</v>
      </c>
      <c r="E50">
        <v>63</v>
      </c>
      <c r="F50">
        <v>34360</v>
      </c>
      <c r="G50" t="s">
        <v>128</v>
      </c>
      <c r="H50" t="s">
        <v>30</v>
      </c>
      <c r="I50" t="s">
        <v>36</v>
      </c>
      <c r="J50" t="s">
        <v>18</v>
      </c>
      <c r="K50" t="s">
        <v>32</v>
      </c>
      <c r="L50">
        <v>1</v>
      </c>
    </row>
    <row r="51" spans="1:12" x14ac:dyDescent="0.35">
      <c r="A51">
        <v>50</v>
      </c>
      <c r="B51" t="s">
        <v>166</v>
      </c>
      <c r="C51" t="s">
        <v>167</v>
      </c>
      <c r="D51" t="s">
        <v>22</v>
      </c>
      <c r="E51">
        <v>38</v>
      </c>
      <c r="F51">
        <v>29495</v>
      </c>
      <c r="G51" t="s">
        <v>64</v>
      </c>
      <c r="H51" t="s">
        <v>58</v>
      </c>
      <c r="I51" t="s">
        <v>17</v>
      </c>
      <c r="J51" t="s">
        <v>18</v>
      </c>
      <c r="K51" t="s">
        <v>19</v>
      </c>
      <c r="L51">
        <v>16</v>
      </c>
    </row>
    <row r="52" spans="1:12" x14ac:dyDescent="0.35">
      <c r="A52">
        <v>51</v>
      </c>
      <c r="B52" t="s">
        <v>168</v>
      </c>
      <c r="C52" t="s">
        <v>169</v>
      </c>
      <c r="D52" t="s">
        <v>22</v>
      </c>
      <c r="E52">
        <v>68</v>
      </c>
      <c r="F52">
        <v>21889</v>
      </c>
      <c r="G52" t="s">
        <v>170</v>
      </c>
      <c r="H52" t="s">
        <v>39</v>
      </c>
      <c r="I52" t="s">
        <v>17</v>
      </c>
      <c r="J52" t="s">
        <v>18</v>
      </c>
      <c r="K52" t="s">
        <v>32</v>
      </c>
      <c r="L52">
        <v>18</v>
      </c>
    </row>
    <row r="53" spans="1:12" x14ac:dyDescent="0.35">
      <c r="A53">
        <v>52</v>
      </c>
      <c r="B53" t="s">
        <v>171</v>
      </c>
      <c r="C53" t="s">
        <v>172</v>
      </c>
      <c r="D53" t="s">
        <v>22</v>
      </c>
      <c r="E53">
        <v>57</v>
      </c>
      <c r="F53">
        <v>32316</v>
      </c>
      <c r="G53" t="s">
        <v>30</v>
      </c>
      <c r="H53" t="s">
        <v>24</v>
      </c>
      <c r="I53" t="s">
        <v>17</v>
      </c>
      <c r="J53" t="s">
        <v>18</v>
      </c>
      <c r="K53" t="s">
        <v>19</v>
      </c>
      <c r="L53">
        <v>13</v>
      </c>
    </row>
    <row r="54" spans="1:12" x14ac:dyDescent="0.35">
      <c r="A54">
        <v>53</v>
      </c>
      <c r="B54" t="s">
        <v>173</v>
      </c>
      <c r="C54" t="s">
        <v>174</v>
      </c>
      <c r="D54" t="s">
        <v>14</v>
      </c>
      <c r="E54">
        <v>22</v>
      </c>
      <c r="F54">
        <v>19832</v>
      </c>
      <c r="G54" t="s">
        <v>175</v>
      </c>
      <c r="H54" t="s">
        <v>24</v>
      </c>
      <c r="I54" t="s">
        <v>17</v>
      </c>
      <c r="J54" t="s">
        <v>18</v>
      </c>
      <c r="K54" t="s">
        <v>32</v>
      </c>
      <c r="L54">
        <v>16</v>
      </c>
    </row>
    <row r="55" spans="1:12" x14ac:dyDescent="0.35">
      <c r="A55">
        <v>54</v>
      </c>
      <c r="B55" t="s">
        <v>176</v>
      </c>
      <c r="C55" t="s">
        <v>177</v>
      </c>
      <c r="D55" t="s">
        <v>14</v>
      </c>
      <c r="E55">
        <v>2</v>
      </c>
      <c r="F55">
        <v>24312</v>
      </c>
      <c r="G55" t="s">
        <v>73</v>
      </c>
      <c r="H55" t="s">
        <v>28</v>
      </c>
      <c r="I55" t="s">
        <v>17</v>
      </c>
      <c r="J55" t="s">
        <v>18</v>
      </c>
      <c r="K55" t="s">
        <v>19</v>
      </c>
      <c r="L55">
        <v>18</v>
      </c>
    </row>
    <row r="56" spans="1:12" x14ac:dyDescent="0.35">
      <c r="A56">
        <v>55</v>
      </c>
      <c r="B56" t="s">
        <v>178</v>
      </c>
      <c r="C56" t="s">
        <v>179</v>
      </c>
      <c r="D56" t="s">
        <v>22</v>
      </c>
      <c r="E56">
        <v>48</v>
      </c>
      <c r="F56">
        <v>20722</v>
      </c>
      <c r="G56" t="s">
        <v>180</v>
      </c>
      <c r="H56" t="s">
        <v>24</v>
      </c>
      <c r="I56" t="s">
        <v>36</v>
      </c>
      <c r="J56" t="s">
        <v>18</v>
      </c>
      <c r="K56" t="s">
        <v>19</v>
      </c>
      <c r="L56">
        <v>7</v>
      </c>
    </row>
    <row r="57" spans="1:12" x14ac:dyDescent="0.35">
      <c r="A57">
        <v>56</v>
      </c>
      <c r="B57" t="s">
        <v>181</v>
      </c>
      <c r="C57" t="s">
        <v>182</v>
      </c>
      <c r="D57" t="s">
        <v>22</v>
      </c>
      <c r="E57">
        <v>44</v>
      </c>
      <c r="F57">
        <v>35250</v>
      </c>
      <c r="G57" t="s">
        <v>183</v>
      </c>
      <c r="H57" t="s">
        <v>28</v>
      </c>
      <c r="I57" t="s">
        <v>17</v>
      </c>
      <c r="J57" t="s">
        <v>18</v>
      </c>
      <c r="K57" t="s">
        <v>19</v>
      </c>
      <c r="L57">
        <v>4</v>
      </c>
    </row>
    <row r="58" spans="1:12" x14ac:dyDescent="0.35">
      <c r="A58">
        <v>57</v>
      </c>
      <c r="B58" t="s">
        <v>184</v>
      </c>
      <c r="C58" t="s">
        <v>185</v>
      </c>
      <c r="D58" t="s">
        <v>22</v>
      </c>
      <c r="E58">
        <v>87</v>
      </c>
      <c r="F58">
        <v>32307</v>
      </c>
      <c r="G58" t="s">
        <v>186</v>
      </c>
      <c r="H58" t="s">
        <v>30</v>
      </c>
      <c r="I58" t="s">
        <v>17</v>
      </c>
      <c r="J58" t="s">
        <v>18</v>
      </c>
      <c r="K58" t="s">
        <v>19</v>
      </c>
      <c r="L58">
        <v>13</v>
      </c>
    </row>
    <row r="59" spans="1:12" x14ac:dyDescent="0.35">
      <c r="A59">
        <v>58</v>
      </c>
      <c r="B59" t="s">
        <v>187</v>
      </c>
      <c r="C59" t="s">
        <v>188</v>
      </c>
      <c r="D59" t="s">
        <v>14</v>
      </c>
      <c r="E59">
        <v>26</v>
      </c>
      <c r="F59">
        <v>24657</v>
      </c>
      <c r="G59" t="s">
        <v>189</v>
      </c>
      <c r="H59" t="s">
        <v>24</v>
      </c>
      <c r="I59" t="s">
        <v>36</v>
      </c>
      <c r="J59" t="s">
        <v>18</v>
      </c>
      <c r="K59" t="s">
        <v>19</v>
      </c>
      <c r="L59">
        <v>17</v>
      </c>
    </row>
    <row r="60" spans="1:12" x14ac:dyDescent="0.35">
      <c r="A60">
        <v>59</v>
      </c>
      <c r="B60" t="s">
        <v>190</v>
      </c>
      <c r="C60" t="s">
        <v>191</v>
      </c>
      <c r="D60" t="s">
        <v>22</v>
      </c>
      <c r="E60">
        <v>60</v>
      </c>
      <c r="F60">
        <v>36564</v>
      </c>
      <c r="G60" t="s">
        <v>192</v>
      </c>
      <c r="H60" t="s">
        <v>30</v>
      </c>
      <c r="I60" t="s">
        <v>40</v>
      </c>
      <c r="J60" t="s">
        <v>18</v>
      </c>
      <c r="K60" t="s">
        <v>32</v>
      </c>
      <c r="L60">
        <v>3</v>
      </c>
    </row>
    <row r="61" spans="1:12" x14ac:dyDescent="0.35">
      <c r="A61">
        <v>60</v>
      </c>
      <c r="B61" t="s">
        <v>193</v>
      </c>
      <c r="C61" t="s">
        <v>194</v>
      </c>
      <c r="D61" t="s">
        <v>14</v>
      </c>
      <c r="E61">
        <v>18</v>
      </c>
      <c r="F61">
        <v>25603</v>
      </c>
      <c r="G61" t="s">
        <v>30</v>
      </c>
      <c r="H61" t="s">
        <v>58</v>
      </c>
      <c r="I61" t="s">
        <v>17</v>
      </c>
      <c r="J61" t="s">
        <v>18</v>
      </c>
      <c r="K61" t="s">
        <v>32</v>
      </c>
      <c r="L61">
        <v>10</v>
      </c>
    </row>
    <row r="62" spans="1:12" x14ac:dyDescent="0.35">
      <c r="A62">
        <v>61</v>
      </c>
      <c r="B62" t="s">
        <v>195</v>
      </c>
      <c r="C62" t="s">
        <v>196</v>
      </c>
      <c r="D62" t="s">
        <v>14</v>
      </c>
      <c r="E62">
        <v>47</v>
      </c>
      <c r="F62">
        <v>21883</v>
      </c>
      <c r="G62" t="s">
        <v>197</v>
      </c>
      <c r="H62" t="s">
        <v>28</v>
      </c>
      <c r="I62" t="s">
        <v>40</v>
      </c>
      <c r="J62" t="s">
        <v>18</v>
      </c>
      <c r="K62" t="s">
        <v>32</v>
      </c>
      <c r="L62">
        <v>13</v>
      </c>
    </row>
    <row r="63" spans="1:12" x14ac:dyDescent="0.35">
      <c r="A63">
        <v>62</v>
      </c>
      <c r="B63" t="s">
        <v>77</v>
      </c>
      <c r="C63" t="s">
        <v>198</v>
      </c>
      <c r="D63" t="s">
        <v>14</v>
      </c>
      <c r="E63">
        <v>38</v>
      </c>
      <c r="F63">
        <v>29042</v>
      </c>
      <c r="G63" t="s">
        <v>30</v>
      </c>
      <c r="H63" t="s">
        <v>31</v>
      </c>
      <c r="I63" t="s">
        <v>17</v>
      </c>
      <c r="J63" t="s">
        <v>18</v>
      </c>
      <c r="K63" t="s">
        <v>19</v>
      </c>
      <c r="L63">
        <v>22</v>
      </c>
    </row>
    <row r="64" spans="1:12" x14ac:dyDescent="0.35">
      <c r="A64">
        <v>63</v>
      </c>
      <c r="B64" t="s">
        <v>199</v>
      </c>
      <c r="C64" t="s">
        <v>200</v>
      </c>
      <c r="D64" t="s">
        <v>14</v>
      </c>
      <c r="E64">
        <v>58</v>
      </c>
      <c r="F64">
        <v>23926</v>
      </c>
      <c r="G64" t="s">
        <v>52</v>
      </c>
      <c r="H64" t="s">
        <v>39</v>
      </c>
      <c r="I64" t="s">
        <v>17</v>
      </c>
      <c r="J64" t="s">
        <v>18</v>
      </c>
      <c r="K64" t="s">
        <v>19</v>
      </c>
      <c r="L64">
        <v>16</v>
      </c>
    </row>
    <row r="65" spans="1:12" x14ac:dyDescent="0.35">
      <c r="A65">
        <v>64</v>
      </c>
      <c r="B65" t="s">
        <v>201</v>
      </c>
      <c r="C65" t="s">
        <v>202</v>
      </c>
      <c r="D65" t="s">
        <v>22</v>
      </c>
      <c r="E65">
        <v>73</v>
      </c>
      <c r="F65">
        <v>28574</v>
      </c>
      <c r="G65" t="s">
        <v>115</v>
      </c>
      <c r="H65" t="s">
        <v>31</v>
      </c>
      <c r="I65" t="s">
        <v>40</v>
      </c>
      <c r="J65" t="s">
        <v>18</v>
      </c>
      <c r="K65" t="s">
        <v>32</v>
      </c>
      <c r="L65">
        <v>4</v>
      </c>
    </row>
    <row r="66" spans="1:12" x14ac:dyDescent="0.35">
      <c r="A66">
        <v>65</v>
      </c>
      <c r="B66" t="s">
        <v>203</v>
      </c>
      <c r="C66" t="s">
        <v>204</v>
      </c>
      <c r="D66" t="s">
        <v>22</v>
      </c>
      <c r="E66">
        <v>21</v>
      </c>
      <c r="F66">
        <v>27851</v>
      </c>
      <c r="G66" t="s">
        <v>125</v>
      </c>
      <c r="H66" t="s">
        <v>24</v>
      </c>
      <c r="I66" t="s">
        <v>36</v>
      </c>
      <c r="J66" t="s">
        <v>18</v>
      </c>
      <c r="K66" t="s">
        <v>19</v>
      </c>
      <c r="L66">
        <v>15</v>
      </c>
    </row>
    <row r="67" spans="1:12" x14ac:dyDescent="0.35">
      <c r="A67">
        <v>66</v>
      </c>
      <c r="B67" t="s">
        <v>205</v>
      </c>
      <c r="C67" t="s">
        <v>206</v>
      </c>
      <c r="D67" t="s">
        <v>22</v>
      </c>
      <c r="E67">
        <v>46</v>
      </c>
      <c r="F67">
        <v>37326</v>
      </c>
      <c r="G67" t="s">
        <v>64</v>
      </c>
      <c r="H67" t="s">
        <v>49</v>
      </c>
      <c r="I67" t="s">
        <v>40</v>
      </c>
      <c r="J67" t="s">
        <v>18</v>
      </c>
      <c r="K67" t="s">
        <v>32</v>
      </c>
      <c r="L67">
        <v>1</v>
      </c>
    </row>
    <row r="68" spans="1:12" x14ac:dyDescent="0.35">
      <c r="A68">
        <v>67</v>
      </c>
      <c r="B68" t="s">
        <v>207</v>
      </c>
      <c r="C68" t="s">
        <v>30</v>
      </c>
      <c r="D68" t="s">
        <v>22</v>
      </c>
      <c r="E68">
        <v>67</v>
      </c>
      <c r="F68">
        <v>22081</v>
      </c>
      <c r="G68" t="s">
        <v>208</v>
      </c>
      <c r="H68" t="s">
        <v>39</v>
      </c>
      <c r="I68" t="s">
        <v>17</v>
      </c>
      <c r="J68" t="s">
        <v>18</v>
      </c>
      <c r="K68" t="s">
        <v>32</v>
      </c>
      <c r="L68">
        <v>18</v>
      </c>
    </row>
    <row r="69" spans="1:12" x14ac:dyDescent="0.35">
      <c r="A69">
        <v>68</v>
      </c>
      <c r="B69" t="s">
        <v>209</v>
      </c>
      <c r="C69" t="s">
        <v>210</v>
      </c>
      <c r="D69" t="s">
        <v>14</v>
      </c>
      <c r="E69">
        <v>37</v>
      </c>
      <c r="F69">
        <v>27140</v>
      </c>
      <c r="G69" t="s">
        <v>125</v>
      </c>
      <c r="H69" t="s">
        <v>30</v>
      </c>
      <c r="I69" t="s">
        <v>36</v>
      </c>
      <c r="J69" t="s">
        <v>18</v>
      </c>
      <c r="K69" t="s">
        <v>32</v>
      </c>
      <c r="L69">
        <v>9</v>
      </c>
    </row>
    <row r="70" spans="1:12" x14ac:dyDescent="0.35">
      <c r="A70">
        <v>69</v>
      </c>
      <c r="B70" t="s">
        <v>211</v>
      </c>
      <c r="C70" t="s">
        <v>212</v>
      </c>
      <c r="D70" t="s">
        <v>14</v>
      </c>
      <c r="E70">
        <v>16</v>
      </c>
      <c r="F70">
        <v>25376</v>
      </c>
      <c r="G70" t="s">
        <v>208</v>
      </c>
      <c r="H70" t="s">
        <v>30</v>
      </c>
      <c r="I70" t="s">
        <v>17</v>
      </c>
      <c r="J70" t="s">
        <v>18</v>
      </c>
      <c r="K70" t="s">
        <v>32</v>
      </c>
      <c r="L70">
        <v>6</v>
      </c>
    </row>
    <row r="71" spans="1:12" x14ac:dyDescent="0.35">
      <c r="A71">
        <v>70</v>
      </c>
      <c r="B71" t="s">
        <v>213</v>
      </c>
      <c r="C71" t="s">
        <v>214</v>
      </c>
      <c r="D71" t="s">
        <v>22</v>
      </c>
      <c r="E71">
        <v>78</v>
      </c>
      <c r="F71">
        <v>34027</v>
      </c>
      <c r="G71" t="s">
        <v>180</v>
      </c>
      <c r="H71" t="s">
        <v>24</v>
      </c>
      <c r="I71" t="s">
        <v>36</v>
      </c>
      <c r="J71" t="s">
        <v>18</v>
      </c>
      <c r="K71" t="s">
        <v>32</v>
      </c>
      <c r="L71">
        <v>8</v>
      </c>
    </row>
    <row r="72" spans="1:12" x14ac:dyDescent="0.35">
      <c r="A72">
        <v>71</v>
      </c>
      <c r="B72" t="s">
        <v>215</v>
      </c>
      <c r="C72" t="s">
        <v>216</v>
      </c>
      <c r="D72" t="s">
        <v>22</v>
      </c>
      <c r="E72">
        <v>30</v>
      </c>
      <c r="F72">
        <v>31074</v>
      </c>
      <c r="G72" t="s">
        <v>217</v>
      </c>
      <c r="H72" t="s">
        <v>49</v>
      </c>
      <c r="I72" t="s">
        <v>36</v>
      </c>
      <c r="J72" t="s">
        <v>18</v>
      </c>
      <c r="K72" t="s">
        <v>19</v>
      </c>
      <c r="L72">
        <v>12</v>
      </c>
    </row>
    <row r="73" spans="1:12" x14ac:dyDescent="0.35">
      <c r="A73">
        <v>72</v>
      </c>
      <c r="B73" t="s">
        <v>218</v>
      </c>
      <c r="C73" t="s">
        <v>219</v>
      </c>
      <c r="D73" t="s">
        <v>22</v>
      </c>
      <c r="E73">
        <v>93</v>
      </c>
      <c r="F73">
        <v>26342</v>
      </c>
      <c r="G73" t="s">
        <v>23</v>
      </c>
      <c r="H73" t="s">
        <v>58</v>
      </c>
      <c r="I73" t="s">
        <v>36</v>
      </c>
      <c r="J73" t="s">
        <v>18</v>
      </c>
      <c r="K73" t="s">
        <v>19</v>
      </c>
      <c r="L73">
        <v>16</v>
      </c>
    </row>
    <row r="74" spans="1:12" x14ac:dyDescent="0.35">
      <c r="A74">
        <v>73</v>
      </c>
      <c r="B74" t="s">
        <v>220</v>
      </c>
      <c r="C74" t="s">
        <v>221</v>
      </c>
      <c r="D74" t="s">
        <v>14</v>
      </c>
      <c r="E74">
        <v>16</v>
      </c>
      <c r="F74">
        <v>22063</v>
      </c>
      <c r="G74" t="s">
        <v>222</v>
      </c>
      <c r="H74" t="s">
        <v>30</v>
      </c>
      <c r="I74" t="s">
        <v>36</v>
      </c>
      <c r="J74" t="s">
        <v>18</v>
      </c>
      <c r="K74" t="s">
        <v>19</v>
      </c>
      <c r="L74">
        <v>5</v>
      </c>
    </row>
    <row r="75" spans="1:12" x14ac:dyDescent="0.35">
      <c r="A75">
        <v>74</v>
      </c>
      <c r="B75" t="s">
        <v>223</v>
      </c>
      <c r="C75" t="s">
        <v>224</v>
      </c>
      <c r="D75" t="s">
        <v>14</v>
      </c>
      <c r="E75">
        <v>94</v>
      </c>
      <c r="F75">
        <v>25373</v>
      </c>
      <c r="G75" t="s">
        <v>30</v>
      </c>
      <c r="H75" t="s">
        <v>30</v>
      </c>
      <c r="I75" t="s">
        <v>17</v>
      </c>
      <c r="J75" t="s">
        <v>18</v>
      </c>
      <c r="K75" t="s">
        <v>19</v>
      </c>
      <c r="L75">
        <v>6</v>
      </c>
    </row>
    <row r="76" spans="1:12" x14ac:dyDescent="0.35">
      <c r="A76">
        <v>75</v>
      </c>
      <c r="B76" t="s">
        <v>225</v>
      </c>
      <c r="C76" t="s">
        <v>226</v>
      </c>
      <c r="D76" t="s">
        <v>14</v>
      </c>
      <c r="E76">
        <v>28</v>
      </c>
      <c r="F76">
        <v>28686</v>
      </c>
      <c r="G76" t="s">
        <v>227</v>
      </c>
      <c r="H76" t="s">
        <v>28</v>
      </c>
      <c r="I76" t="s">
        <v>17</v>
      </c>
      <c r="J76" t="s">
        <v>18</v>
      </c>
      <c r="K76" t="s">
        <v>32</v>
      </c>
      <c r="L76">
        <v>19</v>
      </c>
    </row>
    <row r="77" spans="1:12" x14ac:dyDescent="0.35">
      <c r="A77">
        <v>76</v>
      </c>
      <c r="B77" t="s">
        <v>228</v>
      </c>
      <c r="C77" t="s">
        <v>229</v>
      </c>
      <c r="D77" t="s">
        <v>14</v>
      </c>
      <c r="E77">
        <v>20</v>
      </c>
      <c r="F77">
        <v>28513</v>
      </c>
      <c r="G77" t="s">
        <v>230</v>
      </c>
      <c r="H77" t="s">
        <v>39</v>
      </c>
      <c r="I77" t="s">
        <v>40</v>
      </c>
      <c r="J77" t="s">
        <v>18</v>
      </c>
      <c r="K77" t="s">
        <v>19</v>
      </c>
      <c r="L77">
        <v>18</v>
      </c>
    </row>
    <row r="78" spans="1:12" x14ac:dyDescent="0.35">
      <c r="A78">
        <v>77</v>
      </c>
      <c r="B78" t="s">
        <v>231</v>
      </c>
      <c r="C78" t="s">
        <v>232</v>
      </c>
      <c r="D78" t="s">
        <v>22</v>
      </c>
      <c r="E78">
        <v>79</v>
      </c>
      <c r="F78">
        <v>32763</v>
      </c>
      <c r="G78" t="s">
        <v>233</v>
      </c>
      <c r="H78" t="s">
        <v>24</v>
      </c>
      <c r="I78" t="s">
        <v>17</v>
      </c>
      <c r="J78" t="s">
        <v>18</v>
      </c>
      <c r="K78" t="s">
        <v>32</v>
      </c>
      <c r="L78">
        <v>7</v>
      </c>
    </row>
    <row r="79" spans="1:12" x14ac:dyDescent="0.35">
      <c r="A79">
        <v>78</v>
      </c>
      <c r="B79" t="s">
        <v>234</v>
      </c>
      <c r="C79" t="s">
        <v>235</v>
      </c>
      <c r="D79" t="s">
        <v>22</v>
      </c>
      <c r="E79">
        <v>37</v>
      </c>
      <c r="F79">
        <v>31118</v>
      </c>
      <c r="G79" t="s">
        <v>48</v>
      </c>
      <c r="H79" t="s">
        <v>49</v>
      </c>
      <c r="I79" t="s">
        <v>36</v>
      </c>
      <c r="J79" t="s">
        <v>18</v>
      </c>
      <c r="K79" t="s">
        <v>32</v>
      </c>
      <c r="L79">
        <v>8</v>
      </c>
    </row>
    <row r="80" spans="1:12" x14ac:dyDescent="0.35">
      <c r="A80">
        <v>79</v>
      </c>
      <c r="B80" t="s">
        <v>236</v>
      </c>
      <c r="C80" t="s">
        <v>237</v>
      </c>
      <c r="D80" t="s">
        <v>14</v>
      </c>
      <c r="E80">
        <v>76</v>
      </c>
      <c r="F80">
        <v>25113</v>
      </c>
      <c r="G80" t="s">
        <v>64</v>
      </c>
      <c r="H80" t="s">
        <v>58</v>
      </c>
      <c r="I80" t="s">
        <v>17</v>
      </c>
      <c r="J80" t="s">
        <v>18</v>
      </c>
      <c r="K80" t="s">
        <v>32</v>
      </c>
      <c r="L80">
        <v>18</v>
      </c>
    </row>
    <row r="81" spans="1:12" x14ac:dyDescent="0.35">
      <c r="A81">
        <v>80</v>
      </c>
      <c r="B81" t="s">
        <v>238</v>
      </c>
      <c r="C81" t="s">
        <v>239</v>
      </c>
      <c r="D81" t="s">
        <v>22</v>
      </c>
      <c r="E81">
        <v>11</v>
      </c>
      <c r="F81">
        <v>28604</v>
      </c>
      <c r="G81" t="s">
        <v>240</v>
      </c>
      <c r="H81" t="s">
        <v>138</v>
      </c>
      <c r="I81" t="s">
        <v>17</v>
      </c>
      <c r="J81" t="s">
        <v>18</v>
      </c>
      <c r="K81" t="s">
        <v>32</v>
      </c>
      <c r="L81">
        <v>13</v>
      </c>
    </row>
    <row r="82" spans="1:12" x14ac:dyDescent="0.35">
      <c r="A82">
        <v>81</v>
      </c>
      <c r="B82" t="s">
        <v>241</v>
      </c>
      <c r="C82" t="s">
        <v>242</v>
      </c>
      <c r="D82" t="s">
        <v>14</v>
      </c>
      <c r="E82">
        <v>58</v>
      </c>
      <c r="F82">
        <v>31659</v>
      </c>
      <c r="G82" t="s">
        <v>30</v>
      </c>
      <c r="H82" t="s">
        <v>16</v>
      </c>
      <c r="I82" t="s">
        <v>40</v>
      </c>
      <c r="J82" t="s">
        <v>18</v>
      </c>
      <c r="K82" t="s">
        <v>32</v>
      </c>
      <c r="L82">
        <v>13</v>
      </c>
    </row>
    <row r="83" spans="1:12" x14ac:dyDescent="0.35">
      <c r="A83">
        <v>82</v>
      </c>
      <c r="B83" t="s">
        <v>243</v>
      </c>
      <c r="C83" t="s">
        <v>244</v>
      </c>
      <c r="D83" t="s">
        <v>14</v>
      </c>
      <c r="E83">
        <v>93</v>
      </c>
      <c r="F83">
        <v>23921</v>
      </c>
      <c r="G83" t="s">
        <v>245</v>
      </c>
      <c r="H83" t="s">
        <v>28</v>
      </c>
      <c r="I83" t="s">
        <v>40</v>
      </c>
      <c r="J83" t="s">
        <v>18</v>
      </c>
      <c r="K83" t="s">
        <v>32</v>
      </c>
      <c r="L83">
        <v>19</v>
      </c>
    </row>
    <row r="84" spans="1:12" x14ac:dyDescent="0.35">
      <c r="A84">
        <v>83</v>
      </c>
      <c r="B84" t="s">
        <v>246</v>
      </c>
      <c r="C84" t="s">
        <v>247</v>
      </c>
      <c r="D84" t="s">
        <v>22</v>
      </c>
      <c r="E84">
        <v>97</v>
      </c>
      <c r="F84">
        <v>24529</v>
      </c>
      <c r="G84" t="s">
        <v>248</v>
      </c>
      <c r="H84" t="s">
        <v>31</v>
      </c>
      <c r="I84" t="s">
        <v>17</v>
      </c>
      <c r="J84" t="s">
        <v>18</v>
      </c>
      <c r="K84" t="s">
        <v>19</v>
      </c>
      <c r="L84">
        <v>18</v>
      </c>
    </row>
    <row r="85" spans="1:12" x14ac:dyDescent="0.35">
      <c r="A85">
        <v>84</v>
      </c>
      <c r="B85" t="s">
        <v>249</v>
      </c>
      <c r="C85" t="s">
        <v>250</v>
      </c>
      <c r="D85" t="s">
        <v>22</v>
      </c>
      <c r="E85">
        <v>78</v>
      </c>
      <c r="F85">
        <v>21223</v>
      </c>
      <c r="G85" t="s">
        <v>147</v>
      </c>
      <c r="H85" t="s">
        <v>30</v>
      </c>
      <c r="I85" t="s">
        <v>17</v>
      </c>
      <c r="J85" t="s">
        <v>18</v>
      </c>
      <c r="K85" t="s">
        <v>19</v>
      </c>
      <c r="L85">
        <v>14</v>
      </c>
    </row>
    <row r="86" spans="1:12" x14ac:dyDescent="0.35">
      <c r="A86">
        <v>85</v>
      </c>
      <c r="B86" t="s">
        <v>251</v>
      </c>
      <c r="C86" t="s">
        <v>252</v>
      </c>
      <c r="D86" t="s">
        <v>22</v>
      </c>
      <c r="E86">
        <v>1</v>
      </c>
      <c r="F86">
        <v>21326</v>
      </c>
      <c r="G86" t="s">
        <v>253</v>
      </c>
      <c r="H86" t="s">
        <v>30</v>
      </c>
      <c r="I86" t="s">
        <v>17</v>
      </c>
      <c r="J86" t="s">
        <v>18</v>
      </c>
      <c r="K86" t="s">
        <v>32</v>
      </c>
      <c r="L86">
        <v>8</v>
      </c>
    </row>
    <row r="87" spans="1:12" x14ac:dyDescent="0.35">
      <c r="A87">
        <v>86</v>
      </c>
      <c r="B87" t="s">
        <v>254</v>
      </c>
      <c r="C87" t="s">
        <v>255</v>
      </c>
      <c r="D87" t="s">
        <v>22</v>
      </c>
      <c r="E87">
        <v>75</v>
      </c>
      <c r="F87">
        <v>32571</v>
      </c>
      <c r="G87" t="s">
        <v>256</v>
      </c>
      <c r="H87" t="s">
        <v>16</v>
      </c>
      <c r="I87" t="s">
        <v>40</v>
      </c>
      <c r="J87" t="s">
        <v>18</v>
      </c>
      <c r="K87" t="s">
        <v>19</v>
      </c>
      <c r="L87">
        <v>7</v>
      </c>
    </row>
    <row r="88" spans="1:12" x14ac:dyDescent="0.35">
      <c r="A88">
        <v>87</v>
      </c>
      <c r="B88" t="s">
        <v>257</v>
      </c>
      <c r="C88" t="s">
        <v>258</v>
      </c>
      <c r="D88" t="s">
        <v>22</v>
      </c>
      <c r="E88">
        <v>78</v>
      </c>
      <c r="F88">
        <v>27142</v>
      </c>
      <c r="G88" t="s">
        <v>98</v>
      </c>
      <c r="H88" t="s">
        <v>24</v>
      </c>
      <c r="I88" t="s">
        <v>17</v>
      </c>
      <c r="J88" t="s">
        <v>18</v>
      </c>
      <c r="K88" t="s">
        <v>32</v>
      </c>
      <c r="L88">
        <v>8</v>
      </c>
    </row>
    <row r="89" spans="1:12" x14ac:dyDescent="0.35">
      <c r="A89">
        <v>88</v>
      </c>
      <c r="B89" t="s">
        <v>259</v>
      </c>
      <c r="C89" t="s">
        <v>260</v>
      </c>
      <c r="D89" t="s">
        <v>14</v>
      </c>
      <c r="E89">
        <v>41</v>
      </c>
      <c r="F89">
        <v>24141</v>
      </c>
      <c r="G89" t="s">
        <v>197</v>
      </c>
      <c r="H89" t="s">
        <v>28</v>
      </c>
      <c r="I89" t="s">
        <v>40</v>
      </c>
      <c r="J89" t="s">
        <v>18</v>
      </c>
      <c r="K89" t="s">
        <v>19</v>
      </c>
      <c r="L89">
        <v>7</v>
      </c>
    </row>
    <row r="90" spans="1:12" x14ac:dyDescent="0.35">
      <c r="A90">
        <v>89</v>
      </c>
      <c r="B90" t="s">
        <v>261</v>
      </c>
      <c r="C90" t="s">
        <v>262</v>
      </c>
      <c r="D90" t="s">
        <v>22</v>
      </c>
      <c r="E90">
        <v>74</v>
      </c>
      <c r="F90">
        <v>24494</v>
      </c>
      <c r="G90" t="s">
        <v>263</v>
      </c>
      <c r="H90" t="s">
        <v>16</v>
      </c>
      <c r="I90" t="s">
        <v>17</v>
      </c>
      <c r="J90" t="s">
        <v>18</v>
      </c>
      <c r="K90" t="s">
        <v>19</v>
      </c>
      <c r="L90">
        <v>14</v>
      </c>
    </row>
    <row r="91" spans="1:12" x14ac:dyDescent="0.35">
      <c r="A91">
        <v>90</v>
      </c>
      <c r="B91" t="s">
        <v>264</v>
      </c>
      <c r="C91" t="s">
        <v>265</v>
      </c>
      <c r="D91" t="s">
        <v>22</v>
      </c>
      <c r="E91">
        <v>76</v>
      </c>
      <c r="F91">
        <v>30998</v>
      </c>
      <c r="G91" t="s">
        <v>266</v>
      </c>
      <c r="H91" t="s">
        <v>58</v>
      </c>
      <c r="I91" t="s">
        <v>17</v>
      </c>
      <c r="J91" t="s">
        <v>18</v>
      </c>
      <c r="K91" t="s">
        <v>32</v>
      </c>
      <c r="L91">
        <v>11</v>
      </c>
    </row>
    <row r="92" spans="1:12" x14ac:dyDescent="0.35">
      <c r="A92">
        <v>91</v>
      </c>
      <c r="B92" t="s">
        <v>267</v>
      </c>
      <c r="C92" t="s">
        <v>268</v>
      </c>
      <c r="D92" t="s">
        <v>22</v>
      </c>
      <c r="E92">
        <v>69</v>
      </c>
      <c r="F92">
        <v>20144</v>
      </c>
      <c r="G92" t="s">
        <v>155</v>
      </c>
      <c r="H92" t="s">
        <v>24</v>
      </c>
      <c r="I92" t="s">
        <v>36</v>
      </c>
      <c r="J92" t="s">
        <v>18</v>
      </c>
      <c r="K92" t="s">
        <v>19</v>
      </c>
      <c r="L92">
        <v>17</v>
      </c>
    </row>
    <row r="93" spans="1:12" x14ac:dyDescent="0.35">
      <c r="A93">
        <v>92</v>
      </c>
      <c r="B93" t="s">
        <v>269</v>
      </c>
      <c r="C93" t="s">
        <v>270</v>
      </c>
      <c r="D93" t="s">
        <v>14</v>
      </c>
      <c r="E93">
        <v>98</v>
      </c>
      <c r="F93">
        <v>29475</v>
      </c>
      <c r="G93" t="s">
        <v>27</v>
      </c>
      <c r="H93" t="s">
        <v>16</v>
      </c>
      <c r="I93" t="s">
        <v>17</v>
      </c>
      <c r="J93" t="s">
        <v>18</v>
      </c>
      <c r="K93" t="s">
        <v>32</v>
      </c>
      <c r="L93">
        <v>12</v>
      </c>
    </row>
    <row r="94" spans="1:12" x14ac:dyDescent="0.35">
      <c r="A94">
        <v>93</v>
      </c>
      <c r="B94" t="s">
        <v>271</v>
      </c>
      <c r="C94" t="s">
        <v>272</v>
      </c>
      <c r="D94" t="s">
        <v>22</v>
      </c>
      <c r="E94">
        <v>63</v>
      </c>
      <c r="F94">
        <v>27957</v>
      </c>
      <c r="G94" t="s">
        <v>82</v>
      </c>
      <c r="H94" t="s">
        <v>39</v>
      </c>
      <c r="I94" t="s">
        <v>17</v>
      </c>
      <c r="J94" t="s">
        <v>18</v>
      </c>
      <c r="K94" t="s">
        <v>19</v>
      </c>
      <c r="L94">
        <v>10</v>
      </c>
    </row>
    <row r="95" spans="1:12" x14ac:dyDescent="0.35">
      <c r="A95">
        <v>94</v>
      </c>
      <c r="B95" t="s">
        <v>273</v>
      </c>
      <c r="C95" t="s">
        <v>274</v>
      </c>
      <c r="D95" t="s">
        <v>22</v>
      </c>
      <c r="E95">
        <v>33</v>
      </c>
      <c r="F95">
        <v>27248</v>
      </c>
      <c r="G95" t="s">
        <v>275</v>
      </c>
      <c r="H95" t="s">
        <v>58</v>
      </c>
      <c r="I95" t="s">
        <v>17</v>
      </c>
      <c r="J95" t="s">
        <v>18</v>
      </c>
      <c r="K95" t="s">
        <v>32</v>
      </c>
      <c r="L95">
        <v>21</v>
      </c>
    </row>
    <row r="96" spans="1:12" x14ac:dyDescent="0.35">
      <c r="A96">
        <v>95</v>
      </c>
      <c r="B96" t="s">
        <v>276</v>
      </c>
      <c r="C96" t="s">
        <v>277</v>
      </c>
      <c r="D96" t="s">
        <v>14</v>
      </c>
      <c r="E96">
        <v>67</v>
      </c>
      <c r="F96">
        <v>22275</v>
      </c>
      <c r="G96" t="s">
        <v>278</v>
      </c>
      <c r="H96" t="s">
        <v>58</v>
      </c>
      <c r="I96" t="s">
        <v>36</v>
      </c>
      <c r="J96" t="s">
        <v>18</v>
      </c>
      <c r="K96" t="s">
        <v>19</v>
      </c>
      <c r="L96">
        <v>8</v>
      </c>
    </row>
    <row r="97" spans="1:12" x14ac:dyDescent="0.35">
      <c r="A97">
        <v>96</v>
      </c>
      <c r="B97" t="s">
        <v>71</v>
      </c>
      <c r="C97" t="s">
        <v>279</v>
      </c>
      <c r="D97" t="s">
        <v>22</v>
      </c>
      <c r="E97">
        <v>33</v>
      </c>
      <c r="F97">
        <v>25081</v>
      </c>
      <c r="G97" t="s">
        <v>57</v>
      </c>
      <c r="H97" t="s">
        <v>58</v>
      </c>
      <c r="I97" t="s">
        <v>17</v>
      </c>
      <c r="J97" t="s">
        <v>18</v>
      </c>
      <c r="K97" t="s">
        <v>32</v>
      </c>
      <c r="L97">
        <v>15</v>
      </c>
    </row>
    <row r="98" spans="1:12" x14ac:dyDescent="0.35">
      <c r="A98">
        <v>97</v>
      </c>
      <c r="B98" t="s">
        <v>280</v>
      </c>
      <c r="C98" t="s">
        <v>281</v>
      </c>
      <c r="D98" t="s">
        <v>22</v>
      </c>
      <c r="E98">
        <v>16</v>
      </c>
      <c r="F98">
        <v>29063</v>
      </c>
      <c r="G98" t="s">
        <v>282</v>
      </c>
      <c r="H98" t="s">
        <v>24</v>
      </c>
      <c r="I98" t="s">
        <v>17</v>
      </c>
      <c r="J98" t="s">
        <v>18</v>
      </c>
      <c r="K98" t="s">
        <v>19</v>
      </c>
      <c r="L98">
        <v>10</v>
      </c>
    </row>
    <row r="99" spans="1:12" x14ac:dyDescent="0.35">
      <c r="A99">
        <v>98</v>
      </c>
      <c r="B99" t="s">
        <v>283</v>
      </c>
      <c r="C99" t="s">
        <v>284</v>
      </c>
      <c r="D99" t="s">
        <v>14</v>
      </c>
      <c r="E99">
        <v>19</v>
      </c>
      <c r="F99">
        <v>20531</v>
      </c>
      <c r="G99" t="s">
        <v>285</v>
      </c>
      <c r="H99" t="s">
        <v>16</v>
      </c>
      <c r="I99" t="s">
        <v>17</v>
      </c>
      <c r="J99" t="s">
        <v>18</v>
      </c>
      <c r="K99" t="s">
        <v>32</v>
      </c>
      <c r="L99">
        <v>7</v>
      </c>
    </row>
    <row r="100" spans="1:12" x14ac:dyDescent="0.35">
      <c r="A100">
        <v>99</v>
      </c>
      <c r="B100" t="s">
        <v>286</v>
      </c>
      <c r="C100" t="s">
        <v>287</v>
      </c>
      <c r="D100" t="s">
        <v>22</v>
      </c>
      <c r="E100">
        <v>97</v>
      </c>
      <c r="F100">
        <v>35959</v>
      </c>
      <c r="G100" t="s">
        <v>288</v>
      </c>
      <c r="H100" t="s">
        <v>24</v>
      </c>
      <c r="I100" t="s">
        <v>17</v>
      </c>
      <c r="J100" t="s">
        <v>18</v>
      </c>
      <c r="K100" t="s">
        <v>32</v>
      </c>
      <c r="L100">
        <v>3</v>
      </c>
    </row>
    <row r="101" spans="1:12" x14ac:dyDescent="0.35">
      <c r="A101">
        <v>100</v>
      </c>
      <c r="B101" t="s">
        <v>289</v>
      </c>
      <c r="C101" t="s">
        <v>290</v>
      </c>
      <c r="D101" t="s">
        <v>22</v>
      </c>
      <c r="E101">
        <v>80</v>
      </c>
      <c r="F101">
        <v>24969</v>
      </c>
      <c r="G101" t="s">
        <v>291</v>
      </c>
      <c r="H101" t="s">
        <v>24</v>
      </c>
      <c r="I101" t="s">
        <v>17</v>
      </c>
      <c r="J101" t="s">
        <v>18</v>
      </c>
      <c r="K101" t="s">
        <v>19</v>
      </c>
      <c r="L101">
        <v>4</v>
      </c>
    </row>
    <row r="102" spans="1:12" x14ac:dyDescent="0.35">
      <c r="A102">
        <v>101</v>
      </c>
      <c r="B102" t="s">
        <v>292</v>
      </c>
      <c r="C102" t="s">
        <v>293</v>
      </c>
      <c r="D102" t="s">
        <v>22</v>
      </c>
      <c r="E102">
        <v>83</v>
      </c>
      <c r="F102">
        <v>27757</v>
      </c>
      <c r="G102" t="s">
        <v>294</v>
      </c>
      <c r="H102" t="s">
        <v>58</v>
      </c>
      <c r="I102" t="s">
        <v>40</v>
      </c>
      <c r="J102" t="s">
        <v>18</v>
      </c>
      <c r="K102" t="s">
        <v>32</v>
      </c>
      <c r="L102">
        <v>11</v>
      </c>
    </row>
    <row r="103" spans="1:12" x14ac:dyDescent="0.35">
      <c r="A103">
        <v>102</v>
      </c>
      <c r="B103" t="s">
        <v>295</v>
      </c>
      <c r="C103" t="s">
        <v>296</v>
      </c>
      <c r="D103" t="s">
        <v>22</v>
      </c>
      <c r="E103">
        <v>51</v>
      </c>
      <c r="F103">
        <v>20786</v>
      </c>
      <c r="G103" t="s">
        <v>266</v>
      </c>
      <c r="H103" t="s">
        <v>58</v>
      </c>
      <c r="I103" t="s">
        <v>36</v>
      </c>
      <c r="J103" t="s">
        <v>18</v>
      </c>
      <c r="K103" t="s">
        <v>32</v>
      </c>
      <c r="L103">
        <v>16</v>
      </c>
    </row>
    <row r="104" spans="1:12" x14ac:dyDescent="0.35">
      <c r="A104">
        <v>103</v>
      </c>
      <c r="B104" t="s">
        <v>297</v>
      </c>
      <c r="C104" t="s">
        <v>298</v>
      </c>
      <c r="D104" t="s">
        <v>14</v>
      </c>
      <c r="E104">
        <v>49</v>
      </c>
      <c r="F104">
        <v>35541</v>
      </c>
      <c r="G104" t="s">
        <v>118</v>
      </c>
      <c r="H104" t="s">
        <v>24</v>
      </c>
      <c r="I104" t="s">
        <v>36</v>
      </c>
      <c r="J104" t="s">
        <v>18</v>
      </c>
      <c r="K104" t="s">
        <v>19</v>
      </c>
      <c r="L104">
        <v>4</v>
      </c>
    </row>
    <row r="105" spans="1:12" x14ac:dyDescent="0.35">
      <c r="A105">
        <v>104</v>
      </c>
      <c r="B105" t="s">
        <v>299</v>
      </c>
      <c r="C105" t="s">
        <v>300</v>
      </c>
      <c r="D105" t="s">
        <v>14</v>
      </c>
      <c r="E105">
        <v>40</v>
      </c>
      <c r="F105">
        <v>28647</v>
      </c>
      <c r="G105" t="s">
        <v>301</v>
      </c>
      <c r="H105" t="s">
        <v>16</v>
      </c>
      <c r="I105" t="s">
        <v>17</v>
      </c>
      <c r="J105" t="s">
        <v>18</v>
      </c>
      <c r="K105" t="s">
        <v>19</v>
      </c>
      <c r="L105">
        <v>9</v>
      </c>
    </row>
    <row r="106" spans="1:12" x14ac:dyDescent="0.35">
      <c r="A106">
        <v>105</v>
      </c>
      <c r="B106" t="s">
        <v>302</v>
      </c>
      <c r="C106" t="s">
        <v>303</v>
      </c>
      <c r="D106" t="s">
        <v>14</v>
      </c>
      <c r="E106">
        <v>25</v>
      </c>
      <c r="F106">
        <v>37151</v>
      </c>
      <c r="G106" t="s">
        <v>27</v>
      </c>
      <c r="H106" t="s">
        <v>58</v>
      </c>
      <c r="I106" t="s">
        <v>17</v>
      </c>
      <c r="J106" t="s">
        <v>18</v>
      </c>
      <c r="K106" t="s">
        <v>32</v>
      </c>
      <c r="L106">
        <v>1</v>
      </c>
    </row>
    <row r="107" spans="1:12" x14ac:dyDescent="0.35">
      <c r="A107">
        <v>106</v>
      </c>
      <c r="B107" t="s">
        <v>304</v>
      </c>
      <c r="C107" t="s">
        <v>30</v>
      </c>
      <c r="D107" t="s">
        <v>22</v>
      </c>
      <c r="E107">
        <v>54</v>
      </c>
      <c r="F107">
        <v>24291</v>
      </c>
      <c r="G107" t="s">
        <v>245</v>
      </c>
      <c r="H107" t="s">
        <v>16</v>
      </c>
      <c r="I107" t="s">
        <v>40</v>
      </c>
      <c r="J107" t="s">
        <v>18</v>
      </c>
      <c r="K107" t="s">
        <v>19</v>
      </c>
      <c r="L107">
        <v>18</v>
      </c>
    </row>
    <row r="108" spans="1:12" x14ac:dyDescent="0.35">
      <c r="A108">
        <v>107</v>
      </c>
      <c r="B108" t="s">
        <v>305</v>
      </c>
      <c r="C108" t="s">
        <v>306</v>
      </c>
      <c r="D108" t="s">
        <v>14</v>
      </c>
      <c r="E108">
        <v>97</v>
      </c>
      <c r="F108">
        <v>33055</v>
      </c>
      <c r="G108" t="s">
        <v>294</v>
      </c>
      <c r="H108" t="s">
        <v>24</v>
      </c>
      <c r="I108" t="s">
        <v>17</v>
      </c>
      <c r="J108" t="s">
        <v>18</v>
      </c>
      <c r="K108" t="s">
        <v>19</v>
      </c>
      <c r="L108">
        <v>9</v>
      </c>
    </row>
    <row r="109" spans="1:12" x14ac:dyDescent="0.35">
      <c r="A109">
        <v>108</v>
      </c>
      <c r="B109" t="s">
        <v>307</v>
      </c>
      <c r="C109" t="s">
        <v>308</v>
      </c>
      <c r="D109" t="s">
        <v>14</v>
      </c>
      <c r="E109">
        <v>4</v>
      </c>
      <c r="F109">
        <v>34407</v>
      </c>
      <c r="G109" t="s">
        <v>30</v>
      </c>
      <c r="H109" t="s">
        <v>30</v>
      </c>
      <c r="I109" t="s">
        <v>40</v>
      </c>
      <c r="J109" t="s">
        <v>18</v>
      </c>
      <c r="K109" t="s">
        <v>32</v>
      </c>
      <c r="L109">
        <v>3</v>
      </c>
    </row>
    <row r="110" spans="1:12" x14ac:dyDescent="0.35">
      <c r="A110">
        <v>109</v>
      </c>
      <c r="B110" t="s">
        <v>309</v>
      </c>
      <c r="C110" t="s">
        <v>310</v>
      </c>
      <c r="D110" t="s">
        <v>22</v>
      </c>
      <c r="E110">
        <v>16</v>
      </c>
      <c r="F110">
        <v>28835</v>
      </c>
      <c r="G110" t="s">
        <v>311</v>
      </c>
      <c r="H110" t="s">
        <v>30</v>
      </c>
      <c r="I110" t="s">
        <v>36</v>
      </c>
      <c r="J110" t="s">
        <v>18</v>
      </c>
      <c r="K110" t="s">
        <v>19</v>
      </c>
      <c r="L110">
        <v>4</v>
      </c>
    </row>
    <row r="111" spans="1:12" x14ac:dyDescent="0.35">
      <c r="A111">
        <v>110</v>
      </c>
      <c r="B111" t="s">
        <v>312</v>
      </c>
      <c r="C111" t="s">
        <v>313</v>
      </c>
      <c r="D111" t="s">
        <v>22</v>
      </c>
      <c r="E111">
        <v>23</v>
      </c>
      <c r="F111">
        <v>36738</v>
      </c>
      <c r="G111" t="s">
        <v>30</v>
      </c>
      <c r="H111" t="s">
        <v>24</v>
      </c>
      <c r="I111" t="s">
        <v>36</v>
      </c>
      <c r="J111" t="s">
        <v>18</v>
      </c>
      <c r="K111" t="s">
        <v>32</v>
      </c>
      <c r="L111">
        <v>1</v>
      </c>
    </row>
    <row r="112" spans="1:12" x14ac:dyDescent="0.35">
      <c r="A112">
        <v>111</v>
      </c>
      <c r="B112" t="s">
        <v>314</v>
      </c>
      <c r="C112" t="s">
        <v>315</v>
      </c>
      <c r="D112" t="s">
        <v>14</v>
      </c>
      <c r="E112">
        <v>65</v>
      </c>
      <c r="F112">
        <v>34210</v>
      </c>
      <c r="G112" t="s">
        <v>253</v>
      </c>
      <c r="H112" t="s">
        <v>30</v>
      </c>
      <c r="I112" t="s">
        <v>17</v>
      </c>
      <c r="J112" t="s">
        <v>18</v>
      </c>
      <c r="K112" t="s">
        <v>32</v>
      </c>
      <c r="L112">
        <v>2</v>
      </c>
    </row>
    <row r="113" spans="1:12" x14ac:dyDescent="0.35">
      <c r="A113">
        <v>112</v>
      </c>
      <c r="B113" t="s">
        <v>316</v>
      </c>
      <c r="C113" t="s">
        <v>317</v>
      </c>
      <c r="D113" t="s">
        <v>14</v>
      </c>
      <c r="E113">
        <v>88</v>
      </c>
      <c r="F113">
        <v>27618</v>
      </c>
      <c r="G113" t="s">
        <v>318</v>
      </c>
      <c r="H113" t="s">
        <v>39</v>
      </c>
      <c r="I113" t="s">
        <v>40</v>
      </c>
      <c r="J113" t="s">
        <v>18</v>
      </c>
      <c r="K113" t="s">
        <v>32</v>
      </c>
      <c r="L113">
        <v>12</v>
      </c>
    </row>
    <row r="114" spans="1:12" x14ac:dyDescent="0.35">
      <c r="A114">
        <v>113</v>
      </c>
      <c r="B114" t="s">
        <v>319</v>
      </c>
      <c r="C114" t="s">
        <v>320</v>
      </c>
      <c r="D114" t="s">
        <v>22</v>
      </c>
      <c r="E114">
        <v>67</v>
      </c>
      <c r="F114">
        <v>20581</v>
      </c>
      <c r="G114" t="s">
        <v>321</v>
      </c>
      <c r="H114" t="s">
        <v>30</v>
      </c>
      <c r="I114" t="s">
        <v>17</v>
      </c>
      <c r="J114" t="s">
        <v>18</v>
      </c>
      <c r="K114" t="s">
        <v>32</v>
      </c>
      <c r="L114">
        <v>20</v>
      </c>
    </row>
    <row r="115" spans="1:12" x14ac:dyDescent="0.35">
      <c r="A115">
        <v>114</v>
      </c>
      <c r="B115" t="s">
        <v>322</v>
      </c>
      <c r="C115" t="s">
        <v>323</v>
      </c>
      <c r="D115" t="s">
        <v>14</v>
      </c>
      <c r="E115">
        <v>10</v>
      </c>
      <c r="F115">
        <v>31343</v>
      </c>
      <c r="G115" t="s">
        <v>222</v>
      </c>
      <c r="H115" t="s">
        <v>138</v>
      </c>
      <c r="I115" t="s">
        <v>36</v>
      </c>
      <c r="J115" t="s">
        <v>18</v>
      </c>
      <c r="K115" t="s">
        <v>32</v>
      </c>
      <c r="L115">
        <v>8</v>
      </c>
    </row>
    <row r="116" spans="1:12" x14ac:dyDescent="0.35">
      <c r="A116">
        <v>115</v>
      </c>
      <c r="B116" t="s">
        <v>324</v>
      </c>
      <c r="C116" t="s">
        <v>325</v>
      </c>
      <c r="D116" t="s">
        <v>22</v>
      </c>
      <c r="E116">
        <v>77</v>
      </c>
      <c r="F116">
        <v>29941</v>
      </c>
      <c r="G116" t="s">
        <v>64</v>
      </c>
      <c r="H116" t="s">
        <v>16</v>
      </c>
      <c r="I116" t="s">
        <v>17</v>
      </c>
      <c r="J116" t="s">
        <v>18</v>
      </c>
      <c r="K116" t="s">
        <v>32</v>
      </c>
      <c r="L116">
        <v>18</v>
      </c>
    </row>
    <row r="117" spans="1:12" x14ac:dyDescent="0.35">
      <c r="A117">
        <v>116</v>
      </c>
      <c r="B117" t="s">
        <v>326</v>
      </c>
      <c r="C117" t="s">
        <v>327</v>
      </c>
      <c r="D117" t="s">
        <v>22</v>
      </c>
      <c r="E117">
        <v>49</v>
      </c>
      <c r="F117">
        <v>36196</v>
      </c>
      <c r="G117" t="s">
        <v>328</v>
      </c>
      <c r="H117" t="s">
        <v>58</v>
      </c>
      <c r="I117" t="s">
        <v>36</v>
      </c>
      <c r="J117" t="s">
        <v>18</v>
      </c>
      <c r="K117" t="s">
        <v>19</v>
      </c>
      <c r="L117">
        <v>2</v>
      </c>
    </row>
    <row r="118" spans="1:12" x14ac:dyDescent="0.35">
      <c r="A118">
        <v>117</v>
      </c>
      <c r="B118" t="s">
        <v>329</v>
      </c>
      <c r="C118" t="s">
        <v>330</v>
      </c>
      <c r="D118" t="s">
        <v>14</v>
      </c>
      <c r="E118">
        <v>75</v>
      </c>
      <c r="F118">
        <v>30005</v>
      </c>
      <c r="G118" t="s">
        <v>318</v>
      </c>
      <c r="H118" t="s">
        <v>58</v>
      </c>
      <c r="I118" t="s">
        <v>17</v>
      </c>
      <c r="J118" t="s">
        <v>18</v>
      </c>
      <c r="K118" t="s">
        <v>32</v>
      </c>
      <c r="L118">
        <v>15</v>
      </c>
    </row>
    <row r="119" spans="1:12" x14ac:dyDescent="0.35">
      <c r="A119">
        <v>118</v>
      </c>
      <c r="B119" t="s">
        <v>331</v>
      </c>
      <c r="C119" t="s">
        <v>332</v>
      </c>
      <c r="D119" t="s">
        <v>22</v>
      </c>
      <c r="E119">
        <v>43</v>
      </c>
      <c r="F119">
        <v>21866</v>
      </c>
      <c r="G119" t="s">
        <v>333</v>
      </c>
      <c r="H119" t="s">
        <v>30</v>
      </c>
      <c r="I119" t="s">
        <v>40</v>
      </c>
      <c r="J119" t="s">
        <v>18</v>
      </c>
      <c r="K119" t="s">
        <v>32</v>
      </c>
      <c r="L119">
        <v>19</v>
      </c>
    </row>
    <row r="120" spans="1:12" x14ac:dyDescent="0.35">
      <c r="A120">
        <v>119</v>
      </c>
      <c r="B120" t="s">
        <v>334</v>
      </c>
      <c r="C120" t="s">
        <v>335</v>
      </c>
      <c r="D120" t="s">
        <v>22</v>
      </c>
      <c r="E120">
        <v>9</v>
      </c>
      <c r="F120">
        <v>29924</v>
      </c>
      <c r="G120" t="s">
        <v>336</v>
      </c>
      <c r="H120" t="s">
        <v>30</v>
      </c>
      <c r="I120" t="s">
        <v>40</v>
      </c>
      <c r="J120" t="s">
        <v>18</v>
      </c>
      <c r="K120" t="s">
        <v>19</v>
      </c>
      <c r="L120">
        <v>9</v>
      </c>
    </row>
    <row r="121" spans="1:12" x14ac:dyDescent="0.35">
      <c r="A121">
        <v>120</v>
      </c>
      <c r="B121" t="s">
        <v>337</v>
      </c>
      <c r="C121" t="s">
        <v>338</v>
      </c>
      <c r="D121" t="s">
        <v>22</v>
      </c>
      <c r="E121">
        <v>80</v>
      </c>
      <c r="F121">
        <v>28735</v>
      </c>
      <c r="G121" t="s">
        <v>115</v>
      </c>
      <c r="H121" t="s">
        <v>24</v>
      </c>
      <c r="I121" t="s">
        <v>40</v>
      </c>
      <c r="J121" t="s">
        <v>18</v>
      </c>
      <c r="K121" t="s">
        <v>19</v>
      </c>
      <c r="L121">
        <v>4</v>
      </c>
    </row>
    <row r="122" spans="1:12" x14ac:dyDescent="0.35">
      <c r="A122">
        <v>121</v>
      </c>
      <c r="B122" t="s">
        <v>339</v>
      </c>
      <c r="C122" t="s">
        <v>340</v>
      </c>
      <c r="D122" t="s">
        <v>22</v>
      </c>
      <c r="E122">
        <v>82</v>
      </c>
      <c r="F122">
        <v>21095</v>
      </c>
      <c r="G122" t="s">
        <v>341</v>
      </c>
      <c r="H122" t="s">
        <v>58</v>
      </c>
      <c r="I122" t="s">
        <v>17</v>
      </c>
      <c r="J122" t="s">
        <v>18</v>
      </c>
      <c r="K122" t="s">
        <v>32</v>
      </c>
      <c r="L122">
        <v>15</v>
      </c>
    </row>
    <row r="123" spans="1:12" x14ac:dyDescent="0.35">
      <c r="A123">
        <v>122</v>
      </c>
      <c r="B123" t="s">
        <v>342</v>
      </c>
      <c r="C123" t="s">
        <v>343</v>
      </c>
      <c r="D123" t="s">
        <v>22</v>
      </c>
      <c r="E123">
        <v>87</v>
      </c>
      <c r="F123">
        <v>28964</v>
      </c>
      <c r="G123" t="s">
        <v>266</v>
      </c>
      <c r="H123" t="s">
        <v>24</v>
      </c>
      <c r="I123" t="s">
        <v>17</v>
      </c>
      <c r="J123" t="s">
        <v>18</v>
      </c>
      <c r="K123" t="s">
        <v>19</v>
      </c>
      <c r="L123">
        <v>12</v>
      </c>
    </row>
    <row r="124" spans="1:12" x14ac:dyDescent="0.35">
      <c r="A124">
        <v>123</v>
      </c>
      <c r="B124" t="s">
        <v>344</v>
      </c>
      <c r="C124" t="s">
        <v>345</v>
      </c>
      <c r="D124" t="s">
        <v>14</v>
      </c>
      <c r="E124">
        <v>85</v>
      </c>
      <c r="F124">
        <v>32480</v>
      </c>
      <c r="G124" t="s">
        <v>253</v>
      </c>
      <c r="H124" t="s">
        <v>24</v>
      </c>
      <c r="I124" t="s">
        <v>40</v>
      </c>
      <c r="J124" t="s">
        <v>18</v>
      </c>
      <c r="K124" t="s">
        <v>32</v>
      </c>
      <c r="L124">
        <v>15</v>
      </c>
    </row>
    <row r="125" spans="1:12" x14ac:dyDescent="0.35">
      <c r="A125">
        <v>124</v>
      </c>
      <c r="B125" t="s">
        <v>346</v>
      </c>
      <c r="C125" t="s">
        <v>347</v>
      </c>
      <c r="D125" t="s">
        <v>14</v>
      </c>
      <c r="E125">
        <v>27</v>
      </c>
      <c r="F125">
        <v>34822</v>
      </c>
      <c r="G125" t="s">
        <v>348</v>
      </c>
      <c r="H125" t="s">
        <v>16</v>
      </c>
      <c r="I125" t="s">
        <v>40</v>
      </c>
      <c r="J125" t="s">
        <v>18</v>
      </c>
      <c r="K125" t="s">
        <v>19</v>
      </c>
      <c r="L125">
        <v>5</v>
      </c>
    </row>
    <row r="126" spans="1:12" x14ac:dyDescent="0.35">
      <c r="A126">
        <v>125</v>
      </c>
      <c r="B126" t="s">
        <v>349</v>
      </c>
      <c r="C126" t="s">
        <v>350</v>
      </c>
      <c r="D126" t="s">
        <v>14</v>
      </c>
      <c r="E126">
        <v>94</v>
      </c>
      <c r="F126">
        <v>21992</v>
      </c>
      <c r="G126" t="s">
        <v>170</v>
      </c>
      <c r="H126" t="s">
        <v>28</v>
      </c>
      <c r="I126" t="s">
        <v>17</v>
      </c>
      <c r="J126" t="s">
        <v>18</v>
      </c>
      <c r="K126" t="s">
        <v>32</v>
      </c>
      <c r="L126">
        <v>16</v>
      </c>
    </row>
    <row r="127" spans="1:12" x14ac:dyDescent="0.35">
      <c r="A127">
        <v>126</v>
      </c>
      <c r="B127" t="s">
        <v>351</v>
      </c>
      <c r="C127" t="s">
        <v>352</v>
      </c>
      <c r="D127" t="s">
        <v>22</v>
      </c>
      <c r="E127">
        <v>53</v>
      </c>
      <c r="F127">
        <v>33892</v>
      </c>
      <c r="G127" t="s">
        <v>23</v>
      </c>
      <c r="H127" t="s">
        <v>16</v>
      </c>
      <c r="I127" t="s">
        <v>17</v>
      </c>
      <c r="J127" t="s">
        <v>18</v>
      </c>
      <c r="K127" t="s">
        <v>19</v>
      </c>
      <c r="L127">
        <v>3</v>
      </c>
    </row>
    <row r="128" spans="1:12" x14ac:dyDescent="0.35">
      <c r="A128">
        <v>127</v>
      </c>
      <c r="B128" t="s">
        <v>353</v>
      </c>
      <c r="C128" t="s">
        <v>354</v>
      </c>
      <c r="D128" t="s">
        <v>14</v>
      </c>
      <c r="E128">
        <v>81</v>
      </c>
      <c r="F128">
        <v>27366</v>
      </c>
      <c r="G128" t="s">
        <v>355</v>
      </c>
      <c r="H128" t="s">
        <v>24</v>
      </c>
      <c r="I128" t="s">
        <v>17</v>
      </c>
      <c r="J128" t="s">
        <v>18</v>
      </c>
      <c r="K128" t="s">
        <v>32</v>
      </c>
      <c r="L128">
        <v>19</v>
      </c>
    </row>
    <row r="129" spans="1:12" x14ac:dyDescent="0.35">
      <c r="A129">
        <v>128</v>
      </c>
      <c r="B129" t="s">
        <v>356</v>
      </c>
      <c r="C129" t="s">
        <v>357</v>
      </c>
      <c r="D129" t="s">
        <v>22</v>
      </c>
      <c r="E129">
        <v>73</v>
      </c>
      <c r="F129">
        <v>28323</v>
      </c>
      <c r="G129" t="s">
        <v>358</v>
      </c>
      <c r="H129" t="s">
        <v>28</v>
      </c>
      <c r="I129" t="s">
        <v>17</v>
      </c>
      <c r="J129" t="s">
        <v>18</v>
      </c>
      <c r="K129" t="s">
        <v>19</v>
      </c>
      <c r="L129">
        <v>12</v>
      </c>
    </row>
    <row r="130" spans="1:12" x14ac:dyDescent="0.35">
      <c r="A130">
        <v>129</v>
      </c>
      <c r="B130" t="s">
        <v>359</v>
      </c>
      <c r="C130" t="s">
        <v>360</v>
      </c>
      <c r="D130" t="s">
        <v>22</v>
      </c>
      <c r="E130">
        <v>64</v>
      </c>
      <c r="F130">
        <v>31248</v>
      </c>
      <c r="G130" t="s">
        <v>361</v>
      </c>
      <c r="H130" t="s">
        <v>24</v>
      </c>
      <c r="I130" t="s">
        <v>40</v>
      </c>
      <c r="J130" t="s">
        <v>18</v>
      </c>
      <c r="K130" t="s">
        <v>19</v>
      </c>
      <c r="L130">
        <v>19</v>
      </c>
    </row>
    <row r="131" spans="1:12" x14ac:dyDescent="0.35">
      <c r="A131">
        <v>130</v>
      </c>
      <c r="B131" t="s">
        <v>362</v>
      </c>
      <c r="C131" t="s">
        <v>363</v>
      </c>
      <c r="D131" t="s">
        <v>22</v>
      </c>
      <c r="E131">
        <v>32</v>
      </c>
      <c r="F131">
        <v>35629</v>
      </c>
      <c r="G131" t="s">
        <v>364</v>
      </c>
      <c r="H131" t="s">
        <v>58</v>
      </c>
      <c r="I131" t="s">
        <v>17</v>
      </c>
      <c r="J131" t="s">
        <v>18</v>
      </c>
      <c r="K131" t="s">
        <v>32</v>
      </c>
      <c r="L131">
        <v>1</v>
      </c>
    </row>
    <row r="132" spans="1:12" x14ac:dyDescent="0.35">
      <c r="A132">
        <v>131</v>
      </c>
      <c r="B132" t="s">
        <v>365</v>
      </c>
      <c r="C132" t="s">
        <v>366</v>
      </c>
      <c r="D132" t="s">
        <v>14</v>
      </c>
      <c r="E132">
        <v>57</v>
      </c>
      <c r="F132">
        <v>23666</v>
      </c>
      <c r="G132" t="s">
        <v>23</v>
      </c>
      <c r="H132" t="s">
        <v>39</v>
      </c>
      <c r="I132" t="s">
        <v>40</v>
      </c>
      <c r="J132" t="s">
        <v>18</v>
      </c>
      <c r="K132" t="s">
        <v>32</v>
      </c>
      <c r="L132">
        <v>8</v>
      </c>
    </row>
    <row r="133" spans="1:12" x14ac:dyDescent="0.35">
      <c r="A133">
        <v>132</v>
      </c>
      <c r="B133" t="s">
        <v>367</v>
      </c>
      <c r="C133" t="s">
        <v>368</v>
      </c>
      <c r="D133" t="s">
        <v>14</v>
      </c>
      <c r="E133">
        <v>5</v>
      </c>
      <c r="F133">
        <v>23199</v>
      </c>
      <c r="G133" t="s">
        <v>369</v>
      </c>
      <c r="H133" t="s">
        <v>58</v>
      </c>
      <c r="I133" t="s">
        <v>17</v>
      </c>
      <c r="J133" t="s">
        <v>18</v>
      </c>
      <c r="K133" t="s">
        <v>19</v>
      </c>
      <c r="L133">
        <v>9</v>
      </c>
    </row>
    <row r="134" spans="1:12" x14ac:dyDescent="0.35">
      <c r="A134">
        <v>133</v>
      </c>
      <c r="B134" t="s">
        <v>370</v>
      </c>
      <c r="C134" t="s">
        <v>371</v>
      </c>
      <c r="D134" t="s">
        <v>22</v>
      </c>
      <c r="E134">
        <v>12</v>
      </c>
      <c r="F134">
        <v>28289</v>
      </c>
      <c r="G134" t="s">
        <v>288</v>
      </c>
      <c r="H134" t="s">
        <v>24</v>
      </c>
      <c r="I134" t="s">
        <v>17</v>
      </c>
      <c r="J134" t="s">
        <v>18</v>
      </c>
      <c r="K134" t="s">
        <v>19</v>
      </c>
      <c r="L134">
        <v>16</v>
      </c>
    </row>
    <row r="135" spans="1:12" x14ac:dyDescent="0.35">
      <c r="A135">
        <v>134</v>
      </c>
      <c r="B135" t="s">
        <v>372</v>
      </c>
      <c r="C135" t="s">
        <v>373</v>
      </c>
      <c r="D135" t="s">
        <v>14</v>
      </c>
      <c r="E135">
        <v>34</v>
      </c>
      <c r="F135">
        <v>35643</v>
      </c>
      <c r="G135" t="s">
        <v>115</v>
      </c>
      <c r="H135" t="s">
        <v>112</v>
      </c>
      <c r="I135" t="s">
        <v>36</v>
      </c>
      <c r="J135" t="s">
        <v>18</v>
      </c>
      <c r="K135" t="s">
        <v>19</v>
      </c>
      <c r="L135">
        <v>5</v>
      </c>
    </row>
    <row r="136" spans="1:12" x14ac:dyDescent="0.35">
      <c r="A136">
        <v>135</v>
      </c>
      <c r="B136" t="s">
        <v>374</v>
      </c>
      <c r="C136" t="s">
        <v>375</v>
      </c>
      <c r="D136" t="s">
        <v>14</v>
      </c>
      <c r="E136">
        <v>18</v>
      </c>
      <c r="F136">
        <v>27412</v>
      </c>
      <c r="G136" t="s">
        <v>248</v>
      </c>
      <c r="H136" t="s">
        <v>31</v>
      </c>
      <c r="I136" t="s">
        <v>17</v>
      </c>
      <c r="J136" t="s">
        <v>18</v>
      </c>
      <c r="K136" t="s">
        <v>32</v>
      </c>
      <c r="L136">
        <v>3</v>
      </c>
    </row>
    <row r="137" spans="1:12" x14ac:dyDescent="0.35">
      <c r="A137">
        <v>136</v>
      </c>
      <c r="B137" t="s">
        <v>376</v>
      </c>
      <c r="C137" t="s">
        <v>377</v>
      </c>
      <c r="D137" t="s">
        <v>22</v>
      </c>
      <c r="E137">
        <v>46</v>
      </c>
      <c r="F137">
        <v>26810</v>
      </c>
      <c r="G137" t="s">
        <v>378</v>
      </c>
      <c r="H137" t="s">
        <v>58</v>
      </c>
      <c r="I137" t="s">
        <v>40</v>
      </c>
      <c r="J137" t="s">
        <v>18</v>
      </c>
      <c r="K137" t="s">
        <v>19</v>
      </c>
      <c r="L137">
        <v>7</v>
      </c>
    </row>
    <row r="138" spans="1:12" x14ac:dyDescent="0.35">
      <c r="A138">
        <v>137</v>
      </c>
      <c r="B138" t="s">
        <v>379</v>
      </c>
      <c r="C138" t="s">
        <v>380</v>
      </c>
      <c r="D138" t="s">
        <v>22</v>
      </c>
      <c r="E138">
        <v>27</v>
      </c>
      <c r="F138">
        <v>32102</v>
      </c>
      <c r="G138" t="s">
        <v>381</v>
      </c>
      <c r="H138" t="s">
        <v>28</v>
      </c>
      <c r="I138" t="s">
        <v>40</v>
      </c>
      <c r="J138" t="s">
        <v>18</v>
      </c>
      <c r="K138" t="s">
        <v>32</v>
      </c>
      <c r="L138">
        <v>10</v>
      </c>
    </row>
    <row r="139" spans="1:12" x14ac:dyDescent="0.35">
      <c r="A139">
        <v>138</v>
      </c>
      <c r="B139" t="s">
        <v>382</v>
      </c>
      <c r="C139" t="s">
        <v>383</v>
      </c>
      <c r="D139" t="s">
        <v>22</v>
      </c>
      <c r="E139">
        <v>5</v>
      </c>
      <c r="F139">
        <v>31165</v>
      </c>
      <c r="G139" t="s">
        <v>384</v>
      </c>
      <c r="H139" t="s">
        <v>24</v>
      </c>
      <c r="I139" t="s">
        <v>36</v>
      </c>
      <c r="J139" t="s">
        <v>18</v>
      </c>
      <c r="K139" t="s">
        <v>19</v>
      </c>
      <c r="L139">
        <v>13</v>
      </c>
    </row>
    <row r="140" spans="1:12" x14ac:dyDescent="0.35">
      <c r="A140">
        <v>139</v>
      </c>
      <c r="B140" t="s">
        <v>385</v>
      </c>
      <c r="C140" t="s">
        <v>30</v>
      </c>
      <c r="D140" t="s">
        <v>22</v>
      </c>
      <c r="E140">
        <v>1</v>
      </c>
      <c r="F140">
        <v>23586</v>
      </c>
      <c r="G140" t="s">
        <v>386</v>
      </c>
      <c r="H140" t="s">
        <v>112</v>
      </c>
      <c r="I140" t="s">
        <v>36</v>
      </c>
      <c r="J140" t="s">
        <v>18</v>
      </c>
      <c r="K140" t="s">
        <v>32</v>
      </c>
      <c r="L140">
        <v>4</v>
      </c>
    </row>
    <row r="141" spans="1:12" x14ac:dyDescent="0.35">
      <c r="A141">
        <v>140</v>
      </c>
      <c r="B141" t="s">
        <v>387</v>
      </c>
      <c r="C141" t="s">
        <v>388</v>
      </c>
      <c r="D141" t="s">
        <v>22</v>
      </c>
      <c r="E141">
        <v>9</v>
      </c>
      <c r="F141">
        <v>34474</v>
      </c>
      <c r="G141" t="s">
        <v>389</v>
      </c>
      <c r="H141" t="s">
        <v>58</v>
      </c>
      <c r="I141" t="s">
        <v>17</v>
      </c>
      <c r="J141" t="s">
        <v>18</v>
      </c>
      <c r="K141" t="s">
        <v>32</v>
      </c>
      <c r="L141">
        <v>2</v>
      </c>
    </row>
    <row r="142" spans="1:12" x14ac:dyDescent="0.35">
      <c r="A142">
        <v>141</v>
      </c>
      <c r="B142" t="s">
        <v>390</v>
      </c>
      <c r="C142" t="s">
        <v>391</v>
      </c>
      <c r="D142" t="s">
        <v>22</v>
      </c>
      <c r="E142">
        <v>67</v>
      </c>
      <c r="F142">
        <v>19900</v>
      </c>
      <c r="G142" t="s">
        <v>222</v>
      </c>
      <c r="H142" t="s">
        <v>24</v>
      </c>
      <c r="I142" t="s">
        <v>40</v>
      </c>
      <c r="J142" t="s">
        <v>18</v>
      </c>
      <c r="K142" t="s">
        <v>19</v>
      </c>
      <c r="L142">
        <v>10</v>
      </c>
    </row>
    <row r="143" spans="1:12" x14ac:dyDescent="0.35">
      <c r="A143">
        <v>142</v>
      </c>
      <c r="B143" t="s">
        <v>392</v>
      </c>
      <c r="C143" t="s">
        <v>393</v>
      </c>
      <c r="D143" t="s">
        <v>22</v>
      </c>
      <c r="E143">
        <v>57</v>
      </c>
      <c r="F143">
        <v>24691</v>
      </c>
      <c r="G143" t="s">
        <v>394</v>
      </c>
      <c r="H143" t="s">
        <v>16</v>
      </c>
      <c r="I143" t="s">
        <v>36</v>
      </c>
      <c r="J143" t="s">
        <v>18</v>
      </c>
      <c r="K143" t="s">
        <v>32</v>
      </c>
      <c r="L143">
        <v>17</v>
      </c>
    </row>
    <row r="144" spans="1:12" x14ac:dyDescent="0.35">
      <c r="A144">
        <v>143</v>
      </c>
      <c r="B144" t="s">
        <v>395</v>
      </c>
      <c r="C144" t="s">
        <v>396</v>
      </c>
      <c r="D144" t="s">
        <v>22</v>
      </c>
      <c r="E144">
        <v>19</v>
      </c>
      <c r="F144">
        <v>21064</v>
      </c>
      <c r="G144" t="s">
        <v>386</v>
      </c>
      <c r="H144" t="s">
        <v>49</v>
      </c>
      <c r="I144" t="s">
        <v>17</v>
      </c>
      <c r="J144" t="s">
        <v>18</v>
      </c>
      <c r="K144" t="s">
        <v>19</v>
      </c>
      <c r="L144">
        <v>11</v>
      </c>
    </row>
    <row r="145" spans="1:12" x14ac:dyDescent="0.35">
      <c r="A145">
        <v>144</v>
      </c>
      <c r="B145" t="s">
        <v>397</v>
      </c>
      <c r="C145" t="s">
        <v>398</v>
      </c>
      <c r="D145" t="s">
        <v>121</v>
      </c>
      <c r="E145">
        <v>71</v>
      </c>
      <c r="F145" t="s">
        <v>30</v>
      </c>
      <c r="G145" t="s">
        <v>399</v>
      </c>
      <c r="H145" t="s">
        <v>31</v>
      </c>
      <c r="I145" t="s">
        <v>17</v>
      </c>
      <c r="J145" t="s">
        <v>18</v>
      </c>
      <c r="K145" t="s">
        <v>32</v>
      </c>
    </row>
    <row r="146" spans="1:12" x14ac:dyDescent="0.35">
      <c r="A146">
        <v>145</v>
      </c>
      <c r="B146" t="s">
        <v>400</v>
      </c>
      <c r="C146" t="s">
        <v>401</v>
      </c>
      <c r="D146" t="s">
        <v>22</v>
      </c>
      <c r="E146">
        <v>33</v>
      </c>
      <c r="F146">
        <v>35632</v>
      </c>
      <c r="G146" t="s">
        <v>64</v>
      </c>
      <c r="H146" t="s">
        <v>24</v>
      </c>
      <c r="I146" t="s">
        <v>17</v>
      </c>
      <c r="J146" t="s">
        <v>18</v>
      </c>
      <c r="K146" t="s">
        <v>32</v>
      </c>
      <c r="L146">
        <v>4</v>
      </c>
    </row>
    <row r="147" spans="1:12" x14ac:dyDescent="0.35">
      <c r="A147">
        <v>146</v>
      </c>
      <c r="B147" t="s">
        <v>402</v>
      </c>
      <c r="C147" t="s">
        <v>403</v>
      </c>
      <c r="D147" t="s">
        <v>22</v>
      </c>
      <c r="E147">
        <v>34</v>
      </c>
      <c r="F147">
        <v>31145</v>
      </c>
      <c r="G147" t="s">
        <v>266</v>
      </c>
      <c r="H147" t="s">
        <v>58</v>
      </c>
      <c r="I147" t="s">
        <v>17</v>
      </c>
      <c r="J147" t="s">
        <v>18</v>
      </c>
      <c r="K147" t="s">
        <v>32</v>
      </c>
      <c r="L147">
        <v>8</v>
      </c>
    </row>
    <row r="148" spans="1:12" x14ac:dyDescent="0.35">
      <c r="A148">
        <v>147</v>
      </c>
      <c r="B148" t="s">
        <v>228</v>
      </c>
      <c r="C148" t="s">
        <v>404</v>
      </c>
      <c r="D148" t="s">
        <v>14</v>
      </c>
      <c r="E148">
        <v>32</v>
      </c>
      <c r="F148">
        <v>27004</v>
      </c>
      <c r="G148" t="s">
        <v>405</v>
      </c>
      <c r="H148" t="s">
        <v>16</v>
      </c>
      <c r="I148" t="s">
        <v>17</v>
      </c>
      <c r="J148" t="s">
        <v>18</v>
      </c>
      <c r="K148" t="s">
        <v>19</v>
      </c>
      <c r="L148">
        <v>10</v>
      </c>
    </row>
    <row r="149" spans="1:12" x14ac:dyDescent="0.35">
      <c r="A149">
        <v>148</v>
      </c>
      <c r="B149" t="s">
        <v>406</v>
      </c>
      <c r="C149" t="s">
        <v>407</v>
      </c>
      <c r="D149" t="s">
        <v>14</v>
      </c>
      <c r="E149">
        <v>69</v>
      </c>
      <c r="F149">
        <v>29714</v>
      </c>
      <c r="G149" t="s">
        <v>389</v>
      </c>
      <c r="H149" t="s">
        <v>30</v>
      </c>
      <c r="I149" t="s">
        <v>17</v>
      </c>
      <c r="J149" t="s">
        <v>18</v>
      </c>
      <c r="K149" t="s">
        <v>19</v>
      </c>
      <c r="L149">
        <v>5</v>
      </c>
    </row>
    <row r="150" spans="1:12" x14ac:dyDescent="0.35">
      <c r="A150">
        <v>149</v>
      </c>
      <c r="B150" t="s">
        <v>408</v>
      </c>
      <c r="C150" t="s">
        <v>409</v>
      </c>
      <c r="D150" t="s">
        <v>14</v>
      </c>
      <c r="E150">
        <v>41</v>
      </c>
      <c r="F150">
        <v>34730</v>
      </c>
      <c r="G150" t="s">
        <v>101</v>
      </c>
      <c r="H150" t="s">
        <v>16</v>
      </c>
      <c r="I150" t="s">
        <v>17</v>
      </c>
      <c r="J150" t="s">
        <v>18</v>
      </c>
      <c r="K150" t="s">
        <v>19</v>
      </c>
      <c r="L150">
        <v>1</v>
      </c>
    </row>
    <row r="151" spans="1:12" x14ac:dyDescent="0.35">
      <c r="A151">
        <v>150</v>
      </c>
      <c r="B151" t="s">
        <v>410</v>
      </c>
      <c r="C151" t="s">
        <v>411</v>
      </c>
      <c r="D151" t="s">
        <v>22</v>
      </c>
      <c r="E151">
        <v>6</v>
      </c>
      <c r="F151">
        <v>30551</v>
      </c>
      <c r="G151" t="s">
        <v>412</v>
      </c>
      <c r="H151" t="s">
        <v>24</v>
      </c>
      <c r="I151" t="s">
        <v>36</v>
      </c>
      <c r="J151" t="s">
        <v>18</v>
      </c>
      <c r="K151" t="s">
        <v>32</v>
      </c>
      <c r="L151">
        <v>17</v>
      </c>
    </row>
    <row r="152" spans="1:12" x14ac:dyDescent="0.35">
      <c r="A152">
        <v>151</v>
      </c>
      <c r="B152" t="s">
        <v>413</v>
      </c>
      <c r="C152" t="s">
        <v>414</v>
      </c>
      <c r="D152" t="s">
        <v>22</v>
      </c>
      <c r="E152">
        <v>36</v>
      </c>
      <c r="F152">
        <v>23773</v>
      </c>
      <c r="G152" t="s">
        <v>318</v>
      </c>
      <c r="H152" t="s">
        <v>58</v>
      </c>
      <c r="I152" t="s">
        <v>17</v>
      </c>
      <c r="J152" t="s">
        <v>18</v>
      </c>
      <c r="K152" t="s">
        <v>19</v>
      </c>
      <c r="L152">
        <v>13</v>
      </c>
    </row>
    <row r="153" spans="1:12" x14ac:dyDescent="0.35">
      <c r="A153">
        <v>152</v>
      </c>
      <c r="B153" t="s">
        <v>415</v>
      </c>
      <c r="C153" t="s">
        <v>416</v>
      </c>
      <c r="D153" t="s">
        <v>14</v>
      </c>
      <c r="E153">
        <v>5</v>
      </c>
      <c r="F153">
        <v>29648</v>
      </c>
      <c r="G153" t="s">
        <v>355</v>
      </c>
      <c r="H153" t="s">
        <v>24</v>
      </c>
      <c r="I153" t="s">
        <v>17</v>
      </c>
      <c r="J153" t="s">
        <v>18</v>
      </c>
      <c r="K153" t="s">
        <v>32</v>
      </c>
      <c r="L153">
        <v>16</v>
      </c>
    </row>
    <row r="154" spans="1:12" x14ac:dyDescent="0.35">
      <c r="A154">
        <v>153</v>
      </c>
      <c r="B154" t="s">
        <v>417</v>
      </c>
      <c r="C154" t="s">
        <v>418</v>
      </c>
      <c r="D154" t="s">
        <v>14</v>
      </c>
      <c r="E154">
        <v>73</v>
      </c>
      <c r="F154">
        <v>28334</v>
      </c>
      <c r="G154" t="s">
        <v>137</v>
      </c>
      <c r="H154" t="s">
        <v>138</v>
      </c>
      <c r="I154" t="s">
        <v>17</v>
      </c>
      <c r="J154" t="s">
        <v>18</v>
      </c>
      <c r="K154" t="s">
        <v>19</v>
      </c>
      <c r="L154">
        <v>12</v>
      </c>
    </row>
    <row r="155" spans="1:12" x14ac:dyDescent="0.35">
      <c r="A155">
        <v>154</v>
      </c>
      <c r="B155" t="s">
        <v>419</v>
      </c>
      <c r="C155" t="s">
        <v>420</v>
      </c>
      <c r="D155" t="s">
        <v>14</v>
      </c>
      <c r="E155">
        <v>90</v>
      </c>
      <c r="F155">
        <v>21229</v>
      </c>
      <c r="G155" t="s">
        <v>67</v>
      </c>
      <c r="H155" t="s">
        <v>30</v>
      </c>
      <c r="I155" t="s">
        <v>17</v>
      </c>
      <c r="J155" t="s">
        <v>18</v>
      </c>
      <c r="K155" t="s">
        <v>32</v>
      </c>
      <c r="L155">
        <v>11</v>
      </c>
    </row>
    <row r="156" spans="1:12" x14ac:dyDescent="0.35">
      <c r="A156">
        <v>155</v>
      </c>
      <c r="B156" t="s">
        <v>421</v>
      </c>
      <c r="C156" t="s">
        <v>422</v>
      </c>
      <c r="D156" t="s">
        <v>22</v>
      </c>
      <c r="E156">
        <v>4</v>
      </c>
      <c r="F156">
        <v>31409</v>
      </c>
      <c r="G156" t="s">
        <v>394</v>
      </c>
      <c r="H156" t="s">
        <v>58</v>
      </c>
      <c r="I156" t="s">
        <v>17</v>
      </c>
      <c r="J156" t="s">
        <v>18</v>
      </c>
      <c r="K156" t="s">
        <v>32</v>
      </c>
      <c r="L156">
        <v>10</v>
      </c>
    </row>
    <row r="157" spans="1:12" x14ac:dyDescent="0.35">
      <c r="A157">
        <v>156</v>
      </c>
      <c r="B157" t="s">
        <v>423</v>
      </c>
      <c r="C157" t="s">
        <v>424</v>
      </c>
      <c r="D157" t="s">
        <v>14</v>
      </c>
      <c r="E157">
        <v>23</v>
      </c>
      <c r="F157">
        <v>29107</v>
      </c>
      <c r="G157" t="s">
        <v>412</v>
      </c>
      <c r="H157" t="s">
        <v>24</v>
      </c>
      <c r="I157" t="s">
        <v>17</v>
      </c>
      <c r="J157" t="s">
        <v>18</v>
      </c>
      <c r="K157" t="s">
        <v>19</v>
      </c>
      <c r="L157">
        <v>11</v>
      </c>
    </row>
    <row r="158" spans="1:12" x14ac:dyDescent="0.35">
      <c r="A158">
        <v>157</v>
      </c>
      <c r="B158" t="s">
        <v>425</v>
      </c>
      <c r="C158" t="s">
        <v>426</v>
      </c>
      <c r="D158" t="s">
        <v>22</v>
      </c>
      <c r="E158">
        <v>97</v>
      </c>
      <c r="F158">
        <v>27356</v>
      </c>
      <c r="G158" t="s">
        <v>361</v>
      </c>
      <c r="H158" t="s">
        <v>24</v>
      </c>
      <c r="I158" t="s">
        <v>36</v>
      </c>
      <c r="J158" t="s">
        <v>18</v>
      </c>
      <c r="K158" t="s">
        <v>32</v>
      </c>
      <c r="L158">
        <v>16</v>
      </c>
    </row>
    <row r="159" spans="1:12" x14ac:dyDescent="0.35">
      <c r="A159">
        <v>158</v>
      </c>
      <c r="B159" t="s">
        <v>427</v>
      </c>
      <c r="C159" t="s">
        <v>428</v>
      </c>
      <c r="D159" t="s">
        <v>22</v>
      </c>
      <c r="E159">
        <v>99</v>
      </c>
      <c r="F159">
        <v>30928</v>
      </c>
      <c r="G159" t="s">
        <v>248</v>
      </c>
      <c r="H159" t="s">
        <v>30</v>
      </c>
      <c r="I159" t="s">
        <v>36</v>
      </c>
      <c r="J159" t="s">
        <v>18</v>
      </c>
      <c r="K159" t="s">
        <v>32</v>
      </c>
      <c r="L159">
        <v>5</v>
      </c>
    </row>
    <row r="160" spans="1:12" x14ac:dyDescent="0.35">
      <c r="A160">
        <v>159</v>
      </c>
      <c r="B160" t="s">
        <v>429</v>
      </c>
      <c r="C160" t="s">
        <v>430</v>
      </c>
      <c r="D160" t="s">
        <v>22</v>
      </c>
      <c r="E160">
        <v>90</v>
      </c>
      <c r="F160">
        <v>31909</v>
      </c>
      <c r="G160" t="s">
        <v>101</v>
      </c>
      <c r="H160" t="s">
        <v>16</v>
      </c>
      <c r="I160" t="s">
        <v>36</v>
      </c>
      <c r="J160" t="s">
        <v>18</v>
      </c>
      <c r="K160" t="s">
        <v>32</v>
      </c>
      <c r="L160">
        <v>13</v>
      </c>
    </row>
    <row r="161" spans="1:12" x14ac:dyDescent="0.35">
      <c r="A161">
        <v>160</v>
      </c>
      <c r="B161" t="s">
        <v>431</v>
      </c>
      <c r="C161" t="s">
        <v>432</v>
      </c>
      <c r="D161" t="s">
        <v>22</v>
      </c>
      <c r="E161">
        <v>5</v>
      </c>
      <c r="F161">
        <v>23573</v>
      </c>
      <c r="G161" t="s">
        <v>160</v>
      </c>
      <c r="H161" t="s">
        <v>16</v>
      </c>
      <c r="I161" t="s">
        <v>17</v>
      </c>
      <c r="J161" t="s">
        <v>18</v>
      </c>
      <c r="K161" t="s">
        <v>32</v>
      </c>
      <c r="L161">
        <v>18</v>
      </c>
    </row>
    <row r="162" spans="1:12" x14ac:dyDescent="0.35">
      <c r="A162">
        <v>161</v>
      </c>
      <c r="B162" t="s">
        <v>433</v>
      </c>
      <c r="C162" t="s">
        <v>434</v>
      </c>
      <c r="D162" t="s">
        <v>22</v>
      </c>
      <c r="E162">
        <v>49</v>
      </c>
      <c r="F162">
        <v>27780</v>
      </c>
      <c r="G162" t="s">
        <v>30</v>
      </c>
      <c r="H162" t="s">
        <v>30</v>
      </c>
      <c r="I162" t="s">
        <v>17</v>
      </c>
      <c r="J162" t="s">
        <v>18</v>
      </c>
      <c r="K162" t="s">
        <v>32</v>
      </c>
      <c r="L162">
        <v>16</v>
      </c>
    </row>
    <row r="163" spans="1:12" x14ac:dyDescent="0.35">
      <c r="A163">
        <v>162</v>
      </c>
      <c r="B163" t="s">
        <v>435</v>
      </c>
      <c r="C163" t="s">
        <v>436</v>
      </c>
      <c r="D163" t="s">
        <v>22</v>
      </c>
      <c r="E163">
        <v>90</v>
      </c>
      <c r="F163">
        <v>29079</v>
      </c>
      <c r="G163" t="s">
        <v>294</v>
      </c>
      <c r="H163" t="s">
        <v>31</v>
      </c>
      <c r="I163" t="s">
        <v>17</v>
      </c>
      <c r="J163" t="s">
        <v>18</v>
      </c>
      <c r="K163" t="s">
        <v>32</v>
      </c>
      <c r="L163">
        <v>15</v>
      </c>
    </row>
    <row r="164" spans="1:12" x14ac:dyDescent="0.35">
      <c r="A164">
        <v>163</v>
      </c>
      <c r="B164" t="s">
        <v>437</v>
      </c>
      <c r="C164" t="s">
        <v>438</v>
      </c>
      <c r="D164" t="s">
        <v>14</v>
      </c>
      <c r="E164">
        <v>58</v>
      </c>
      <c r="F164">
        <v>28009</v>
      </c>
      <c r="G164" t="s">
        <v>439</v>
      </c>
      <c r="H164" t="s">
        <v>138</v>
      </c>
      <c r="I164" t="s">
        <v>40</v>
      </c>
      <c r="J164" t="s">
        <v>18</v>
      </c>
      <c r="K164" t="s">
        <v>19</v>
      </c>
      <c r="L164">
        <v>14</v>
      </c>
    </row>
    <row r="165" spans="1:12" x14ac:dyDescent="0.35">
      <c r="A165">
        <v>164</v>
      </c>
      <c r="B165" t="s">
        <v>440</v>
      </c>
      <c r="C165" t="s">
        <v>441</v>
      </c>
      <c r="D165" t="s">
        <v>14</v>
      </c>
      <c r="E165">
        <v>55</v>
      </c>
      <c r="F165">
        <v>36379</v>
      </c>
      <c r="G165" t="s">
        <v>35</v>
      </c>
      <c r="H165" t="s">
        <v>39</v>
      </c>
      <c r="I165" t="s">
        <v>36</v>
      </c>
      <c r="J165" t="s">
        <v>18</v>
      </c>
      <c r="K165" t="s">
        <v>19</v>
      </c>
      <c r="L165">
        <v>1</v>
      </c>
    </row>
    <row r="166" spans="1:12" x14ac:dyDescent="0.35">
      <c r="A166">
        <v>165</v>
      </c>
      <c r="B166" t="s">
        <v>442</v>
      </c>
      <c r="C166" t="s">
        <v>443</v>
      </c>
      <c r="D166" t="s">
        <v>22</v>
      </c>
      <c r="E166">
        <v>61</v>
      </c>
      <c r="F166">
        <v>30766</v>
      </c>
      <c r="G166" t="s">
        <v>23</v>
      </c>
      <c r="H166" t="s">
        <v>49</v>
      </c>
      <c r="I166" t="s">
        <v>17</v>
      </c>
      <c r="J166" t="s">
        <v>18</v>
      </c>
      <c r="K166" t="s">
        <v>19</v>
      </c>
      <c r="L166">
        <v>12</v>
      </c>
    </row>
    <row r="167" spans="1:12" x14ac:dyDescent="0.35">
      <c r="A167">
        <v>166</v>
      </c>
      <c r="B167" t="s">
        <v>444</v>
      </c>
      <c r="C167" t="s">
        <v>445</v>
      </c>
      <c r="D167" t="s">
        <v>22</v>
      </c>
      <c r="E167">
        <v>54</v>
      </c>
      <c r="F167">
        <v>20252</v>
      </c>
      <c r="G167" t="s">
        <v>446</v>
      </c>
      <c r="H167" t="s">
        <v>58</v>
      </c>
      <c r="I167" t="s">
        <v>36</v>
      </c>
      <c r="J167" t="s">
        <v>18</v>
      </c>
      <c r="K167" t="s">
        <v>32</v>
      </c>
      <c r="L167">
        <v>6</v>
      </c>
    </row>
    <row r="168" spans="1:12" x14ac:dyDescent="0.35">
      <c r="A168">
        <v>167</v>
      </c>
      <c r="B168" t="s">
        <v>447</v>
      </c>
      <c r="C168" t="s">
        <v>448</v>
      </c>
      <c r="D168" t="s">
        <v>14</v>
      </c>
      <c r="E168">
        <v>95</v>
      </c>
      <c r="F168">
        <v>25503</v>
      </c>
      <c r="G168" t="s">
        <v>30</v>
      </c>
      <c r="H168" t="s">
        <v>16</v>
      </c>
      <c r="I168" t="s">
        <v>40</v>
      </c>
      <c r="J168" t="s">
        <v>18</v>
      </c>
      <c r="K168" t="s">
        <v>19</v>
      </c>
      <c r="L168">
        <v>17</v>
      </c>
    </row>
    <row r="169" spans="1:12" x14ac:dyDescent="0.35">
      <c r="A169">
        <v>168</v>
      </c>
      <c r="B169" t="s">
        <v>286</v>
      </c>
      <c r="C169" t="s">
        <v>449</v>
      </c>
      <c r="D169" t="s">
        <v>121</v>
      </c>
      <c r="E169">
        <v>8</v>
      </c>
      <c r="F169" t="s">
        <v>30</v>
      </c>
      <c r="G169" t="s">
        <v>291</v>
      </c>
      <c r="H169" t="s">
        <v>31</v>
      </c>
      <c r="I169" t="s">
        <v>36</v>
      </c>
      <c r="J169" t="s">
        <v>18</v>
      </c>
      <c r="K169" t="s">
        <v>19</v>
      </c>
    </row>
    <row r="170" spans="1:12" x14ac:dyDescent="0.35">
      <c r="A170">
        <v>169</v>
      </c>
      <c r="B170" t="s">
        <v>450</v>
      </c>
      <c r="C170" t="s">
        <v>451</v>
      </c>
      <c r="D170" t="s">
        <v>22</v>
      </c>
      <c r="E170">
        <v>20</v>
      </c>
      <c r="F170">
        <v>21112</v>
      </c>
      <c r="G170" t="s">
        <v>240</v>
      </c>
      <c r="H170" t="s">
        <v>112</v>
      </c>
      <c r="I170" t="s">
        <v>40</v>
      </c>
      <c r="J170" t="s">
        <v>18</v>
      </c>
      <c r="K170" t="s">
        <v>19</v>
      </c>
      <c r="L170">
        <v>5</v>
      </c>
    </row>
    <row r="171" spans="1:12" x14ac:dyDescent="0.35">
      <c r="A171">
        <v>170</v>
      </c>
      <c r="B171" t="s">
        <v>452</v>
      </c>
      <c r="C171" t="s">
        <v>453</v>
      </c>
      <c r="D171" t="s">
        <v>22</v>
      </c>
      <c r="E171">
        <v>80</v>
      </c>
      <c r="F171">
        <v>27547</v>
      </c>
      <c r="G171" t="s">
        <v>454</v>
      </c>
      <c r="H171" t="s">
        <v>16</v>
      </c>
      <c r="I171" t="s">
        <v>40</v>
      </c>
      <c r="J171" t="s">
        <v>18</v>
      </c>
      <c r="K171" t="s">
        <v>32</v>
      </c>
      <c r="L171">
        <v>21</v>
      </c>
    </row>
    <row r="172" spans="1:12" x14ac:dyDescent="0.35">
      <c r="A172">
        <v>171</v>
      </c>
      <c r="B172" t="s">
        <v>455</v>
      </c>
      <c r="C172" t="s">
        <v>456</v>
      </c>
      <c r="D172" t="s">
        <v>14</v>
      </c>
      <c r="E172">
        <v>62</v>
      </c>
      <c r="F172">
        <v>25906</v>
      </c>
      <c r="G172" t="s">
        <v>457</v>
      </c>
      <c r="H172" t="s">
        <v>58</v>
      </c>
      <c r="I172" t="s">
        <v>17</v>
      </c>
      <c r="J172" t="s">
        <v>18</v>
      </c>
      <c r="K172" t="s">
        <v>32</v>
      </c>
      <c r="L172">
        <v>10</v>
      </c>
    </row>
    <row r="173" spans="1:12" x14ac:dyDescent="0.35">
      <c r="A173">
        <v>172</v>
      </c>
      <c r="B173" t="s">
        <v>458</v>
      </c>
      <c r="C173" t="s">
        <v>459</v>
      </c>
      <c r="D173" t="s">
        <v>22</v>
      </c>
      <c r="E173">
        <v>54</v>
      </c>
      <c r="F173">
        <v>32398</v>
      </c>
      <c r="G173" t="s">
        <v>98</v>
      </c>
      <c r="H173" t="s">
        <v>58</v>
      </c>
      <c r="I173" t="s">
        <v>36</v>
      </c>
      <c r="J173" t="s">
        <v>18</v>
      </c>
      <c r="K173" t="s">
        <v>19</v>
      </c>
      <c r="L173">
        <v>6</v>
      </c>
    </row>
    <row r="174" spans="1:12" x14ac:dyDescent="0.35">
      <c r="A174">
        <v>173</v>
      </c>
      <c r="B174" t="s">
        <v>460</v>
      </c>
      <c r="C174" t="s">
        <v>461</v>
      </c>
      <c r="D174" t="s">
        <v>14</v>
      </c>
      <c r="E174">
        <v>99</v>
      </c>
      <c r="F174">
        <v>35432</v>
      </c>
      <c r="G174" t="s">
        <v>291</v>
      </c>
      <c r="H174" t="s">
        <v>16</v>
      </c>
      <c r="I174" t="s">
        <v>36</v>
      </c>
      <c r="J174" t="s">
        <v>18</v>
      </c>
      <c r="K174" t="s">
        <v>32</v>
      </c>
      <c r="L174">
        <v>1</v>
      </c>
    </row>
    <row r="175" spans="1:12" x14ac:dyDescent="0.35">
      <c r="A175">
        <v>174</v>
      </c>
      <c r="B175" t="s">
        <v>462</v>
      </c>
      <c r="C175" t="s">
        <v>463</v>
      </c>
      <c r="D175" t="s">
        <v>14</v>
      </c>
      <c r="E175">
        <v>93</v>
      </c>
      <c r="F175">
        <v>32838</v>
      </c>
      <c r="G175" t="s">
        <v>144</v>
      </c>
      <c r="H175" t="s">
        <v>16</v>
      </c>
      <c r="I175" t="s">
        <v>17</v>
      </c>
      <c r="J175" t="s">
        <v>18</v>
      </c>
      <c r="K175" t="s">
        <v>32</v>
      </c>
      <c r="L175">
        <v>12</v>
      </c>
    </row>
    <row r="176" spans="1:12" x14ac:dyDescent="0.35">
      <c r="A176">
        <v>175</v>
      </c>
      <c r="B176" t="s">
        <v>464</v>
      </c>
      <c r="C176" t="s">
        <v>465</v>
      </c>
      <c r="D176" t="s">
        <v>22</v>
      </c>
      <c r="E176">
        <v>36</v>
      </c>
      <c r="F176">
        <v>27726</v>
      </c>
      <c r="G176" t="s">
        <v>394</v>
      </c>
      <c r="H176" t="s">
        <v>58</v>
      </c>
      <c r="I176" t="s">
        <v>36</v>
      </c>
      <c r="J176" t="s">
        <v>18</v>
      </c>
      <c r="K176" t="s">
        <v>32</v>
      </c>
      <c r="L176">
        <v>5</v>
      </c>
    </row>
    <row r="177" spans="1:12" x14ac:dyDescent="0.35">
      <c r="A177">
        <v>176</v>
      </c>
      <c r="B177" t="s">
        <v>466</v>
      </c>
      <c r="C177" t="s">
        <v>467</v>
      </c>
      <c r="D177" t="s">
        <v>22</v>
      </c>
      <c r="E177">
        <v>39</v>
      </c>
      <c r="F177">
        <v>33707</v>
      </c>
      <c r="G177" t="s">
        <v>468</v>
      </c>
      <c r="H177" t="s">
        <v>28</v>
      </c>
      <c r="I177" t="s">
        <v>17</v>
      </c>
      <c r="J177" t="s">
        <v>18</v>
      </c>
      <c r="K177" t="s">
        <v>32</v>
      </c>
      <c r="L177">
        <v>10</v>
      </c>
    </row>
    <row r="178" spans="1:12" x14ac:dyDescent="0.35">
      <c r="A178">
        <v>177</v>
      </c>
      <c r="B178" t="s">
        <v>469</v>
      </c>
      <c r="C178" t="s">
        <v>470</v>
      </c>
      <c r="D178" t="s">
        <v>14</v>
      </c>
      <c r="E178">
        <v>25</v>
      </c>
      <c r="F178">
        <v>32821</v>
      </c>
      <c r="G178" t="s">
        <v>76</v>
      </c>
      <c r="H178" t="s">
        <v>24</v>
      </c>
      <c r="I178" t="s">
        <v>40</v>
      </c>
      <c r="J178" t="s">
        <v>18</v>
      </c>
      <c r="K178" t="s">
        <v>32</v>
      </c>
      <c r="L178">
        <v>4</v>
      </c>
    </row>
    <row r="179" spans="1:12" x14ac:dyDescent="0.35">
      <c r="A179">
        <v>178</v>
      </c>
      <c r="B179" t="s">
        <v>471</v>
      </c>
      <c r="C179" t="s">
        <v>472</v>
      </c>
      <c r="D179" t="s">
        <v>22</v>
      </c>
      <c r="E179">
        <v>2</v>
      </c>
      <c r="F179">
        <v>24565</v>
      </c>
      <c r="G179" t="s">
        <v>30</v>
      </c>
      <c r="H179" t="s">
        <v>30</v>
      </c>
      <c r="I179" t="s">
        <v>36</v>
      </c>
      <c r="J179" t="s">
        <v>18</v>
      </c>
      <c r="K179" t="s">
        <v>32</v>
      </c>
      <c r="L179">
        <v>8</v>
      </c>
    </row>
    <row r="180" spans="1:12" x14ac:dyDescent="0.35">
      <c r="A180">
        <v>179</v>
      </c>
      <c r="B180" t="s">
        <v>473</v>
      </c>
      <c r="C180" t="s">
        <v>474</v>
      </c>
      <c r="D180" t="s">
        <v>22</v>
      </c>
      <c r="E180">
        <v>23</v>
      </c>
      <c r="F180">
        <v>24238</v>
      </c>
      <c r="G180" t="s">
        <v>399</v>
      </c>
      <c r="H180" t="s">
        <v>58</v>
      </c>
      <c r="I180" t="s">
        <v>40</v>
      </c>
      <c r="J180" t="s">
        <v>18</v>
      </c>
      <c r="K180" t="s">
        <v>19</v>
      </c>
      <c r="L180">
        <v>6</v>
      </c>
    </row>
    <row r="181" spans="1:12" x14ac:dyDescent="0.35">
      <c r="A181">
        <v>180</v>
      </c>
      <c r="B181" t="s">
        <v>475</v>
      </c>
      <c r="C181" t="s">
        <v>75</v>
      </c>
      <c r="D181" t="s">
        <v>14</v>
      </c>
      <c r="E181">
        <v>16</v>
      </c>
      <c r="F181">
        <v>26193</v>
      </c>
      <c r="G181" t="s">
        <v>476</v>
      </c>
      <c r="H181" t="s">
        <v>49</v>
      </c>
      <c r="I181" t="s">
        <v>36</v>
      </c>
      <c r="J181" t="s">
        <v>18</v>
      </c>
      <c r="K181" t="s">
        <v>32</v>
      </c>
      <c r="L181">
        <v>14</v>
      </c>
    </row>
    <row r="182" spans="1:12" x14ac:dyDescent="0.35">
      <c r="A182">
        <v>181</v>
      </c>
      <c r="B182" t="s">
        <v>477</v>
      </c>
      <c r="C182" t="s">
        <v>478</v>
      </c>
      <c r="D182" t="s">
        <v>14</v>
      </c>
      <c r="E182">
        <v>49</v>
      </c>
      <c r="F182">
        <v>30276</v>
      </c>
      <c r="G182" t="s">
        <v>35</v>
      </c>
      <c r="H182" t="s">
        <v>58</v>
      </c>
      <c r="I182" t="s">
        <v>17</v>
      </c>
      <c r="J182" t="s">
        <v>18</v>
      </c>
      <c r="K182" t="s">
        <v>32</v>
      </c>
      <c r="L182">
        <v>9</v>
      </c>
    </row>
    <row r="183" spans="1:12" x14ac:dyDescent="0.35">
      <c r="A183">
        <v>182</v>
      </c>
      <c r="B183" t="s">
        <v>479</v>
      </c>
      <c r="C183" t="s">
        <v>480</v>
      </c>
      <c r="D183" t="s">
        <v>22</v>
      </c>
      <c r="E183">
        <v>99</v>
      </c>
      <c r="F183">
        <v>33928</v>
      </c>
      <c r="G183" t="s">
        <v>73</v>
      </c>
      <c r="H183" t="s">
        <v>24</v>
      </c>
      <c r="I183" t="s">
        <v>36</v>
      </c>
      <c r="J183" t="s">
        <v>18</v>
      </c>
      <c r="K183" t="s">
        <v>19</v>
      </c>
      <c r="L183">
        <v>7</v>
      </c>
    </row>
    <row r="184" spans="1:12" x14ac:dyDescent="0.35">
      <c r="A184">
        <v>183</v>
      </c>
      <c r="B184" t="s">
        <v>481</v>
      </c>
      <c r="C184" t="s">
        <v>482</v>
      </c>
      <c r="D184" t="s">
        <v>14</v>
      </c>
      <c r="E184">
        <v>7</v>
      </c>
      <c r="F184">
        <v>35647</v>
      </c>
      <c r="G184" t="s">
        <v>483</v>
      </c>
      <c r="H184" t="s">
        <v>39</v>
      </c>
      <c r="I184" t="s">
        <v>36</v>
      </c>
      <c r="J184" t="s">
        <v>18</v>
      </c>
      <c r="K184" t="s">
        <v>32</v>
      </c>
      <c r="L184">
        <v>3</v>
      </c>
    </row>
    <row r="185" spans="1:12" x14ac:dyDescent="0.35">
      <c r="A185">
        <v>184</v>
      </c>
      <c r="B185" t="s">
        <v>484</v>
      </c>
      <c r="C185" t="s">
        <v>485</v>
      </c>
      <c r="D185" t="s">
        <v>22</v>
      </c>
      <c r="E185">
        <v>40</v>
      </c>
      <c r="F185">
        <v>26280</v>
      </c>
      <c r="G185" t="s">
        <v>318</v>
      </c>
      <c r="H185" t="s">
        <v>58</v>
      </c>
      <c r="I185" t="s">
        <v>40</v>
      </c>
      <c r="J185" t="s">
        <v>18</v>
      </c>
      <c r="K185" t="s">
        <v>19</v>
      </c>
      <c r="L185">
        <v>7</v>
      </c>
    </row>
    <row r="186" spans="1:12" x14ac:dyDescent="0.35">
      <c r="A186">
        <v>185</v>
      </c>
      <c r="B186" t="s">
        <v>486</v>
      </c>
      <c r="C186" t="s">
        <v>487</v>
      </c>
      <c r="D186" t="s">
        <v>22</v>
      </c>
      <c r="E186">
        <v>80</v>
      </c>
      <c r="F186">
        <v>29202</v>
      </c>
      <c r="G186" t="s">
        <v>30</v>
      </c>
      <c r="H186" t="s">
        <v>28</v>
      </c>
      <c r="I186" t="s">
        <v>17</v>
      </c>
      <c r="J186" t="s">
        <v>18</v>
      </c>
      <c r="K186" t="s">
        <v>19</v>
      </c>
      <c r="L186">
        <v>13</v>
      </c>
    </row>
    <row r="187" spans="1:12" x14ac:dyDescent="0.35">
      <c r="A187">
        <v>186</v>
      </c>
      <c r="B187" t="s">
        <v>488</v>
      </c>
      <c r="C187" t="s">
        <v>489</v>
      </c>
      <c r="D187" t="s">
        <v>14</v>
      </c>
      <c r="E187">
        <v>46</v>
      </c>
      <c r="F187">
        <v>27155</v>
      </c>
      <c r="G187" t="s">
        <v>490</v>
      </c>
      <c r="H187" t="s">
        <v>24</v>
      </c>
      <c r="I187" t="s">
        <v>17</v>
      </c>
      <c r="J187" t="s">
        <v>18</v>
      </c>
      <c r="K187" t="s">
        <v>32</v>
      </c>
      <c r="L187">
        <v>3</v>
      </c>
    </row>
    <row r="188" spans="1:12" x14ac:dyDescent="0.35">
      <c r="A188">
        <v>187</v>
      </c>
      <c r="B188" t="s">
        <v>491</v>
      </c>
      <c r="C188" t="s">
        <v>492</v>
      </c>
      <c r="D188" t="s">
        <v>22</v>
      </c>
      <c r="E188">
        <v>97</v>
      </c>
      <c r="F188">
        <v>19752</v>
      </c>
      <c r="G188" t="s">
        <v>493</v>
      </c>
      <c r="H188" t="s">
        <v>30</v>
      </c>
      <c r="I188" t="s">
        <v>17</v>
      </c>
      <c r="J188" t="s">
        <v>18</v>
      </c>
      <c r="K188" t="s">
        <v>32</v>
      </c>
      <c r="L188">
        <v>11</v>
      </c>
    </row>
    <row r="189" spans="1:12" x14ac:dyDescent="0.35">
      <c r="A189">
        <v>188</v>
      </c>
      <c r="B189" t="s">
        <v>494</v>
      </c>
      <c r="C189" t="s">
        <v>495</v>
      </c>
      <c r="D189" t="s">
        <v>14</v>
      </c>
      <c r="E189">
        <v>54</v>
      </c>
      <c r="F189">
        <v>27567</v>
      </c>
      <c r="G189" t="s">
        <v>496</v>
      </c>
      <c r="H189" t="s">
        <v>28</v>
      </c>
      <c r="I189" t="s">
        <v>40</v>
      </c>
      <c r="J189" t="s">
        <v>18</v>
      </c>
      <c r="K189" t="s">
        <v>19</v>
      </c>
      <c r="L189">
        <v>13</v>
      </c>
    </row>
    <row r="190" spans="1:12" x14ac:dyDescent="0.35">
      <c r="A190">
        <v>189</v>
      </c>
      <c r="B190" t="s">
        <v>497</v>
      </c>
      <c r="C190" t="s">
        <v>498</v>
      </c>
      <c r="D190" t="s">
        <v>22</v>
      </c>
      <c r="E190">
        <v>73</v>
      </c>
      <c r="F190">
        <v>29786</v>
      </c>
      <c r="G190" t="s">
        <v>85</v>
      </c>
      <c r="H190" t="s">
        <v>24</v>
      </c>
      <c r="I190" t="s">
        <v>36</v>
      </c>
      <c r="J190" t="s">
        <v>18</v>
      </c>
      <c r="K190" t="s">
        <v>32</v>
      </c>
      <c r="L190">
        <v>10</v>
      </c>
    </row>
    <row r="191" spans="1:12" x14ac:dyDescent="0.35">
      <c r="A191">
        <v>190</v>
      </c>
      <c r="B191" t="s">
        <v>499</v>
      </c>
      <c r="C191" t="s">
        <v>500</v>
      </c>
      <c r="D191" t="s">
        <v>14</v>
      </c>
      <c r="E191">
        <v>42</v>
      </c>
      <c r="F191">
        <v>28890</v>
      </c>
      <c r="G191" t="s">
        <v>160</v>
      </c>
      <c r="H191" t="s">
        <v>16</v>
      </c>
      <c r="I191" t="s">
        <v>36</v>
      </c>
      <c r="J191" t="s">
        <v>18</v>
      </c>
      <c r="K191" t="s">
        <v>32</v>
      </c>
      <c r="L191">
        <v>10</v>
      </c>
    </row>
    <row r="192" spans="1:12" x14ac:dyDescent="0.35">
      <c r="A192">
        <v>191</v>
      </c>
      <c r="B192" t="s">
        <v>501</v>
      </c>
      <c r="C192" t="s">
        <v>502</v>
      </c>
      <c r="D192" t="s">
        <v>22</v>
      </c>
      <c r="E192">
        <v>22</v>
      </c>
      <c r="F192">
        <v>22033</v>
      </c>
      <c r="G192" t="s">
        <v>197</v>
      </c>
      <c r="H192" t="s">
        <v>30</v>
      </c>
      <c r="I192" t="s">
        <v>36</v>
      </c>
      <c r="J192" t="s">
        <v>18</v>
      </c>
      <c r="K192" t="s">
        <v>19</v>
      </c>
      <c r="L192">
        <v>6</v>
      </c>
    </row>
    <row r="193" spans="1:12" x14ac:dyDescent="0.35">
      <c r="A193">
        <v>192</v>
      </c>
      <c r="B193" t="s">
        <v>503</v>
      </c>
      <c r="C193" t="s">
        <v>504</v>
      </c>
      <c r="D193" t="s">
        <v>14</v>
      </c>
      <c r="E193">
        <v>2</v>
      </c>
      <c r="F193">
        <v>28813</v>
      </c>
      <c r="G193" t="s">
        <v>67</v>
      </c>
      <c r="H193" t="s">
        <v>16</v>
      </c>
      <c r="I193" t="s">
        <v>17</v>
      </c>
      <c r="J193" t="s">
        <v>18</v>
      </c>
      <c r="K193" t="s">
        <v>19</v>
      </c>
      <c r="L193">
        <v>8</v>
      </c>
    </row>
    <row r="194" spans="1:12" x14ac:dyDescent="0.35">
      <c r="A194">
        <v>193</v>
      </c>
      <c r="B194" t="s">
        <v>505</v>
      </c>
      <c r="C194" t="s">
        <v>506</v>
      </c>
      <c r="D194" t="s">
        <v>22</v>
      </c>
      <c r="E194">
        <v>13</v>
      </c>
      <c r="F194">
        <v>23580</v>
      </c>
      <c r="G194" t="s">
        <v>27</v>
      </c>
      <c r="H194" t="s">
        <v>58</v>
      </c>
      <c r="I194" t="s">
        <v>17</v>
      </c>
      <c r="J194" t="s">
        <v>18</v>
      </c>
      <c r="K194" t="s">
        <v>19</v>
      </c>
      <c r="L194">
        <v>12</v>
      </c>
    </row>
    <row r="195" spans="1:12" x14ac:dyDescent="0.35">
      <c r="A195">
        <v>194</v>
      </c>
      <c r="B195" t="s">
        <v>507</v>
      </c>
      <c r="C195" t="s">
        <v>508</v>
      </c>
      <c r="D195" t="s">
        <v>14</v>
      </c>
      <c r="E195">
        <v>4</v>
      </c>
      <c r="F195">
        <v>27349</v>
      </c>
      <c r="G195" t="s">
        <v>509</v>
      </c>
      <c r="H195" t="s">
        <v>24</v>
      </c>
      <c r="I195" t="s">
        <v>36</v>
      </c>
      <c r="J195" t="s">
        <v>18</v>
      </c>
      <c r="K195" t="s">
        <v>32</v>
      </c>
      <c r="L195">
        <v>10</v>
      </c>
    </row>
    <row r="196" spans="1:12" x14ac:dyDescent="0.35">
      <c r="A196">
        <v>195</v>
      </c>
      <c r="B196" t="s">
        <v>510</v>
      </c>
      <c r="C196" t="s">
        <v>511</v>
      </c>
      <c r="D196" t="s">
        <v>14</v>
      </c>
      <c r="E196">
        <v>34</v>
      </c>
      <c r="F196">
        <v>21503</v>
      </c>
      <c r="G196" t="s">
        <v>82</v>
      </c>
      <c r="H196" t="s">
        <v>58</v>
      </c>
      <c r="I196" t="s">
        <v>17</v>
      </c>
      <c r="J196" t="s">
        <v>18</v>
      </c>
      <c r="K196" t="s">
        <v>32</v>
      </c>
      <c r="L196">
        <v>6</v>
      </c>
    </row>
    <row r="197" spans="1:12" x14ac:dyDescent="0.35">
      <c r="A197">
        <v>196</v>
      </c>
      <c r="B197" t="s">
        <v>512</v>
      </c>
      <c r="C197" t="s">
        <v>513</v>
      </c>
      <c r="D197" t="s">
        <v>22</v>
      </c>
      <c r="E197">
        <v>90</v>
      </c>
      <c r="F197">
        <v>24160</v>
      </c>
      <c r="G197" t="s">
        <v>514</v>
      </c>
      <c r="H197" t="s">
        <v>58</v>
      </c>
      <c r="I197" t="s">
        <v>40</v>
      </c>
      <c r="J197" t="s">
        <v>18</v>
      </c>
      <c r="K197" t="s">
        <v>32</v>
      </c>
      <c r="L197">
        <v>6</v>
      </c>
    </row>
    <row r="198" spans="1:12" x14ac:dyDescent="0.35">
      <c r="A198">
        <v>197</v>
      </c>
      <c r="B198" t="s">
        <v>515</v>
      </c>
      <c r="C198" t="s">
        <v>30</v>
      </c>
      <c r="D198" t="s">
        <v>14</v>
      </c>
      <c r="E198">
        <v>32</v>
      </c>
      <c r="F198">
        <v>28152</v>
      </c>
      <c r="G198" t="s">
        <v>30</v>
      </c>
      <c r="H198" t="s">
        <v>30</v>
      </c>
      <c r="I198" t="s">
        <v>40</v>
      </c>
      <c r="J198" t="s">
        <v>18</v>
      </c>
      <c r="K198" t="s">
        <v>32</v>
      </c>
      <c r="L198">
        <v>5</v>
      </c>
    </row>
    <row r="199" spans="1:12" x14ac:dyDescent="0.35">
      <c r="A199">
        <v>198</v>
      </c>
      <c r="B199" t="s">
        <v>516</v>
      </c>
      <c r="C199" t="s">
        <v>517</v>
      </c>
      <c r="D199" t="s">
        <v>14</v>
      </c>
      <c r="E199">
        <v>82</v>
      </c>
      <c r="F199">
        <v>29919</v>
      </c>
      <c r="G199" t="s">
        <v>137</v>
      </c>
      <c r="H199" t="s">
        <v>138</v>
      </c>
      <c r="I199" t="s">
        <v>17</v>
      </c>
      <c r="J199" t="s">
        <v>18</v>
      </c>
      <c r="K199" t="s">
        <v>32</v>
      </c>
      <c r="L199">
        <v>16</v>
      </c>
    </row>
    <row r="200" spans="1:12" x14ac:dyDescent="0.35">
      <c r="A200">
        <v>199</v>
      </c>
      <c r="B200" t="s">
        <v>518</v>
      </c>
      <c r="C200" t="s">
        <v>519</v>
      </c>
      <c r="D200" t="s">
        <v>14</v>
      </c>
      <c r="E200">
        <v>61</v>
      </c>
      <c r="F200">
        <v>28534</v>
      </c>
      <c r="G200" t="s">
        <v>67</v>
      </c>
      <c r="H200" t="s">
        <v>16</v>
      </c>
      <c r="I200" t="s">
        <v>17</v>
      </c>
      <c r="J200" t="s">
        <v>18</v>
      </c>
      <c r="K200" t="s">
        <v>19</v>
      </c>
      <c r="L200">
        <v>21</v>
      </c>
    </row>
    <row r="201" spans="1:12" x14ac:dyDescent="0.35">
      <c r="A201">
        <v>200</v>
      </c>
      <c r="B201" t="s">
        <v>520</v>
      </c>
      <c r="C201" t="s">
        <v>521</v>
      </c>
      <c r="D201" t="s">
        <v>22</v>
      </c>
      <c r="E201">
        <v>7</v>
      </c>
      <c r="F201">
        <v>20855</v>
      </c>
      <c r="G201" t="s">
        <v>192</v>
      </c>
      <c r="H201" t="s">
        <v>28</v>
      </c>
      <c r="I201" t="s">
        <v>36</v>
      </c>
      <c r="J201" t="s">
        <v>18</v>
      </c>
      <c r="K201" t="s">
        <v>19</v>
      </c>
      <c r="L201">
        <v>19</v>
      </c>
    </row>
    <row r="202" spans="1:12" x14ac:dyDescent="0.35">
      <c r="A202">
        <v>201</v>
      </c>
      <c r="B202" t="s">
        <v>522</v>
      </c>
      <c r="C202" t="s">
        <v>523</v>
      </c>
      <c r="D202" t="s">
        <v>22</v>
      </c>
      <c r="E202">
        <v>45</v>
      </c>
      <c r="F202">
        <v>24217</v>
      </c>
      <c r="G202" t="s">
        <v>524</v>
      </c>
      <c r="H202" t="s">
        <v>58</v>
      </c>
      <c r="I202" t="s">
        <v>17</v>
      </c>
      <c r="J202" t="s">
        <v>18</v>
      </c>
      <c r="K202" t="s">
        <v>19</v>
      </c>
      <c r="L202">
        <v>11</v>
      </c>
    </row>
    <row r="203" spans="1:12" x14ac:dyDescent="0.35">
      <c r="A203">
        <v>202</v>
      </c>
      <c r="B203" t="s">
        <v>525</v>
      </c>
      <c r="C203" t="s">
        <v>526</v>
      </c>
      <c r="D203" t="s">
        <v>14</v>
      </c>
      <c r="E203">
        <v>38</v>
      </c>
      <c r="F203">
        <v>23186</v>
      </c>
      <c r="G203" t="s">
        <v>439</v>
      </c>
      <c r="H203" t="s">
        <v>138</v>
      </c>
      <c r="I203" t="s">
        <v>36</v>
      </c>
      <c r="J203" t="s">
        <v>18</v>
      </c>
      <c r="K203" t="s">
        <v>19</v>
      </c>
      <c r="L203">
        <v>16</v>
      </c>
    </row>
    <row r="204" spans="1:12" x14ac:dyDescent="0.35">
      <c r="A204">
        <v>203</v>
      </c>
      <c r="B204" t="s">
        <v>527</v>
      </c>
      <c r="C204" t="s">
        <v>528</v>
      </c>
      <c r="D204" t="s">
        <v>22</v>
      </c>
      <c r="E204">
        <v>71</v>
      </c>
      <c r="F204">
        <v>23389</v>
      </c>
      <c r="G204" t="s">
        <v>52</v>
      </c>
      <c r="H204" t="s">
        <v>49</v>
      </c>
      <c r="I204" t="s">
        <v>17</v>
      </c>
      <c r="J204" t="s">
        <v>18</v>
      </c>
      <c r="K204" t="s">
        <v>19</v>
      </c>
      <c r="L204">
        <v>11</v>
      </c>
    </row>
    <row r="205" spans="1:12" x14ac:dyDescent="0.35">
      <c r="A205">
        <v>204</v>
      </c>
      <c r="B205" t="s">
        <v>529</v>
      </c>
      <c r="C205" t="s">
        <v>530</v>
      </c>
      <c r="D205" t="s">
        <v>22</v>
      </c>
      <c r="E205">
        <v>56</v>
      </c>
      <c r="F205">
        <v>28034</v>
      </c>
      <c r="G205" t="s">
        <v>98</v>
      </c>
      <c r="H205" t="s">
        <v>24</v>
      </c>
      <c r="I205" t="s">
        <v>17</v>
      </c>
      <c r="J205" t="s">
        <v>18</v>
      </c>
      <c r="K205" t="s">
        <v>32</v>
      </c>
      <c r="L205">
        <v>5</v>
      </c>
    </row>
    <row r="206" spans="1:12" x14ac:dyDescent="0.35">
      <c r="A206">
        <v>205</v>
      </c>
      <c r="B206" t="s">
        <v>531</v>
      </c>
      <c r="C206" t="s">
        <v>532</v>
      </c>
      <c r="D206" t="s">
        <v>22</v>
      </c>
      <c r="E206">
        <v>18</v>
      </c>
      <c r="F206">
        <v>21520</v>
      </c>
      <c r="G206" t="s">
        <v>348</v>
      </c>
      <c r="H206" t="s">
        <v>24</v>
      </c>
      <c r="I206" t="s">
        <v>17</v>
      </c>
      <c r="J206" t="s">
        <v>18</v>
      </c>
      <c r="K206" t="s">
        <v>19</v>
      </c>
      <c r="L206">
        <v>6</v>
      </c>
    </row>
    <row r="207" spans="1:12" x14ac:dyDescent="0.35">
      <c r="A207">
        <v>206</v>
      </c>
      <c r="B207" t="s">
        <v>533</v>
      </c>
      <c r="C207" t="s">
        <v>534</v>
      </c>
      <c r="D207" t="s">
        <v>14</v>
      </c>
      <c r="E207">
        <v>98</v>
      </c>
      <c r="F207">
        <v>19924</v>
      </c>
      <c r="G207" t="s">
        <v>535</v>
      </c>
      <c r="H207" t="s">
        <v>30</v>
      </c>
      <c r="I207" t="s">
        <v>17</v>
      </c>
      <c r="J207" t="s">
        <v>18</v>
      </c>
      <c r="K207" t="s">
        <v>19</v>
      </c>
      <c r="L207">
        <v>14</v>
      </c>
    </row>
    <row r="208" spans="1:12" x14ac:dyDescent="0.35">
      <c r="A208">
        <v>207</v>
      </c>
      <c r="B208" t="s">
        <v>536</v>
      </c>
      <c r="C208" t="s">
        <v>537</v>
      </c>
      <c r="D208" t="s">
        <v>14</v>
      </c>
      <c r="E208">
        <v>9</v>
      </c>
      <c r="F208">
        <v>34556</v>
      </c>
      <c r="G208" t="s">
        <v>30</v>
      </c>
      <c r="H208" t="s">
        <v>30</v>
      </c>
      <c r="I208" t="s">
        <v>17</v>
      </c>
      <c r="J208" t="s">
        <v>18</v>
      </c>
      <c r="K208" t="s">
        <v>32</v>
      </c>
      <c r="L208">
        <v>7</v>
      </c>
    </row>
    <row r="209" spans="1:12" x14ac:dyDescent="0.35">
      <c r="A209">
        <v>208</v>
      </c>
      <c r="B209" t="s">
        <v>538</v>
      </c>
      <c r="C209" t="s">
        <v>539</v>
      </c>
      <c r="D209" t="s">
        <v>22</v>
      </c>
      <c r="E209">
        <v>57</v>
      </c>
      <c r="F209">
        <v>34638</v>
      </c>
      <c r="G209" t="s">
        <v>189</v>
      </c>
      <c r="H209" t="s">
        <v>28</v>
      </c>
      <c r="I209" t="s">
        <v>40</v>
      </c>
      <c r="J209" t="s">
        <v>18</v>
      </c>
      <c r="K209" t="s">
        <v>32</v>
      </c>
      <c r="L209">
        <v>5</v>
      </c>
    </row>
    <row r="210" spans="1:12" x14ac:dyDescent="0.35">
      <c r="A210">
        <v>209</v>
      </c>
      <c r="B210" t="s">
        <v>540</v>
      </c>
      <c r="C210" t="s">
        <v>541</v>
      </c>
      <c r="D210" t="s">
        <v>22</v>
      </c>
      <c r="E210">
        <v>9</v>
      </c>
      <c r="F210">
        <v>21060</v>
      </c>
      <c r="G210" t="s">
        <v>405</v>
      </c>
      <c r="H210" t="s">
        <v>30</v>
      </c>
      <c r="I210" t="s">
        <v>36</v>
      </c>
      <c r="J210" t="s">
        <v>18</v>
      </c>
      <c r="K210" t="s">
        <v>19</v>
      </c>
      <c r="L210">
        <v>6</v>
      </c>
    </row>
    <row r="211" spans="1:12" x14ac:dyDescent="0.35">
      <c r="A211">
        <v>210</v>
      </c>
      <c r="B211" t="s">
        <v>542</v>
      </c>
      <c r="C211" t="s">
        <v>543</v>
      </c>
      <c r="D211" t="s">
        <v>22</v>
      </c>
      <c r="E211">
        <v>50</v>
      </c>
      <c r="F211">
        <v>23333</v>
      </c>
      <c r="G211" t="s">
        <v>457</v>
      </c>
      <c r="H211" t="s">
        <v>28</v>
      </c>
      <c r="I211" t="s">
        <v>17</v>
      </c>
      <c r="J211" t="s">
        <v>18</v>
      </c>
      <c r="K211" t="s">
        <v>32</v>
      </c>
      <c r="L211">
        <v>18</v>
      </c>
    </row>
    <row r="212" spans="1:12" x14ac:dyDescent="0.35">
      <c r="A212">
        <v>211</v>
      </c>
      <c r="B212" t="s">
        <v>544</v>
      </c>
      <c r="C212" t="s">
        <v>30</v>
      </c>
      <c r="D212" t="s">
        <v>14</v>
      </c>
      <c r="E212">
        <v>6</v>
      </c>
      <c r="F212">
        <v>27092</v>
      </c>
      <c r="G212" t="s">
        <v>545</v>
      </c>
      <c r="H212" t="s">
        <v>58</v>
      </c>
      <c r="I212" t="s">
        <v>17</v>
      </c>
      <c r="J212" t="s">
        <v>18</v>
      </c>
      <c r="K212" t="s">
        <v>19</v>
      </c>
      <c r="L212">
        <v>5</v>
      </c>
    </row>
    <row r="213" spans="1:12" x14ac:dyDescent="0.35">
      <c r="A213">
        <v>212</v>
      </c>
      <c r="B213" t="s">
        <v>546</v>
      </c>
      <c r="C213" t="s">
        <v>547</v>
      </c>
      <c r="D213" t="s">
        <v>14</v>
      </c>
      <c r="E213">
        <v>21</v>
      </c>
      <c r="F213">
        <v>37214</v>
      </c>
      <c r="G213" t="s">
        <v>548</v>
      </c>
      <c r="H213" t="s">
        <v>31</v>
      </c>
      <c r="I213" t="s">
        <v>36</v>
      </c>
      <c r="J213" t="s">
        <v>18</v>
      </c>
      <c r="K213" t="s">
        <v>32</v>
      </c>
      <c r="L213">
        <v>1</v>
      </c>
    </row>
    <row r="214" spans="1:12" x14ac:dyDescent="0.35">
      <c r="A214">
        <v>213</v>
      </c>
      <c r="B214" t="s">
        <v>549</v>
      </c>
      <c r="C214" t="s">
        <v>550</v>
      </c>
      <c r="D214" t="s">
        <v>22</v>
      </c>
      <c r="E214">
        <v>13</v>
      </c>
      <c r="F214">
        <v>35199</v>
      </c>
      <c r="G214" t="s">
        <v>551</v>
      </c>
      <c r="H214" t="s">
        <v>24</v>
      </c>
      <c r="I214" t="s">
        <v>40</v>
      </c>
      <c r="J214" t="s">
        <v>18</v>
      </c>
      <c r="K214" t="s">
        <v>19</v>
      </c>
      <c r="L214">
        <v>6</v>
      </c>
    </row>
    <row r="215" spans="1:12" x14ac:dyDescent="0.35">
      <c r="A215">
        <v>214</v>
      </c>
      <c r="B215" t="s">
        <v>552</v>
      </c>
      <c r="C215" t="s">
        <v>553</v>
      </c>
      <c r="D215" t="s">
        <v>22</v>
      </c>
      <c r="E215">
        <v>82</v>
      </c>
      <c r="F215">
        <v>21153</v>
      </c>
      <c r="G215" t="s">
        <v>144</v>
      </c>
      <c r="H215" t="s">
        <v>16</v>
      </c>
      <c r="I215" t="s">
        <v>17</v>
      </c>
      <c r="J215" t="s">
        <v>18</v>
      </c>
      <c r="K215" t="s">
        <v>32</v>
      </c>
      <c r="L215">
        <v>6</v>
      </c>
    </row>
    <row r="216" spans="1:12" x14ac:dyDescent="0.35">
      <c r="A216">
        <v>215</v>
      </c>
      <c r="B216" t="s">
        <v>554</v>
      </c>
      <c r="C216" t="s">
        <v>555</v>
      </c>
      <c r="D216" t="s">
        <v>14</v>
      </c>
      <c r="E216">
        <v>37</v>
      </c>
      <c r="F216">
        <v>27204</v>
      </c>
      <c r="G216" t="s">
        <v>328</v>
      </c>
      <c r="H216" t="s">
        <v>39</v>
      </c>
      <c r="I216" t="s">
        <v>40</v>
      </c>
      <c r="J216" t="s">
        <v>18</v>
      </c>
      <c r="K216" t="s">
        <v>19</v>
      </c>
      <c r="L216">
        <v>18</v>
      </c>
    </row>
    <row r="217" spans="1:12" x14ac:dyDescent="0.35">
      <c r="A217">
        <v>216</v>
      </c>
      <c r="B217" t="s">
        <v>556</v>
      </c>
      <c r="C217" t="s">
        <v>557</v>
      </c>
      <c r="D217" t="s">
        <v>14</v>
      </c>
      <c r="E217">
        <v>12</v>
      </c>
      <c r="F217">
        <v>34711</v>
      </c>
      <c r="G217" t="s">
        <v>394</v>
      </c>
      <c r="H217" t="s">
        <v>24</v>
      </c>
      <c r="I217" t="s">
        <v>40</v>
      </c>
      <c r="J217" t="s">
        <v>18</v>
      </c>
      <c r="K217" t="s">
        <v>19</v>
      </c>
      <c r="L217">
        <v>7</v>
      </c>
    </row>
    <row r="218" spans="1:12" x14ac:dyDescent="0.35">
      <c r="A218">
        <v>217</v>
      </c>
      <c r="B218" t="s">
        <v>558</v>
      </c>
      <c r="C218" t="s">
        <v>559</v>
      </c>
      <c r="D218" t="s">
        <v>14</v>
      </c>
      <c r="E218">
        <v>63</v>
      </c>
      <c r="F218">
        <v>29198</v>
      </c>
      <c r="G218" t="s">
        <v>30</v>
      </c>
      <c r="H218" t="s">
        <v>58</v>
      </c>
      <c r="I218" t="s">
        <v>40</v>
      </c>
      <c r="J218" t="s">
        <v>18</v>
      </c>
      <c r="K218" t="s">
        <v>32</v>
      </c>
      <c r="L218">
        <v>16</v>
      </c>
    </row>
    <row r="219" spans="1:12" x14ac:dyDescent="0.35">
      <c r="A219">
        <v>218</v>
      </c>
      <c r="B219" t="s">
        <v>560</v>
      </c>
      <c r="C219" t="s">
        <v>561</v>
      </c>
      <c r="D219" t="s">
        <v>14</v>
      </c>
      <c r="E219">
        <v>37</v>
      </c>
      <c r="F219">
        <v>34187</v>
      </c>
      <c r="G219" t="s">
        <v>23</v>
      </c>
      <c r="H219" t="s">
        <v>28</v>
      </c>
      <c r="I219" t="s">
        <v>40</v>
      </c>
      <c r="J219" t="s">
        <v>18</v>
      </c>
      <c r="K219" t="s">
        <v>19</v>
      </c>
      <c r="L219">
        <v>8</v>
      </c>
    </row>
    <row r="220" spans="1:12" x14ac:dyDescent="0.35">
      <c r="A220">
        <v>219</v>
      </c>
      <c r="B220" t="s">
        <v>562</v>
      </c>
      <c r="C220" t="s">
        <v>563</v>
      </c>
      <c r="D220" t="s">
        <v>22</v>
      </c>
      <c r="E220">
        <v>9</v>
      </c>
      <c r="F220">
        <v>23706</v>
      </c>
      <c r="G220" t="s">
        <v>564</v>
      </c>
      <c r="H220" t="s">
        <v>16</v>
      </c>
      <c r="I220" t="s">
        <v>17</v>
      </c>
      <c r="J220" t="s">
        <v>18</v>
      </c>
      <c r="K220" t="s">
        <v>32</v>
      </c>
      <c r="L220">
        <v>7</v>
      </c>
    </row>
    <row r="221" spans="1:12" x14ac:dyDescent="0.35">
      <c r="A221">
        <v>220</v>
      </c>
      <c r="B221" t="s">
        <v>565</v>
      </c>
      <c r="C221" t="s">
        <v>566</v>
      </c>
      <c r="D221" t="s">
        <v>14</v>
      </c>
      <c r="E221">
        <v>79</v>
      </c>
      <c r="F221">
        <v>19854</v>
      </c>
      <c r="G221" t="s">
        <v>567</v>
      </c>
      <c r="H221" t="s">
        <v>58</v>
      </c>
      <c r="I221" t="s">
        <v>40</v>
      </c>
      <c r="J221" t="s">
        <v>18</v>
      </c>
      <c r="K221" t="s">
        <v>32</v>
      </c>
      <c r="L221">
        <v>9</v>
      </c>
    </row>
    <row r="222" spans="1:12" x14ac:dyDescent="0.35">
      <c r="A222">
        <v>221</v>
      </c>
      <c r="B222" t="s">
        <v>568</v>
      </c>
      <c r="C222" t="s">
        <v>569</v>
      </c>
      <c r="D222" t="s">
        <v>14</v>
      </c>
      <c r="E222">
        <v>14</v>
      </c>
      <c r="F222">
        <v>29290</v>
      </c>
      <c r="G222" t="s">
        <v>570</v>
      </c>
      <c r="H222" t="s">
        <v>58</v>
      </c>
      <c r="I222" t="s">
        <v>17</v>
      </c>
      <c r="J222" t="s">
        <v>18</v>
      </c>
      <c r="K222" t="s">
        <v>32</v>
      </c>
      <c r="L222">
        <v>14</v>
      </c>
    </row>
    <row r="223" spans="1:12" x14ac:dyDescent="0.35">
      <c r="A223">
        <v>222</v>
      </c>
      <c r="B223" t="s">
        <v>571</v>
      </c>
      <c r="C223" t="s">
        <v>572</v>
      </c>
      <c r="D223" t="s">
        <v>22</v>
      </c>
      <c r="E223">
        <v>89</v>
      </c>
      <c r="F223">
        <v>28736</v>
      </c>
      <c r="G223" t="s">
        <v>573</v>
      </c>
      <c r="H223" t="s">
        <v>16</v>
      </c>
      <c r="I223" t="s">
        <v>17</v>
      </c>
      <c r="J223" t="s">
        <v>18</v>
      </c>
      <c r="K223" t="s">
        <v>32</v>
      </c>
      <c r="L223">
        <v>16</v>
      </c>
    </row>
    <row r="224" spans="1:12" x14ac:dyDescent="0.35">
      <c r="A224">
        <v>223</v>
      </c>
      <c r="B224" t="s">
        <v>574</v>
      </c>
      <c r="C224" t="s">
        <v>575</v>
      </c>
      <c r="D224" t="s">
        <v>22</v>
      </c>
      <c r="E224">
        <v>13</v>
      </c>
      <c r="F224">
        <v>30646</v>
      </c>
      <c r="G224" t="s">
        <v>183</v>
      </c>
      <c r="H224" t="s">
        <v>30</v>
      </c>
      <c r="I224" t="s">
        <v>36</v>
      </c>
      <c r="J224" t="s">
        <v>18</v>
      </c>
      <c r="K224" t="s">
        <v>19</v>
      </c>
      <c r="L224">
        <v>14</v>
      </c>
    </row>
    <row r="225" spans="1:12" x14ac:dyDescent="0.35">
      <c r="A225">
        <v>224</v>
      </c>
      <c r="B225" t="s">
        <v>576</v>
      </c>
      <c r="C225" t="s">
        <v>577</v>
      </c>
      <c r="D225" t="s">
        <v>22</v>
      </c>
      <c r="E225">
        <v>2</v>
      </c>
      <c r="F225">
        <v>24809</v>
      </c>
      <c r="G225" t="s">
        <v>355</v>
      </c>
      <c r="H225" t="s">
        <v>24</v>
      </c>
      <c r="I225" t="s">
        <v>36</v>
      </c>
      <c r="J225" t="s">
        <v>18</v>
      </c>
      <c r="K225" t="s">
        <v>32</v>
      </c>
      <c r="L225">
        <v>17</v>
      </c>
    </row>
    <row r="226" spans="1:12" x14ac:dyDescent="0.35">
      <c r="A226">
        <v>225</v>
      </c>
      <c r="B226" t="s">
        <v>578</v>
      </c>
      <c r="C226" t="s">
        <v>579</v>
      </c>
      <c r="D226" t="s">
        <v>14</v>
      </c>
      <c r="E226">
        <v>84</v>
      </c>
      <c r="F226">
        <v>28195</v>
      </c>
      <c r="G226" t="s">
        <v>454</v>
      </c>
      <c r="H226" t="s">
        <v>16</v>
      </c>
      <c r="I226" t="s">
        <v>36</v>
      </c>
      <c r="J226" t="s">
        <v>18</v>
      </c>
      <c r="K226" t="s">
        <v>32</v>
      </c>
      <c r="L226">
        <v>13</v>
      </c>
    </row>
    <row r="227" spans="1:12" x14ac:dyDescent="0.35">
      <c r="A227">
        <v>226</v>
      </c>
      <c r="B227" t="s">
        <v>580</v>
      </c>
      <c r="C227" t="s">
        <v>581</v>
      </c>
      <c r="D227" t="s">
        <v>22</v>
      </c>
      <c r="E227">
        <v>96</v>
      </c>
      <c r="F227">
        <v>28440</v>
      </c>
      <c r="G227" t="s">
        <v>582</v>
      </c>
      <c r="H227" t="s">
        <v>58</v>
      </c>
      <c r="I227" t="s">
        <v>17</v>
      </c>
      <c r="J227" t="s">
        <v>18</v>
      </c>
      <c r="K227" t="s">
        <v>32</v>
      </c>
      <c r="L227">
        <v>20</v>
      </c>
    </row>
    <row r="228" spans="1:12" x14ac:dyDescent="0.35">
      <c r="A228">
        <v>227</v>
      </c>
      <c r="B228" t="s">
        <v>583</v>
      </c>
      <c r="C228" t="s">
        <v>584</v>
      </c>
      <c r="D228" t="s">
        <v>22</v>
      </c>
      <c r="E228">
        <v>99</v>
      </c>
      <c r="F228">
        <v>26890</v>
      </c>
      <c r="G228" t="s">
        <v>468</v>
      </c>
      <c r="H228" t="s">
        <v>138</v>
      </c>
      <c r="I228" t="s">
        <v>17</v>
      </c>
      <c r="J228" t="s">
        <v>18</v>
      </c>
      <c r="K228" t="s">
        <v>32</v>
      </c>
      <c r="L228">
        <v>18</v>
      </c>
    </row>
    <row r="229" spans="1:12" x14ac:dyDescent="0.35">
      <c r="A229">
        <v>228</v>
      </c>
      <c r="B229" t="s">
        <v>585</v>
      </c>
      <c r="C229" t="s">
        <v>586</v>
      </c>
      <c r="D229" t="s">
        <v>14</v>
      </c>
      <c r="E229">
        <v>59</v>
      </c>
      <c r="F229">
        <v>31557</v>
      </c>
      <c r="G229" t="s">
        <v>587</v>
      </c>
      <c r="H229" t="s">
        <v>58</v>
      </c>
      <c r="I229" t="s">
        <v>40</v>
      </c>
      <c r="J229" t="s">
        <v>18</v>
      </c>
      <c r="K229" t="s">
        <v>32</v>
      </c>
      <c r="L229">
        <v>12</v>
      </c>
    </row>
    <row r="230" spans="1:12" x14ac:dyDescent="0.35">
      <c r="A230">
        <v>229</v>
      </c>
      <c r="B230" t="s">
        <v>379</v>
      </c>
      <c r="C230" t="s">
        <v>588</v>
      </c>
      <c r="D230" t="s">
        <v>22</v>
      </c>
      <c r="E230">
        <v>30</v>
      </c>
      <c r="F230">
        <v>24172</v>
      </c>
      <c r="G230" t="s">
        <v>30</v>
      </c>
      <c r="H230" t="s">
        <v>28</v>
      </c>
      <c r="I230" t="s">
        <v>40</v>
      </c>
      <c r="J230" t="s">
        <v>18</v>
      </c>
      <c r="K230" t="s">
        <v>32</v>
      </c>
      <c r="L230">
        <v>19</v>
      </c>
    </row>
    <row r="231" spans="1:12" x14ac:dyDescent="0.35">
      <c r="A231">
        <v>230</v>
      </c>
      <c r="B231" t="s">
        <v>589</v>
      </c>
      <c r="C231" t="s">
        <v>590</v>
      </c>
      <c r="D231" t="s">
        <v>14</v>
      </c>
      <c r="E231">
        <v>74</v>
      </c>
      <c r="F231">
        <v>19899</v>
      </c>
      <c r="G231" t="s">
        <v>248</v>
      </c>
      <c r="H231" t="s">
        <v>28</v>
      </c>
      <c r="I231" t="s">
        <v>40</v>
      </c>
      <c r="J231" t="s">
        <v>18</v>
      </c>
      <c r="K231" t="s">
        <v>32</v>
      </c>
      <c r="L231">
        <v>11</v>
      </c>
    </row>
    <row r="232" spans="1:12" x14ac:dyDescent="0.35">
      <c r="A232">
        <v>231</v>
      </c>
      <c r="B232" t="s">
        <v>80</v>
      </c>
      <c r="C232" t="s">
        <v>591</v>
      </c>
      <c r="D232" t="s">
        <v>22</v>
      </c>
      <c r="E232">
        <v>48</v>
      </c>
      <c r="F232">
        <v>34916</v>
      </c>
      <c r="G232" t="s">
        <v>524</v>
      </c>
      <c r="H232" t="s">
        <v>24</v>
      </c>
      <c r="I232" t="s">
        <v>17</v>
      </c>
      <c r="J232" t="s">
        <v>18</v>
      </c>
      <c r="K232" t="s">
        <v>19</v>
      </c>
      <c r="L232">
        <v>3</v>
      </c>
    </row>
    <row r="233" spans="1:12" x14ac:dyDescent="0.35">
      <c r="A233">
        <v>232</v>
      </c>
      <c r="B233" t="s">
        <v>592</v>
      </c>
      <c r="C233" t="s">
        <v>593</v>
      </c>
      <c r="D233" t="s">
        <v>14</v>
      </c>
      <c r="E233">
        <v>94</v>
      </c>
      <c r="F233">
        <v>32092</v>
      </c>
      <c r="G233" t="s">
        <v>76</v>
      </c>
      <c r="H233" t="s">
        <v>39</v>
      </c>
      <c r="I233" t="s">
        <v>17</v>
      </c>
      <c r="J233" t="s">
        <v>18</v>
      </c>
      <c r="K233" t="s">
        <v>32</v>
      </c>
      <c r="L233">
        <v>12</v>
      </c>
    </row>
    <row r="234" spans="1:12" x14ac:dyDescent="0.35">
      <c r="A234">
        <v>233</v>
      </c>
      <c r="B234" t="s">
        <v>594</v>
      </c>
      <c r="C234" t="s">
        <v>595</v>
      </c>
      <c r="D234" t="s">
        <v>22</v>
      </c>
      <c r="E234">
        <v>34</v>
      </c>
      <c r="F234">
        <v>31632</v>
      </c>
      <c r="G234" t="s">
        <v>399</v>
      </c>
      <c r="H234" t="s">
        <v>28</v>
      </c>
      <c r="I234" t="s">
        <v>17</v>
      </c>
      <c r="J234" t="s">
        <v>18</v>
      </c>
      <c r="K234" t="s">
        <v>32</v>
      </c>
      <c r="L234">
        <v>13</v>
      </c>
    </row>
    <row r="235" spans="1:12" x14ac:dyDescent="0.35">
      <c r="A235">
        <v>234</v>
      </c>
      <c r="B235" t="s">
        <v>596</v>
      </c>
      <c r="C235" t="s">
        <v>597</v>
      </c>
      <c r="D235" t="s">
        <v>14</v>
      </c>
      <c r="E235">
        <v>71</v>
      </c>
      <c r="F235">
        <v>25427</v>
      </c>
      <c r="G235" t="s">
        <v>186</v>
      </c>
      <c r="H235" t="s">
        <v>39</v>
      </c>
      <c r="I235" t="s">
        <v>40</v>
      </c>
      <c r="J235" t="s">
        <v>18</v>
      </c>
      <c r="K235" t="s">
        <v>32</v>
      </c>
      <c r="L235">
        <v>12</v>
      </c>
    </row>
    <row r="236" spans="1:12" x14ac:dyDescent="0.35">
      <c r="A236">
        <v>235</v>
      </c>
      <c r="B236" t="s">
        <v>598</v>
      </c>
      <c r="C236" t="s">
        <v>599</v>
      </c>
      <c r="D236" t="s">
        <v>14</v>
      </c>
      <c r="E236">
        <v>30</v>
      </c>
      <c r="F236">
        <v>28120</v>
      </c>
      <c r="G236" t="s">
        <v>131</v>
      </c>
      <c r="H236" t="s">
        <v>16</v>
      </c>
      <c r="I236" t="s">
        <v>17</v>
      </c>
      <c r="J236" t="s">
        <v>18</v>
      </c>
      <c r="K236" t="s">
        <v>32</v>
      </c>
      <c r="L236">
        <v>15</v>
      </c>
    </row>
    <row r="237" spans="1:12" x14ac:dyDescent="0.35">
      <c r="A237">
        <v>236</v>
      </c>
      <c r="B237" t="s">
        <v>600</v>
      </c>
      <c r="C237" t="s">
        <v>601</v>
      </c>
      <c r="D237" t="s">
        <v>22</v>
      </c>
      <c r="E237">
        <v>79</v>
      </c>
      <c r="F237">
        <v>20027</v>
      </c>
      <c r="G237" t="s">
        <v>101</v>
      </c>
      <c r="H237" t="s">
        <v>16</v>
      </c>
      <c r="I237" t="s">
        <v>36</v>
      </c>
      <c r="J237" t="s">
        <v>18</v>
      </c>
      <c r="K237" t="s">
        <v>32</v>
      </c>
      <c r="L237">
        <v>14</v>
      </c>
    </row>
    <row r="238" spans="1:12" x14ac:dyDescent="0.35">
      <c r="A238">
        <v>237</v>
      </c>
      <c r="B238" t="s">
        <v>602</v>
      </c>
      <c r="C238" t="s">
        <v>603</v>
      </c>
      <c r="D238" t="s">
        <v>22</v>
      </c>
      <c r="E238">
        <v>18</v>
      </c>
      <c r="F238">
        <v>27095</v>
      </c>
      <c r="G238" t="s">
        <v>604</v>
      </c>
      <c r="H238" t="s">
        <v>28</v>
      </c>
      <c r="I238" t="s">
        <v>40</v>
      </c>
      <c r="J238" t="s">
        <v>18</v>
      </c>
      <c r="K238" t="s">
        <v>19</v>
      </c>
      <c r="L238">
        <v>11</v>
      </c>
    </row>
    <row r="239" spans="1:12" x14ac:dyDescent="0.35">
      <c r="A239">
        <v>238</v>
      </c>
      <c r="B239" t="s">
        <v>605</v>
      </c>
      <c r="C239" t="s">
        <v>606</v>
      </c>
      <c r="D239" t="s">
        <v>22</v>
      </c>
      <c r="E239">
        <v>54</v>
      </c>
      <c r="F239">
        <v>30716</v>
      </c>
      <c r="G239" t="s">
        <v>607</v>
      </c>
      <c r="H239" t="s">
        <v>30</v>
      </c>
      <c r="I239" t="s">
        <v>17</v>
      </c>
      <c r="J239" t="s">
        <v>18</v>
      </c>
      <c r="K239" t="s">
        <v>19</v>
      </c>
      <c r="L239">
        <v>14</v>
      </c>
    </row>
    <row r="240" spans="1:12" x14ac:dyDescent="0.35">
      <c r="A240">
        <v>239</v>
      </c>
      <c r="B240" t="s">
        <v>608</v>
      </c>
      <c r="C240" t="s">
        <v>609</v>
      </c>
      <c r="D240" t="s">
        <v>22</v>
      </c>
      <c r="E240">
        <v>62</v>
      </c>
      <c r="F240">
        <v>33951</v>
      </c>
      <c r="G240" t="s">
        <v>160</v>
      </c>
      <c r="H240" t="s">
        <v>16</v>
      </c>
      <c r="I240" t="s">
        <v>36</v>
      </c>
      <c r="J240" t="s">
        <v>18</v>
      </c>
      <c r="K240" t="s">
        <v>32</v>
      </c>
      <c r="L240">
        <v>3</v>
      </c>
    </row>
    <row r="241" spans="1:12" x14ac:dyDescent="0.35">
      <c r="A241">
        <v>240</v>
      </c>
      <c r="B241" t="s">
        <v>610</v>
      </c>
      <c r="C241" t="s">
        <v>611</v>
      </c>
      <c r="D241" t="s">
        <v>22</v>
      </c>
      <c r="E241">
        <v>49</v>
      </c>
      <c r="F241">
        <v>32717</v>
      </c>
      <c r="G241" t="s">
        <v>612</v>
      </c>
      <c r="H241" t="s">
        <v>31</v>
      </c>
      <c r="I241" t="s">
        <v>40</v>
      </c>
      <c r="J241" t="s">
        <v>18</v>
      </c>
      <c r="K241" t="s">
        <v>19</v>
      </c>
      <c r="L241">
        <v>15</v>
      </c>
    </row>
    <row r="242" spans="1:12" x14ac:dyDescent="0.35">
      <c r="A242">
        <v>241</v>
      </c>
      <c r="B242" t="s">
        <v>613</v>
      </c>
      <c r="C242" t="s">
        <v>614</v>
      </c>
      <c r="D242" t="s">
        <v>22</v>
      </c>
      <c r="E242">
        <v>94</v>
      </c>
      <c r="F242">
        <v>31906</v>
      </c>
      <c r="G242" t="s">
        <v>394</v>
      </c>
      <c r="H242" t="s">
        <v>138</v>
      </c>
      <c r="I242" t="s">
        <v>17</v>
      </c>
      <c r="J242" t="s">
        <v>18</v>
      </c>
      <c r="K242" t="s">
        <v>32</v>
      </c>
      <c r="L242">
        <v>20</v>
      </c>
    </row>
    <row r="243" spans="1:12" x14ac:dyDescent="0.35">
      <c r="A243">
        <v>242</v>
      </c>
      <c r="B243" t="s">
        <v>615</v>
      </c>
      <c r="C243" t="s">
        <v>616</v>
      </c>
      <c r="D243" t="s">
        <v>22</v>
      </c>
      <c r="E243">
        <v>17</v>
      </c>
      <c r="F243">
        <v>33683</v>
      </c>
      <c r="G243" t="s">
        <v>617</v>
      </c>
      <c r="H243" t="s">
        <v>28</v>
      </c>
      <c r="I243" t="s">
        <v>36</v>
      </c>
      <c r="J243" t="s">
        <v>18</v>
      </c>
      <c r="K243" t="s">
        <v>32</v>
      </c>
      <c r="L243">
        <v>8</v>
      </c>
    </row>
    <row r="244" spans="1:12" x14ac:dyDescent="0.35">
      <c r="A244">
        <v>243</v>
      </c>
      <c r="B244" t="s">
        <v>618</v>
      </c>
      <c r="C244" t="s">
        <v>619</v>
      </c>
      <c r="D244" t="s">
        <v>14</v>
      </c>
      <c r="E244">
        <v>94</v>
      </c>
      <c r="F244">
        <v>28005</v>
      </c>
      <c r="G244" t="s">
        <v>222</v>
      </c>
      <c r="H244" t="s">
        <v>58</v>
      </c>
      <c r="I244" t="s">
        <v>40</v>
      </c>
      <c r="J244" t="s">
        <v>18</v>
      </c>
      <c r="K244" t="s">
        <v>19</v>
      </c>
      <c r="L244">
        <v>14</v>
      </c>
    </row>
    <row r="245" spans="1:12" x14ac:dyDescent="0.35">
      <c r="A245">
        <v>244</v>
      </c>
      <c r="B245" t="s">
        <v>620</v>
      </c>
      <c r="C245" t="s">
        <v>621</v>
      </c>
      <c r="D245" t="s">
        <v>22</v>
      </c>
      <c r="E245">
        <v>57</v>
      </c>
      <c r="F245">
        <v>27358</v>
      </c>
      <c r="G245" t="s">
        <v>30</v>
      </c>
      <c r="H245" t="s">
        <v>39</v>
      </c>
      <c r="I245" t="s">
        <v>36</v>
      </c>
      <c r="J245" t="s">
        <v>18</v>
      </c>
      <c r="K245" t="s">
        <v>32</v>
      </c>
      <c r="L245">
        <v>8</v>
      </c>
    </row>
    <row r="246" spans="1:12" x14ac:dyDescent="0.35">
      <c r="A246">
        <v>245</v>
      </c>
      <c r="B246" t="s">
        <v>622</v>
      </c>
      <c r="C246" t="s">
        <v>623</v>
      </c>
      <c r="D246" t="s">
        <v>14</v>
      </c>
      <c r="E246">
        <v>6</v>
      </c>
      <c r="F246">
        <v>37160</v>
      </c>
      <c r="G246" t="s">
        <v>336</v>
      </c>
      <c r="H246" t="s">
        <v>24</v>
      </c>
      <c r="I246" t="s">
        <v>36</v>
      </c>
      <c r="J246" t="s">
        <v>18</v>
      </c>
      <c r="K246" t="s">
        <v>32</v>
      </c>
      <c r="L246">
        <v>1</v>
      </c>
    </row>
    <row r="247" spans="1:12" x14ac:dyDescent="0.35">
      <c r="A247">
        <v>246</v>
      </c>
      <c r="B247" t="s">
        <v>624</v>
      </c>
      <c r="C247" t="s">
        <v>625</v>
      </c>
      <c r="D247" t="s">
        <v>14</v>
      </c>
      <c r="E247">
        <v>63</v>
      </c>
      <c r="F247">
        <v>33297</v>
      </c>
      <c r="G247" t="s">
        <v>626</v>
      </c>
      <c r="H247" t="s">
        <v>58</v>
      </c>
      <c r="I247" t="s">
        <v>40</v>
      </c>
      <c r="J247" t="s">
        <v>18</v>
      </c>
      <c r="K247" t="s">
        <v>32</v>
      </c>
      <c r="L247">
        <v>9</v>
      </c>
    </row>
    <row r="248" spans="1:12" x14ac:dyDescent="0.35">
      <c r="A248">
        <v>247</v>
      </c>
      <c r="B248" t="s">
        <v>627</v>
      </c>
      <c r="C248" t="s">
        <v>628</v>
      </c>
      <c r="D248" t="s">
        <v>14</v>
      </c>
      <c r="E248">
        <v>62</v>
      </c>
      <c r="F248">
        <v>30442</v>
      </c>
      <c r="G248" t="s">
        <v>629</v>
      </c>
      <c r="H248" t="s">
        <v>24</v>
      </c>
      <c r="I248" t="s">
        <v>40</v>
      </c>
      <c r="J248" t="s">
        <v>18</v>
      </c>
      <c r="K248" t="s">
        <v>19</v>
      </c>
      <c r="L248">
        <v>13</v>
      </c>
    </row>
    <row r="249" spans="1:12" x14ac:dyDescent="0.35">
      <c r="A249">
        <v>248</v>
      </c>
      <c r="B249" t="s">
        <v>630</v>
      </c>
      <c r="C249" t="s">
        <v>631</v>
      </c>
      <c r="D249" t="s">
        <v>14</v>
      </c>
      <c r="E249">
        <v>76</v>
      </c>
      <c r="F249">
        <v>28595</v>
      </c>
      <c r="G249" t="s">
        <v>573</v>
      </c>
      <c r="H249" t="s">
        <v>16</v>
      </c>
      <c r="I249" t="s">
        <v>36</v>
      </c>
      <c r="J249" t="s">
        <v>18</v>
      </c>
      <c r="K249" t="s">
        <v>19</v>
      </c>
      <c r="L249">
        <v>12</v>
      </c>
    </row>
    <row r="250" spans="1:12" x14ac:dyDescent="0.35">
      <c r="A250">
        <v>249</v>
      </c>
      <c r="B250" t="s">
        <v>632</v>
      </c>
      <c r="C250" t="s">
        <v>633</v>
      </c>
      <c r="D250" t="s">
        <v>22</v>
      </c>
      <c r="E250">
        <v>65</v>
      </c>
      <c r="F250">
        <v>33860</v>
      </c>
      <c r="G250" t="s">
        <v>266</v>
      </c>
      <c r="H250" t="s">
        <v>31</v>
      </c>
      <c r="I250" t="s">
        <v>40</v>
      </c>
      <c r="J250" t="s">
        <v>18</v>
      </c>
      <c r="K250" t="s">
        <v>32</v>
      </c>
      <c r="L250">
        <v>9</v>
      </c>
    </row>
    <row r="251" spans="1:12" x14ac:dyDescent="0.35">
      <c r="A251">
        <v>250</v>
      </c>
      <c r="B251" t="s">
        <v>634</v>
      </c>
      <c r="C251" t="s">
        <v>30</v>
      </c>
      <c r="D251" t="s">
        <v>22</v>
      </c>
      <c r="E251">
        <v>53</v>
      </c>
      <c r="F251">
        <v>32248</v>
      </c>
      <c r="G251" t="s">
        <v>115</v>
      </c>
      <c r="H251" t="s">
        <v>16</v>
      </c>
      <c r="I251" t="s">
        <v>17</v>
      </c>
      <c r="J251" t="s">
        <v>18</v>
      </c>
      <c r="K251" t="s">
        <v>19</v>
      </c>
      <c r="L251">
        <v>13</v>
      </c>
    </row>
    <row r="252" spans="1:12" x14ac:dyDescent="0.35">
      <c r="A252">
        <v>251</v>
      </c>
      <c r="B252" t="s">
        <v>46</v>
      </c>
      <c r="C252" t="s">
        <v>30</v>
      </c>
      <c r="D252" t="s">
        <v>14</v>
      </c>
      <c r="E252">
        <v>88</v>
      </c>
      <c r="F252">
        <v>28483</v>
      </c>
      <c r="G252" t="s">
        <v>183</v>
      </c>
      <c r="H252" t="s">
        <v>24</v>
      </c>
      <c r="I252" t="s">
        <v>36</v>
      </c>
      <c r="J252" t="s">
        <v>18</v>
      </c>
      <c r="K252" t="s">
        <v>19</v>
      </c>
      <c r="L252">
        <v>10</v>
      </c>
    </row>
    <row r="253" spans="1:12" x14ac:dyDescent="0.35">
      <c r="A253">
        <v>252</v>
      </c>
      <c r="B253" t="s">
        <v>635</v>
      </c>
      <c r="C253" t="s">
        <v>636</v>
      </c>
      <c r="D253" t="s">
        <v>14</v>
      </c>
      <c r="E253">
        <v>39</v>
      </c>
      <c r="F253">
        <v>30340</v>
      </c>
      <c r="G253" t="s">
        <v>604</v>
      </c>
      <c r="H253" t="s">
        <v>28</v>
      </c>
      <c r="I253" t="s">
        <v>17</v>
      </c>
      <c r="J253" t="s">
        <v>18</v>
      </c>
      <c r="K253" t="s">
        <v>19</v>
      </c>
      <c r="L253">
        <v>13</v>
      </c>
    </row>
    <row r="254" spans="1:12" x14ac:dyDescent="0.35">
      <c r="A254">
        <v>253</v>
      </c>
      <c r="B254" t="s">
        <v>637</v>
      </c>
      <c r="C254" t="s">
        <v>638</v>
      </c>
      <c r="D254" t="s">
        <v>14</v>
      </c>
      <c r="E254">
        <v>82</v>
      </c>
      <c r="F254">
        <v>35561</v>
      </c>
      <c r="G254" t="s">
        <v>144</v>
      </c>
      <c r="H254" t="s">
        <v>16</v>
      </c>
      <c r="I254" t="s">
        <v>17</v>
      </c>
      <c r="J254" t="s">
        <v>18</v>
      </c>
      <c r="K254" t="s">
        <v>19</v>
      </c>
      <c r="L254">
        <v>1</v>
      </c>
    </row>
    <row r="255" spans="1:12" x14ac:dyDescent="0.35">
      <c r="A255">
        <v>254</v>
      </c>
      <c r="B255" t="s">
        <v>639</v>
      </c>
      <c r="C255" t="s">
        <v>640</v>
      </c>
      <c r="D255" t="s">
        <v>14</v>
      </c>
      <c r="E255">
        <v>98</v>
      </c>
      <c r="F255">
        <v>22546</v>
      </c>
      <c r="G255" t="s">
        <v>125</v>
      </c>
      <c r="H255" t="s">
        <v>39</v>
      </c>
      <c r="I255" t="s">
        <v>17</v>
      </c>
      <c r="J255" t="s">
        <v>18</v>
      </c>
      <c r="K255" t="s">
        <v>32</v>
      </c>
      <c r="L255">
        <v>14</v>
      </c>
    </row>
    <row r="256" spans="1:12" x14ac:dyDescent="0.35">
      <c r="A256">
        <v>255</v>
      </c>
      <c r="B256" t="s">
        <v>641</v>
      </c>
      <c r="C256" t="s">
        <v>642</v>
      </c>
      <c r="D256" t="s">
        <v>14</v>
      </c>
      <c r="E256">
        <v>2</v>
      </c>
      <c r="F256">
        <v>19739</v>
      </c>
      <c r="G256" t="s">
        <v>548</v>
      </c>
      <c r="H256" t="s">
        <v>31</v>
      </c>
      <c r="I256" t="s">
        <v>17</v>
      </c>
      <c r="J256" t="s">
        <v>18</v>
      </c>
      <c r="K256" t="s">
        <v>32</v>
      </c>
      <c r="L256">
        <v>5</v>
      </c>
    </row>
    <row r="257" spans="1:12" x14ac:dyDescent="0.35">
      <c r="A257">
        <v>256</v>
      </c>
      <c r="B257" t="s">
        <v>643</v>
      </c>
      <c r="C257" t="s">
        <v>644</v>
      </c>
      <c r="D257" t="s">
        <v>14</v>
      </c>
      <c r="E257">
        <v>16</v>
      </c>
      <c r="F257">
        <v>27521</v>
      </c>
      <c r="G257" t="s">
        <v>150</v>
      </c>
      <c r="H257" t="s">
        <v>16</v>
      </c>
      <c r="I257" t="s">
        <v>40</v>
      </c>
      <c r="J257" t="s">
        <v>18</v>
      </c>
      <c r="K257" t="s">
        <v>19</v>
      </c>
      <c r="L257">
        <v>21</v>
      </c>
    </row>
    <row r="258" spans="1:12" x14ac:dyDescent="0.35">
      <c r="A258">
        <v>257</v>
      </c>
      <c r="B258" t="s">
        <v>645</v>
      </c>
      <c r="C258" t="s">
        <v>30</v>
      </c>
      <c r="D258" t="s">
        <v>14</v>
      </c>
      <c r="E258">
        <v>70</v>
      </c>
      <c r="F258">
        <v>24146</v>
      </c>
      <c r="G258" t="s">
        <v>73</v>
      </c>
      <c r="H258" t="s">
        <v>58</v>
      </c>
      <c r="I258" t="s">
        <v>36</v>
      </c>
      <c r="J258" t="s">
        <v>18</v>
      </c>
      <c r="K258" t="s">
        <v>19</v>
      </c>
      <c r="L258">
        <v>19</v>
      </c>
    </row>
    <row r="259" spans="1:12" x14ac:dyDescent="0.35">
      <c r="A259">
        <v>258</v>
      </c>
      <c r="B259" t="s">
        <v>646</v>
      </c>
      <c r="C259" t="s">
        <v>647</v>
      </c>
      <c r="D259" t="s">
        <v>14</v>
      </c>
      <c r="E259">
        <v>24</v>
      </c>
      <c r="F259">
        <v>33727</v>
      </c>
      <c r="G259" t="s">
        <v>23</v>
      </c>
      <c r="H259" t="s">
        <v>58</v>
      </c>
      <c r="I259" t="s">
        <v>40</v>
      </c>
      <c r="J259" t="s">
        <v>18</v>
      </c>
      <c r="K259" t="s">
        <v>32</v>
      </c>
      <c r="L259">
        <v>9</v>
      </c>
    </row>
    <row r="260" spans="1:12" x14ac:dyDescent="0.35">
      <c r="A260">
        <v>259</v>
      </c>
      <c r="B260" t="s">
        <v>648</v>
      </c>
      <c r="C260" t="s">
        <v>649</v>
      </c>
      <c r="D260" t="s">
        <v>14</v>
      </c>
      <c r="E260">
        <v>70</v>
      </c>
      <c r="F260">
        <v>30519</v>
      </c>
      <c r="G260" t="s">
        <v>378</v>
      </c>
      <c r="H260" t="s">
        <v>16</v>
      </c>
      <c r="I260" t="s">
        <v>40</v>
      </c>
      <c r="J260" t="s">
        <v>18</v>
      </c>
      <c r="K260" t="s">
        <v>19</v>
      </c>
      <c r="L260">
        <v>3</v>
      </c>
    </row>
    <row r="261" spans="1:12" x14ac:dyDescent="0.35">
      <c r="A261">
        <v>260</v>
      </c>
      <c r="B261" t="s">
        <v>650</v>
      </c>
      <c r="C261" t="s">
        <v>651</v>
      </c>
      <c r="D261" t="s">
        <v>14</v>
      </c>
      <c r="E261">
        <v>47</v>
      </c>
      <c r="F261">
        <v>29097</v>
      </c>
      <c r="G261" t="s">
        <v>52</v>
      </c>
      <c r="H261" t="s">
        <v>16</v>
      </c>
      <c r="I261" t="s">
        <v>40</v>
      </c>
      <c r="J261" t="s">
        <v>18</v>
      </c>
      <c r="K261" t="s">
        <v>19</v>
      </c>
      <c r="L261">
        <v>22</v>
      </c>
    </row>
    <row r="262" spans="1:12" x14ac:dyDescent="0.35">
      <c r="A262">
        <v>261</v>
      </c>
      <c r="B262" t="s">
        <v>652</v>
      </c>
      <c r="C262" t="s">
        <v>653</v>
      </c>
      <c r="D262" t="s">
        <v>22</v>
      </c>
      <c r="E262">
        <v>74</v>
      </c>
      <c r="F262">
        <v>28413</v>
      </c>
      <c r="G262" t="s">
        <v>493</v>
      </c>
      <c r="H262" t="s">
        <v>30</v>
      </c>
      <c r="I262" t="s">
        <v>17</v>
      </c>
      <c r="J262" t="s">
        <v>18</v>
      </c>
      <c r="K262" t="s">
        <v>32</v>
      </c>
      <c r="L262">
        <v>8</v>
      </c>
    </row>
    <row r="263" spans="1:12" x14ac:dyDescent="0.35">
      <c r="A263">
        <v>262</v>
      </c>
      <c r="B263" t="s">
        <v>654</v>
      </c>
      <c r="C263" t="s">
        <v>655</v>
      </c>
      <c r="D263" t="s">
        <v>22</v>
      </c>
      <c r="E263">
        <v>97</v>
      </c>
      <c r="F263">
        <v>28482</v>
      </c>
      <c r="G263" t="s">
        <v>30</v>
      </c>
      <c r="H263" t="s">
        <v>16</v>
      </c>
      <c r="I263" t="s">
        <v>40</v>
      </c>
      <c r="J263" t="s">
        <v>18</v>
      </c>
      <c r="K263" t="s">
        <v>19</v>
      </c>
      <c r="L263">
        <v>10</v>
      </c>
    </row>
    <row r="264" spans="1:12" x14ac:dyDescent="0.35">
      <c r="A264">
        <v>263</v>
      </c>
      <c r="B264" t="s">
        <v>656</v>
      </c>
      <c r="C264" t="s">
        <v>657</v>
      </c>
      <c r="D264" t="s">
        <v>14</v>
      </c>
      <c r="E264">
        <v>89</v>
      </c>
      <c r="F264">
        <v>31370</v>
      </c>
      <c r="G264" t="s">
        <v>658</v>
      </c>
      <c r="H264" t="s">
        <v>16</v>
      </c>
      <c r="I264" t="s">
        <v>40</v>
      </c>
      <c r="J264" t="s">
        <v>18</v>
      </c>
      <c r="K264" t="s">
        <v>32</v>
      </c>
      <c r="L264">
        <v>7</v>
      </c>
    </row>
    <row r="265" spans="1:12" x14ac:dyDescent="0.35">
      <c r="A265">
        <v>264</v>
      </c>
      <c r="B265" t="s">
        <v>659</v>
      </c>
      <c r="C265" t="s">
        <v>660</v>
      </c>
      <c r="D265" t="s">
        <v>22</v>
      </c>
      <c r="E265">
        <v>31</v>
      </c>
      <c r="F265">
        <v>28466</v>
      </c>
      <c r="G265" t="s">
        <v>626</v>
      </c>
      <c r="H265" t="s">
        <v>16</v>
      </c>
      <c r="I265" t="s">
        <v>17</v>
      </c>
      <c r="J265" t="s">
        <v>18</v>
      </c>
      <c r="K265" t="s">
        <v>32</v>
      </c>
      <c r="L265">
        <v>11</v>
      </c>
    </row>
    <row r="266" spans="1:12" x14ac:dyDescent="0.35">
      <c r="A266">
        <v>265</v>
      </c>
      <c r="B266" t="s">
        <v>661</v>
      </c>
      <c r="C266" t="s">
        <v>662</v>
      </c>
      <c r="D266" t="s">
        <v>22</v>
      </c>
      <c r="E266">
        <v>74</v>
      </c>
      <c r="F266">
        <v>24020</v>
      </c>
      <c r="G266" t="s">
        <v>663</v>
      </c>
      <c r="H266" t="s">
        <v>39</v>
      </c>
      <c r="I266" t="s">
        <v>40</v>
      </c>
      <c r="J266" t="s">
        <v>18</v>
      </c>
      <c r="K266" t="s">
        <v>19</v>
      </c>
      <c r="L266">
        <v>18</v>
      </c>
    </row>
    <row r="267" spans="1:12" x14ac:dyDescent="0.35">
      <c r="A267">
        <v>266</v>
      </c>
      <c r="B267" t="s">
        <v>664</v>
      </c>
      <c r="C267" t="s">
        <v>665</v>
      </c>
      <c r="D267" t="s">
        <v>14</v>
      </c>
      <c r="E267">
        <v>69</v>
      </c>
      <c r="F267">
        <v>32708</v>
      </c>
      <c r="G267" t="s">
        <v>64</v>
      </c>
      <c r="H267" t="s">
        <v>39</v>
      </c>
      <c r="I267" t="s">
        <v>36</v>
      </c>
      <c r="J267" t="s">
        <v>18</v>
      </c>
      <c r="K267" t="s">
        <v>32</v>
      </c>
      <c r="L267">
        <v>18</v>
      </c>
    </row>
    <row r="268" spans="1:12" x14ac:dyDescent="0.35">
      <c r="A268">
        <v>267</v>
      </c>
      <c r="B268" t="s">
        <v>666</v>
      </c>
      <c r="C268" t="s">
        <v>667</v>
      </c>
      <c r="D268" t="s">
        <v>121</v>
      </c>
      <c r="E268">
        <v>53</v>
      </c>
      <c r="F268" t="s">
        <v>30</v>
      </c>
      <c r="G268" t="s">
        <v>30</v>
      </c>
      <c r="H268" t="s">
        <v>31</v>
      </c>
      <c r="I268" t="s">
        <v>40</v>
      </c>
      <c r="J268" t="s">
        <v>18</v>
      </c>
      <c r="K268" t="s">
        <v>32</v>
      </c>
    </row>
    <row r="269" spans="1:12" x14ac:dyDescent="0.35">
      <c r="A269">
        <v>268</v>
      </c>
      <c r="B269" t="s">
        <v>668</v>
      </c>
      <c r="C269" t="s">
        <v>669</v>
      </c>
      <c r="D269" t="s">
        <v>14</v>
      </c>
      <c r="E269">
        <v>60</v>
      </c>
      <c r="F269">
        <v>28781</v>
      </c>
      <c r="G269" t="s">
        <v>364</v>
      </c>
      <c r="H269" t="s">
        <v>58</v>
      </c>
      <c r="I269" t="s">
        <v>17</v>
      </c>
      <c r="J269" t="s">
        <v>18</v>
      </c>
      <c r="K269" t="s">
        <v>32</v>
      </c>
      <c r="L269">
        <v>10</v>
      </c>
    </row>
    <row r="270" spans="1:12" x14ac:dyDescent="0.35">
      <c r="A270">
        <v>269</v>
      </c>
      <c r="B270" t="s">
        <v>670</v>
      </c>
      <c r="C270" t="s">
        <v>671</v>
      </c>
      <c r="D270" t="s">
        <v>22</v>
      </c>
      <c r="E270">
        <v>55</v>
      </c>
      <c r="F270">
        <v>19986</v>
      </c>
      <c r="G270" t="s">
        <v>294</v>
      </c>
      <c r="H270" t="s">
        <v>28</v>
      </c>
      <c r="I270" t="s">
        <v>17</v>
      </c>
      <c r="J270" t="s">
        <v>18</v>
      </c>
      <c r="K270" t="s">
        <v>19</v>
      </c>
      <c r="L270">
        <v>9</v>
      </c>
    </row>
    <row r="271" spans="1:12" x14ac:dyDescent="0.35">
      <c r="A271">
        <v>270</v>
      </c>
      <c r="B271" t="s">
        <v>672</v>
      </c>
      <c r="C271" t="s">
        <v>673</v>
      </c>
      <c r="D271" t="s">
        <v>14</v>
      </c>
      <c r="E271">
        <v>38</v>
      </c>
      <c r="F271">
        <v>25912</v>
      </c>
      <c r="G271" t="s">
        <v>674</v>
      </c>
      <c r="H271" t="s">
        <v>30</v>
      </c>
      <c r="I271" t="s">
        <v>17</v>
      </c>
      <c r="J271" t="s">
        <v>18</v>
      </c>
      <c r="K271" t="s">
        <v>19</v>
      </c>
      <c r="L271">
        <v>17</v>
      </c>
    </row>
    <row r="272" spans="1:12" x14ac:dyDescent="0.35">
      <c r="A272">
        <v>271</v>
      </c>
      <c r="B272" t="s">
        <v>675</v>
      </c>
      <c r="C272" t="s">
        <v>676</v>
      </c>
      <c r="D272" t="s">
        <v>14</v>
      </c>
      <c r="E272">
        <v>51</v>
      </c>
      <c r="F272">
        <v>33282</v>
      </c>
      <c r="G272" t="s">
        <v>361</v>
      </c>
      <c r="H272" t="s">
        <v>24</v>
      </c>
      <c r="I272" t="s">
        <v>17</v>
      </c>
      <c r="J272" t="s">
        <v>18</v>
      </c>
      <c r="K272" t="s">
        <v>32</v>
      </c>
      <c r="L272">
        <v>4</v>
      </c>
    </row>
    <row r="273" spans="1:12" x14ac:dyDescent="0.35">
      <c r="A273">
        <v>272</v>
      </c>
      <c r="B273" t="s">
        <v>677</v>
      </c>
      <c r="C273" t="s">
        <v>678</v>
      </c>
      <c r="D273" t="s">
        <v>14</v>
      </c>
      <c r="E273">
        <v>22</v>
      </c>
      <c r="F273">
        <v>31934</v>
      </c>
      <c r="G273" t="s">
        <v>118</v>
      </c>
      <c r="H273" t="s">
        <v>39</v>
      </c>
      <c r="I273" t="s">
        <v>17</v>
      </c>
      <c r="J273" t="s">
        <v>18</v>
      </c>
      <c r="K273" t="s">
        <v>19</v>
      </c>
      <c r="L273">
        <v>1</v>
      </c>
    </row>
    <row r="274" spans="1:12" x14ac:dyDescent="0.35">
      <c r="A274">
        <v>273</v>
      </c>
      <c r="B274" t="s">
        <v>679</v>
      </c>
      <c r="C274" t="s">
        <v>680</v>
      </c>
      <c r="D274" t="s">
        <v>22</v>
      </c>
      <c r="E274">
        <v>54</v>
      </c>
      <c r="F274">
        <v>23123</v>
      </c>
      <c r="G274" t="s">
        <v>681</v>
      </c>
      <c r="H274" t="s">
        <v>30</v>
      </c>
      <c r="I274" t="s">
        <v>17</v>
      </c>
      <c r="J274" t="s">
        <v>18</v>
      </c>
      <c r="K274" t="s">
        <v>32</v>
      </c>
      <c r="L274">
        <v>19</v>
      </c>
    </row>
    <row r="275" spans="1:12" x14ac:dyDescent="0.35">
      <c r="A275">
        <v>274</v>
      </c>
      <c r="B275" t="s">
        <v>682</v>
      </c>
      <c r="C275" t="s">
        <v>683</v>
      </c>
      <c r="D275" t="s">
        <v>14</v>
      </c>
      <c r="E275">
        <v>66</v>
      </c>
      <c r="F275">
        <v>28018</v>
      </c>
      <c r="G275" t="s">
        <v>131</v>
      </c>
      <c r="H275" t="s">
        <v>16</v>
      </c>
      <c r="I275" t="s">
        <v>17</v>
      </c>
      <c r="J275" t="s">
        <v>18</v>
      </c>
      <c r="K275" t="s">
        <v>19</v>
      </c>
      <c r="L275">
        <v>14</v>
      </c>
    </row>
    <row r="276" spans="1:12" x14ac:dyDescent="0.35">
      <c r="A276">
        <v>275</v>
      </c>
      <c r="B276" t="s">
        <v>684</v>
      </c>
      <c r="C276" t="s">
        <v>30</v>
      </c>
      <c r="D276" t="s">
        <v>22</v>
      </c>
      <c r="E276">
        <v>7</v>
      </c>
      <c r="F276">
        <v>20297</v>
      </c>
      <c r="G276" t="s">
        <v>183</v>
      </c>
      <c r="H276" t="s">
        <v>16</v>
      </c>
      <c r="I276" t="s">
        <v>40</v>
      </c>
      <c r="J276" t="s">
        <v>18</v>
      </c>
      <c r="K276" t="s">
        <v>32</v>
      </c>
      <c r="L276">
        <v>13</v>
      </c>
    </row>
    <row r="277" spans="1:12" x14ac:dyDescent="0.35">
      <c r="A277">
        <v>276</v>
      </c>
      <c r="B277" t="s">
        <v>503</v>
      </c>
      <c r="C277" t="s">
        <v>685</v>
      </c>
      <c r="D277" t="s">
        <v>14</v>
      </c>
      <c r="E277">
        <v>47</v>
      </c>
      <c r="F277">
        <v>32957</v>
      </c>
      <c r="G277" t="s">
        <v>30</v>
      </c>
      <c r="H277" t="s">
        <v>24</v>
      </c>
      <c r="I277" t="s">
        <v>17</v>
      </c>
      <c r="J277" t="s">
        <v>18</v>
      </c>
      <c r="K277" t="s">
        <v>32</v>
      </c>
      <c r="L277">
        <v>22</v>
      </c>
    </row>
    <row r="278" spans="1:12" x14ac:dyDescent="0.35">
      <c r="A278">
        <v>277</v>
      </c>
      <c r="B278" t="s">
        <v>686</v>
      </c>
      <c r="C278" t="s">
        <v>687</v>
      </c>
      <c r="D278" t="s">
        <v>14</v>
      </c>
      <c r="E278">
        <v>69</v>
      </c>
      <c r="F278">
        <v>20504</v>
      </c>
      <c r="G278" t="s">
        <v>227</v>
      </c>
      <c r="H278" t="s">
        <v>30</v>
      </c>
      <c r="I278" t="s">
        <v>40</v>
      </c>
      <c r="J278" t="s">
        <v>18</v>
      </c>
      <c r="K278" t="s">
        <v>32</v>
      </c>
      <c r="L278">
        <v>15</v>
      </c>
    </row>
    <row r="279" spans="1:12" x14ac:dyDescent="0.35">
      <c r="A279">
        <v>278</v>
      </c>
      <c r="B279" t="s">
        <v>688</v>
      </c>
      <c r="C279" t="s">
        <v>689</v>
      </c>
      <c r="D279" t="s">
        <v>22</v>
      </c>
      <c r="E279">
        <v>22</v>
      </c>
      <c r="F279">
        <v>35641</v>
      </c>
      <c r="G279" t="s">
        <v>15</v>
      </c>
      <c r="H279" t="s">
        <v>30</v>
      </c>
      <c r="I279" t="s">
        <v>36</v>
      </c>
      <c r="J279" t="s">
        <v>18</v>
      </c>
      <c r="K279" t="s">
        <v>19</v>
      </c>
      <c r="L279">
        <v>4</v>
      </c>
    </row>
    <row r="280" spans="1:12" x14ac:dyDescent="0.35">
      <c r="A280">
        <v>279</v>
      </c>
      <c r="B280" t="s">
        <v>690</v>
      </c>
      <c r="C280" t="s">
        <v>691</v>
      </c>
      <c r="D280" t="s">
        <v>14</v>
      </c>
      <c r="E280">
        <v>0</v>
      </c>
      <c r="F280">
        <v>29838</v>
      </c>
      <c r="G280" t="s">
        <v>369</v>
      </c>
      <c r="H280" t="s">
        <v>58</v>
      </c>
      <c r="I280" t="s">
        <v>17</v>
      </c>
      <c r="J280" t="s">
        <v>18</v>
      </c>
      <c r="K280" t="s">
        <v>32</v>
      </c>
      <c r="L280">
        <v>11</v>
      </c>
    </row>
    <row r="281" spans="1:12" x14ac:dyDescent="0.35">
      <c r="A281">
        <v>280</v>
      </c>
      <c r="B281" t="s">
        <v>692</v>
      </c>
      <c r="C281" t="s">
        <v>693</v>
      </c>
      <c r="D281" t="s">
        <v>22</v>
      </c>
      <c r="E281">
        <v>15</v>
      </c>
      <c r="F281">
        <v>34780</v>
      </c>
      <c r="G281" t="s">
        <v>694</v>
      </c>
      <c r="H281" t="s">
        <v>30</v>
      </c>
      <c r="I281" t="s">
        <v>36</v>
      </c>
      <c r="J281" t="s">
        <v>18</v>
      </c>
      <c r="K281" t="s">
        <v>19</v>
      </c>
      <c r="L281">
        <v>5</v>
      </c>
    </row>
    <row r="282" spans="1:12" x14ac:dyDescent="0.35">
      <c r="A282">
        <v>281</v>
      </c>
      <c r="B282" t="s">
        <v>695</v>
      </c>
      <c r="C282" t="s">
        <v>696</v>
      </c>
      <c r="D282" t="s">
        <v>14</v>
      </c>
      <c r="E282">
        <v>51</v>
      </c>
      <c r="F282">
        <v>26660</v>
      </c>
      <c r="G282" t="s">
        <v>412</v>
      </c>
      <c r="H282" t="s">
        <v>24</v>
      </c>
      <c r="I282" t="s">
        <v>40</v>
      </c>
      <c r="J282" t="s">
        <v>18</v>
      </c>
      <c r="K282" t="s">
        <v>19</v>
      </c>
      <c r="L282">
        <v>8</v>
      </c>
    </row>
    <row r="283" spans="1:12" x14ac:dyDescent="0.35">
      <c r="A283">
        <v>282</v>
      </c>
      <c r="B283" t="s">
        <v>697</v>
      </c>
      <c r="C283" t="s">
        <v>698</v>
      </c>
      <c r="D283" t="s">
        <v>22</v>
      </c>
      <c r="E283">
        <v>82</v>
      </c>
      <c r="F283">
        <v>32808</v>
      </c>
      <c r="G283" t="s">
        <v>128</v>
      </c>
      <c r="H283" t="s">
        <v>49</v>
      </c>
      <c r="I283" t="s">
        <v>40</v>
      </c>
      <c r="J283" t="s">
        <v>18</v>
      </c>
      <c r="K283" t="s">
        <v>19</v>
      </c>
      <c r="L283">
        <v>11</v>
      </c>
    </row>
    <row r="284" spans="1:12" x14ac:dyDescent="0.35">
      <c r="A284">
        <v>283</v>
      </c>
      <c r="B284" t="s">
        <v>699</v>
      </c>
      <c r="C284" t="s">
        <v>700</v>
      </c>
      <c r="D284" t="s">
        <v>14</v>
      </c>
      <c r="E284">
        <v>34</v>
      </c>
      <c r="F284">
        <v>33273</v>
      </c>
      <c r="G284" t="s">
        <v>457</v>
      </c>
      <c r="H284" t="s">
        <v>39</v>
      </c>
      <c r="I284" t="s">
        <v>17</v>
      </c>
      <c r="J284" t="s">
        <v>18</v>
      </c>
      <c r="K284" t="s">
        <v>32</v>
      </c>
      <c r="L284">
        <v>2</v>
      </c>
    </row>
    <row r="285" spans="1:12" x14ac:dyDescent="0.35">
      <c r="A285">
        <v>284</v>
      </c>
      <c r="B285" t="s">
        <v>701</v>
      </c>
      <c r="C285" t="s">
        <v>702</v>
      </c>
      <c r="D285" t="s">
        <v>22</v>
      </c>
      <c r="E285">
        <v>38</v>
      </c>
      <c r="F285">
        <v>31513</v>
      </c>
      <c r="G285" t="s">
        <v>703</v>
      </c>
      <c r="H285" t="s">
        <v>24</v>
      </c>
      <c r="I285" t="s">
        <v>40</v>
      </c>
      <c r="J285" t="s">
        <v>18</v>
      </c>
      <c r="K285" t="s">
        <v>19</v>
      </c>
      <c r="L285">
        <v>9</v>
      </c>
    </row>
    <row r="286" spans="1:12" x14ac:dyDescent="0.35">
      <c r="A286">
        <v>285</v>
      </c>
      <c r="B286" t="s">
        <v>704</v>
      </c>
      <c r="C286" t="s">
        <v>705</v>
      </c>
      <c r="D286" t="s">
        <v>14</v>
      </c>
      <c r="E286">
        <v>3</v>
      </c>
      <c r="F286">
        <v>28448</v>
      </c>
      <c r="G286" t="s">
        <v>282</v>
      </c>
      <c r="H286" t="s">
        <v>58</v>
      </c>
      <c r="I286" t="s">
        <v>17</v>
      </c>
      <c r="J286" t="s">
        <v>18</v>
      </c>
      <c r="K286" t="s">
        <v>32</v>
      </c>
      <c r="L286">
        <v>12</v>
      </c>
    </row>
    <row r="287" spans="1:12" x14ac:dyDescent="0.35">
      <c r="A287">
        <v>286</v>
      </c>
      <c r="B287" t="s">
        <v>706</v>
      </c>
      <c r="C287" t="s">
        <v>707</v>
      </c>
      <c r="D287" t="s">
        <v>22</v>
      </c>
      <c r="E287">
        <v>99</v>
      </c>
      <c r="F287">
        <v>32721</v>
      </c>
      <c r="G287" t="s">
        <v>708</v>
      </c>
      <c r="H287" t="s">
        <v>58</v>
      </c>
      <c r="I287" t="s">
        <v>36</v>
      </c>
      <c r="J287" t="s">
        <v>18</v>
      </c>
      <c r="K287" t="s">
        <v>19</v>
      </c>
      <c r="L287">
        <v>11</v>
      </c>
    </row>
    <row r="288" spans="1:12" x14ac:dyDescent="0.35">
      <c r="A288">
        <v>287</v>
      </c>
      <c r="B288" t="s">
        <v>709</v>
      </c>
      <c r="C288" t="s">
        <v>710</v>
      </c>
      <c r="D288" t="s">
        <v>14</v>
      </c>
      <c r="E288">
        <v>41</v>
      </c>
      <c r="F288">
        <v>31173</v>
      </c>
      <c r="G288" t="s">
        <v>57</v>
      </c>
      <c r="H288" t="s">
        <v>58</v>
      </c>
      <c r="I288" t="s">
        <v>36</v>
      </c>
      <c r="J288" t="s">
        <v>18</v>
      </c>
      <c r="K288" t="s">
        <v>32</v>
      </c>
      <c r="L288">
        <v>4</v>
      </c>
    </row>
    <row r="289" spans="1:12" x14ac:dyDescent="0.35">
      <c r="A289">
        <v>288</v>
      </c>
      <c r="B289" t="s">
        <v>711</v>
      </c>
      <c r="C289" t="s">
        <v>712</v>
      </c>
      <c r="D289" t="s">
        <v>22</v>
      </c>
      <c r="E289">
        <v>71</v>
      </c>
      <c r="F289">
        <v>31298</v>
      </c>
      <c r="G289" t="s">
        <v>30</v>
      </c>
      <c r="H289" t="s">
        <v>58</v>
      </c>
      <c r="I289" t="s">
        <v>40</v>
      </c>
      <c r="J289" t="s">
        <v>18</v>
      </c>
      <c r="K289" t="s">
        <v>32</v>
      </c>
      <c r="L289">
        <v>9</v>
      </c>
    </row>
    <row r="290" spans="1:12" x14ac:dyDescent="0.35">
      <c r="A290">
        <v>289</v>
      </c>
      <c r="B290" t="s">
        <v>713</v>
      </c>
      <c r="C290" t="s">
        <v>714</v>
      </c>
      <c r="D290" t="s">
        <v>14</v>
      </c>
      <c r="E290">
        <v>43</v>
      </c>
      <c r="F290">
        <v>25670</v>
      </c>
      <c r="G290" t="s">
        <v>573</v>
      </c>
      <c r="H290" t="s">
        <v>16</v>
      </c>
      <c r="I290" t="s">
        <v>40</v>
      </c>
      <c r="J290" t="s">
        <v>18</v>
      </c>
      <c r="K290" t="s">
        <v>32</v>
      </c>
      <c r="L290">
        <v>10</v>
      </c>
    </row>
    <row r="291" spans="1:12" x14ac:dyDescent="0.35">
      <c r="A291">
        <v>290</v>
      </c>
      <c r="B291" t="s">
        <v>715</v>
      </c>
      <c r="C291" t="s">
        <v>716</v>
      </c>
      <c r="D291" t="s">
        <v>121</v>
      </c>
      <c r="E291">
        <v>42</v>
      </c>
      <c r="F291" t="s">
        <v>30</v>
      </c>
      <c r="G291" t="s">
        <v>717</v>
      </c>
      <c r="H291" t="s">
        <v>31</v>
      </c>
      <c r="I291" t="s">
        <v>17</v>
      </c>
      <c r="J291" t="s">
        <v>18</v>
      </c>
      <c r="K291" t="s">
        <v>32</v>
      </c>
    </row>
    <row r="292" spans="1:12" x14ac:dyDescent="0.35">
      <c r="A292">
        <v>291</v>
      </c>
      <c r="B292" t="s">
        <v>718</v>
      </c>
      <c r="C292" t="s">
        <v>719</v>
      </c>
      <c r="D292" t="s">
        <v>14</v>
      </c>
      <c r="E292">
        <v>63</v>
      </c>
      <c r="F292">
        <v>26228</v>
      </c>
      <c r="G292" t="s">
        <v>137</v>
      </c>
      <c r="H292" t="s">
        <v>138</v>
      </c>
      <c r="I292" t="s">
        <v>17</v>
      </c>
      <c r="J292" t="s">
        <v>18</v>
      </c>
      <c r="K292" t="s">
        <v>32</v>
      </c>
      <c r="L292">
        <v>4</v>
      </c>
    </row>
    <row r="293" spans="1:12" x14ac:dyDescent="0.35">
      <c r="A293">
        <v>292</v>
      </c>
      <c r="B293" t="s">
        <v>720</v>
      </c>
      <c r="C293" t="s">
        <v>721</v>
      </c>
      <c r="D293" t="s">
        <v>14</v>
      </c>
      <c r="E293">
        <v>42</v>
      </c>
      <c r="F293">
        <v>22609</v>
      </c>
      <c r="G293" t="s">
        <v>227</v>
      </c>
      <c r="H293" t="s">
        <v>30</v>
      </c>
      <c r="I293" t="s">
        <v>36</v>
      </c>
      <c r="J293" t="s">
        <v>18</v>
      </c>
      <c r="K293" t="s">
        <v>19</v>
      </c>
      <c r="L293">
        <v>9</v>
      </c>
    </row>
    <row r="294" spans="1:12" x14ac:dyDescent="0.35">
      <c r="A294">
        <v>293</v>
      </c>
      <c r="B294" t="s">
        <v>722</v>
      </c>
      <c r="C294" t="s">
        <v>723</v>
      </c>
      <c r="D294" t="s">
        <v>22</v>
      </c>
      <c r="E294">
        <v>80</v>
      </c>
      <c r="F294">
        <v>32852</v>
      </c>
      <c r="G294" t="s">
        <v>612</v>
      </c>
      <c r="H294" t="s">
        <v>58</v>
      </c>
      <c r="I294" t="s">
        <v>17</v>
      </c>
      <c r="J294" t="s">
        <v>18</v>
      </c>
      <c r="K294" t="s">
        <v>19</v>
      </c>
      <c r="L294">
        <v>20</v>
      </c>
    </row>
    <row r="295" spans="1:12" x14ac:dyDescent="0.35">
      <c r="A295">
        <v>294</v>
      </c>
      <c r="B295" t="s">
        <v>724</v>
      </c>
      <c r="C295" t="s">
        <v>725</v>
      </c>
      <c r="D295" t="s">
        <v>22</v>
      </c>
      <c r="E295">
        <v>39</v>
      </c>
      <c r="F295">
        <v>21641</v>
      </c>
      <c r="G295" t="s">
        <v>27</v>
      </c>
      <c r="H295" t="s">
        <v>30</v>
      </c>
      <c r="I295" t="s">
        <v>40</v>
      </c>
      <c r="J295" t="s">
        <v>18</v>
      </c>
      <c r="K295" t="s">
        <v>32</v>
      </c>
      <c r="L295">
        <v>5</v>
      </c>
    </row>
    <row r="296" spans="1:12" x14ac:dyDescent="0.35">
      <c r="A296">
        <v>295</v>
      </c>
      <c r="B296" t="s">
        <v>726</v>
      </c>
      <c r="C296" t="s">
        <v>727</v>
      </c>
      <c r="D296" t="s">
        <v>14</v>
      </c>
      <c r="E296">
        <v>64</v>
      </c>
      <c r="F296">
        <v>23737</v>
      </c>
      <c r="G296" t="s">
        <v>728</v>
      </c>
      <c r="H296" t="s">
        <v>30</v>
      </c>
      <c r="I296" t="s">
        <v>17</v>
      </c>
      <c r="J296" t="s">
        <v>18</v>
      </c>
      <c r="K296" t="s">
        <v>19</v>
      </c>
      <c r="L296">
        <v>18</v>
      </c>
    </row>
    <row r="297" spans="1:12" x14ac:dyDescent="0.35">
      <c r="A297">
        <v>296</v>
      </c>
      <c r="B297" t="s">
        <v>729</v>
      </c>
      <c r="C297" t="s">
        <v>730</v>
      </c>
      <c r="D297" t="s">
        <v>22</v>
      </c>
      <c r="E297">
        <v>34</v>
      </c>
      <c r="F297">
        <v>26469</v>
      </c>
      <c r="G297" t="s">
        <v>30</v>
      </c>
      <c r="H297" t="s">
        <v>16</v>
      </c>
      <c r="I297" t="s">
        <v>40</v>
      </c>
      <c r="J297" t="s">
        <v>18</v>
      </c>
      <c r="K297" t="s">
        <v>19</v>
      </c>
      <c r="L297">
        <v>17</v>
      </c>
    </row>
    <row r="298" spans="1:12" x14ac:dyDescent="0.35">
      <c r="A298">
        <v>297</v>
      </c>
      <c r="B298" t="s">
        <v>731</v>
      </c>
      <c r="C298" t="s">
        <v>732</v>
      </c>
      <c r="D298" t="s">
        <v>14</v>
      </c>
      <c r="E298">
        <v>33</v>
      </c>
      <c r="F298">
        <v>21667</v>
      </c>
      <c r="G298" t="s">
        <v>567</v>
      </c>
      <c r="H298" t="s">
        <v>58</v>
      </c>
      <c r="I298" t="s">
        <v>40</v>
      </c>
      <c r="J298" t="s">
        <v>18</v>
      </c>
      <c r="K298" t="s">
        <v>32</v>
      </c>
      <c r="L298">
        <v>16</v>
      </c>
    </row>
    <row r="299" spans="1:12" x14ac:dyDescent="0.35">
      <c r="A299">
        <v>298</v>
      </c>
      <c r="B299" t="s">
        <v>733</v>
      </c>
      <c r="C299" t="s">
        <v>734</v>
      </c>
      <c r="D299" t="s">
        <v>22</v>
      </c>
      <c r="E299">
        <v>69</v>
      </c>
      <c r="F299">
        <v>20682</v>
      </c>
      <c r="G299" t="s">
        <v>735</v>
      </c>
      <c r="H299" t="s">
        <v>58</v>
      </c>
      <c r="I299" t="s">
        <v>40</v>
      </c>
      <c r="J299" t="s">
        <v>18</v>
      </c>
      <c r="K299" t="s">
        <v>32</v>
      </c>
      <c r="L299">
        <v>9</v>
      </c>
    </row>
    <row r="300" spans="1:12" x14ac:dyDescent="0.35">
      <c r="A300">
        <v>299</v>
      </c>
      <c r="B300" t="s">
        <v>736</v>
      </c>
      <c r="C300" t="s">
        <v>737</v>
      </c>
      <c r="D300" t="s">
        <v>14</v>
      </c>
      <c r="E300">
        <v>80</v>
      </c>
      <c r="F300">
        <v>20713</v>
      </c>
      <c r="G300" t="s">
        <v>738</v>
      </c>
      <c r="H300" t="s">
        <v>24</v>
      </c>
      <c r="I300" t="s">
        <v>17</v>
      </c>
      <c r="J300" t="s">
        <v>18</v>
      </c>
      <c r="K300" t="s">
        <v>19</v>
      </c>
      <c r="L300">
        <v>7</v>
      </c>
    </row>
    <row r="301" spans="1:12" x14ac:dyDescent="0.35">
      <c r="A301">
        <v>300</v>
      </c>
      <c r="B301" t="s">
        <v>739</v>
      </c>
      <c r="C301" t="s">
        <v>740</v>
      </c>
      <c r="D301" t="s">
        <v>22</v>
      </c>
      <c r="E301">
        <v>88</v>
      </c>
      <c r="F301">
        <v>20628</v>
      </c>
      <c r="G301" t="s">
        <v>573</v>
      </c>
      <c r="H301" t="s">
        <v>16</v>
      </c>
      <c r="I301" t="s">
        <v>17</v>
      </c>
      <c r="J301" t="s">
        <v>18</v>
      </c>
      <c r="K301" t="s">
        <v>32</v>
      </c>
      <c r="L301">
        <v>9</v>
      </c>
    </row>
    <row r="302" spans="1:12" x14ac:dyDescent="0.35">
      <c r="A302">
        <v>301</v>
      </c>
      <c r="B302" t="s">
        <v>741</v>
      </c>
      <c r="C302" t="s">
        <v>742</v>
      </c>
      <c r="D302" t="s">
        <v>14</v>
      </c>
      <c r="E302">
        <v>54</v>
      </c>
      <c r="F302">
        <v>29504</v>
      </c>
      <c r="G302" t="s">
        <v>743</v>
      </c>
      <c r="H302" t="s">
        <v>58</v>
      </c>
      <c r="I302" t="s">
        <v>40</v>
      </c>
      <c r="J302" t="s">
        <v>18</v>
      </c>
      <c r="K302" t="s">
        <v>32</v>
      </c>
      <c r="L302">
        <v>19</v>
      </c>
    </row>
    <row r="303" spans="1:12" x14ac:dyDescent="0.35">
      <c r="A303">
        <v>302</v>
      </c>
      <c r="B303" t="s">
        <v>744</v>
      </c>
      <c r="C303" t="s">
        <v>745</v>
      </c>
      <c r="D303" t="s">
        <v>14</v>
      </c>
      <c r="E303">
        <v>32</v>
      </c>
      <c r="F303">
        <v>28211</v>
      </c>
      <c r="G303" t="s">
        <v>30</v>
      </c>
      <c r="H303" t="s">
        <v>16</v>
      </c>
      <c r="I303" t="s">
        <v>17</v>
      </c>
      <c r="J303" t="s">
        <v>18</v>
      </c>
      <c r="K303" t="s">
        <v>32</v>
      </c>
      <c r="L303">
        <v>13</v>
      </c>
    </row>
    <row r="304" spans="1:12" x14ac:dyDescent="0.35">
      <c r="A304">
        <v>303</v>
      </c>
      <c r="B304" t="s">
        <v>746</v>
      </c>
      <c r="C304" t="s">
        <v>747</v>
      </c>
      <c r="D304" t="s">
        <v>14</v>
      </c>
      <c r="E304">
        <v>59</v>
      </c>
      <c r="F304">
        <v>27256</v>
      </c>
      <c r="G304" t="s">
        <v>328</v>
      </c>
      <c r="H304" t="s">
        <v>49</v>
      </c>
      <c r="I304" t="s">
        <v>17</v>
      </c>
      <c r="J304" t="s">
        <v>18</v>
      </c>
      <c r="K304" t="s">
        <v>19</v>
      </c>
      <c r="L304">
        <v>14</v>
      </c>
    </row>
    <row r="305" spans="1:12" x14ac:dyDescent="0.35">
      <c r="A305">
        <v>304</v>
      </c>
      <c r="B305" t="s">
        <v>748</v>
      </c>
      <c r="C305" t="s">
        <v>749</v>
      </c>
      <c r="D305" t="s">
        <v>22</v>
      </c>
      <c r="E305">
        <v>36</v>
      </c>
      <c r="F305">
        <v>25289</v>
      </c>
      <c r="G305" t="s">
        <v>545</v>
      </c>
      <c r="H305" t="s">
        <v>58</v>
      </c>
      <c r="I305" t="s">
        <v>17</v>
      </c>
      <c r="J305" t="s">
        <v>18</v>
      </c>
      <c r="K305" t="s">
        <v>19</v>
      </c>
      <c r="L305">
        <v>15</v>
      </c>
    </row>
    <row r="306" spans="1:12" x14ac:dyDescent="0.35">
      <c r="A306">
        <v>305</v>
      </c>
      <c r="B306" t="s">
        <v>750</v>
      </c>
      <c r="C306" t="s">
        <v>751</v>
      </c>
      <c r="D306" t="s">
        <v>14</v>
      </c>
      <c r="E306">
        <v>1</v>
      </c>
      <c r="F306">
        <v>27105</v>
      </c>
      <c r="G306" t="s">
        <v>703</v>
      </c>
      <c r="H306" t="s">
        <v>24</v>
      </c>
      <c r="I306" t="s">
        <v>17</v>
      </c>
      <c r="J306" t="s">
        <v>18</v>
      </c>
      <c r="K306" t="s">
        <v>32</v>
      </c>
      <c r="L306">
        <v>11</v>
      </c>
    </row>
    <row r="307" spans="1:12" x14ac:dyDescent="0.35">
      <c r="A307">
        <v>306</v>
      </c>
      <c r="B307" t="s">
        <v>752</v>
      </c>
      <c r="C307" t="s">
        <v>753</v>
      </c>
      <c r="D307" t="s">
        <v>22</v>
      </c>
      <c r="E307">
        <v>19</v>
      </c>
      <c r="F307">
        <v>26878</v>
      </c>
      <c r="G307" t="s">
        <v>160</v>
      </c>
      <c r="H307" t="s">
        <v>16</v>
      </c>
      <c r="I307" t="s">
        <v>40</v>
      </c>
      <c r="J307" t="s">
        <v>18</v>
      </c>
      <c r="K307" t="s">
        <v>32</v>
      </c>
      <c r="L307">
        <v>18</v>
      </c>
    </row>
    <row r="308" spans="1:12" x14ac:dyDescent="0.35">
      <c r="A308">
        <v>307</v>
      </c>
      <c r="B308" t="s">
        <v>754</v>
      </c>
      <c r="C308" t="s">
        <v>755</v>
      </c>
      <c r="D308" t="s">
        <v>22</v>
      </c>
      <c r="E308">
        <v>55</v>
      </c>
      <c r="F308">
        <v>30912</v>
      </c>
      <c r="G308" t="s">
        <v>573</v>
      </c>
      <c r="H308" t="s">
        <v>16</v>
      </c>
      <c r="I308" t="s">
        <v>36</v>
      </c>
      <c r="J308" t="s">
        <v>18</v>
      </c>
      <c r="K308" t="s">
        <v>19</v>
      </c>
      <c r="L308">
        <v>12</v>
      </c>
    </row>
    <row r="309" spans="1:12" x14ac:dyDescent="0.35">
      <c r="A309">
        <v>308</v>
      </c>
      <c r="B309" t="s">
        <v>756</v>
      </c>
      <c r="C309" t="s">
        <v>757</v>
      </c>
      <c r="D309" t="s">
        <v>22</v>
      </c>
      <c r="E309">
        <v>2</v>
      </c>
      <c r="F309">
        <v>30384</v>
      </c>
      <c r="G309" t="s">
        <v>758</v>
      </c>
      <c r="H309" t="s">
        <v>31</v>
      </c>
      <c r="I309" t="s">
        <v>40</v>
      </c>
      <c r="J309" t="s">
        <v>18</v>
      </c>
      <c r="K309" t="s">
        <v>32</v>
      </c>
      <c r="L309">
        <v>4</v>
      </c>
    </row>
    <row r="310" spans="1:12" x14ac:dyDescent="0.35">
      <c r="A310">
        <v>309</v>
      </c>
      <c r="B310" t="s">
        <v>759</v>
      </c>
      <c r="C310" t="s">
        <v>760</v>
      </c>
      <c r="D310" t="s">
        <v>14</v>
      </c>
      <c r="E310">
        <v>53</v>
      </c>
      <c r="F310">
        <v>27304</v>
      </c>
      <c r="G310" t="s">
        <v>573</v>
      </c>
      <c r="H310" t="s">
        <v>16</v>
      </c>
      <c r="I310" t="s">
        <v>17</v>
      </c>
      <c r="J310" t="s">
        <v>18</v>
      </c>
      <c r="K310" t="s">
        <v>19</v>
      </c>
      <c r="L310">
        <v>21</v>
      </c>
    </row>
    <row r="311" spans="1:12" x14ac:dyDescent="0.35">
      <c r="A311">
        <v>310</v>
      </c>
      <c r="B311" t="s">
        <v>761</v>
      </c>
      <c r="C311" t="s">
        <v>762</v>
      </c>
      <c r="D311" t="s">
        <v>14</v>
      </c>
      <c r="E311">
        <v>0</v>
      </c>
      <c r="F311">
        <v>31091</v>
      </c>
      <c r="G311" t="s">
        <v>604</v>
      </c>
      <c r="H311" t="s">
        <v>24</v>
      </c>
      <c r="I311" t="s">
        <v>17</v>
      </c>
      <c r="J311" t="s">
        <v>18</v>
      </c>
      <c r="K311" t="s">
        <v>19</v>
      </c>
      <c r="L311">
        <v>18</v>
      </c>
    </row>
    <row r="312" spans="1:12" x14ac:dyDescent="0.35">
      <c r="A312">
        <v>311</v>
      </c>
      <c r="B312" t="s">
        <v>763</v>
      </c>
      <c r="C312" t="s">
        <v>764</v>
      </c>
      <c r="D312" t="s">
        <v>14</v>
      </c>
      <c r="E312">
        <v>86</v>
      </c>
      <c r="F312">
        <v>21048</v>
      </c>
      <c r="G312" t="s">
        <v>248</v>
      </c>
      <c r="H312" t="s">
        <v>16</v>
      </c>
      <c r="I312" t="s">
        <v>40</v>
      </c>
      <c r="J312" t="s">
        <v>18</v>
      </c>
      <c r="K312" t="s">
        <v>32</v>
      </c>
      <c r="L312">
        <v>12</v>
      </c>
    </row>
    <row r="313" spans="1:12" x14ac:dyDescent="0.35">
      <c r="A313">
        <v>312</v>
      </c>
      <c r="B313" t="s">
        <v>765</v>
      </c>
      <c r="C313" t="s">
        <v>766</v>
      </c>
      <c r="D313" t="s">
        <v>22</v>
      </c>
      <c r="E313">
        <v>44</v>
      </c>
      <c r="F313">
        <v>21261</v>
      </c>
      <c r="G313" t="s">
        <v>548</v>
      </c>
      <c r="H313" t="s">
        <v>24</v>
      </c>
      <c r="I313" t="s">
        <v>36</v>
      </c>
      <c r="J313" t="s">
        <v>18</v>
      </c>
      <c r="K313" t="s">
        <v>19</v>
      </c>
      <c r="L313">
        <v>6</v>
      </c>
    </row>
    <row r="314" spans="1:12" x14ac:dyDescent="0.35">
      <c r="A314">
        <v>313</v>
      </c>
      <c r="B314" t="s">
        <v>767</v>
      </c>
      <c r="C314" t="s">
        <v>768</v>
      </c>
      <c r="D314" t="s">
        <v>22</v>
      </c>
      <c r="E314">
        <v>70</v>
      </c>
      <c r="F314">
        <v>32133</v>
      </c>
      <c r="G314" t="s">
        <v>386</v>
      </c>
      <c r="H314" t="s">
        <v>58</v>
      </c>
      <c r="I314" t="s">
        <v>17</v>
      </c>
      <c r="J314" t="s">
        <v>18</v>
      </c>
      <c r="K314" t="s">
        <v>19</v>
      </c>
      <c r="L314">
        <v>13</v>
      </c>
    </row>
    <row r="315" spans="1:12" x14ac:dyDescent="0.35">
      <c r="A315">
        <v>314</v>
      </c>
      <c r="B315" t="s">
        <v>462</v>
      </c>
      <c r="C315" t="s">
        <v>769</v>
      </c>
      <c r="D315" t="s">
        <v>14</v>
      </c>
      <c r="E315">
        <v>27</v>
      </c>
      <c r="F315">
        <v>22883</v>
      </c>
      <c r="G315" t="s">
        <v>311</v>
      </c>
      <c r="H315" t="s">
        <v>39</v>
      </c>
      <c r="I315" t="s">
        <v>40</v>
      </c>
      <c r="J315" t="s">
        <v>18</v>
      </c>
      <c r="K315" t="s">
        <v>19</v>
      </c>
      <c r="L315">
        <v>5</v>
      </c>
    </row>
    <row r="316" spans="1:12" x14ac:dyDescent="0.35">
      <c r="A316">
        <v>315</v>
      </c>
      <c r="B316" t="s">
        <v>770</v>
      </c>
      <c r="C316" t="s">
        <v>771</v>
      </c>
      <c r="D316" t="s">
        <v>14</v>
      </c>
      <c r="E316">
        <v>67</v>
      </c>
      <c r="F316">
        <v>21291</v>
      </c>
      <c r="G316" t="s">
        <v>186</v>
      </c>
      <c r="H316" t="s">
        <v>58</v>
      </c>
      <c r="I316" t="s">
        <v>36</v>
      </c>
      <c r="J316" t="s">
        <v>18</v>
      </c>
      <c r="K316" t="s">
        <v>32</v>
      </c>
      <c r="L316">
        <v>12</v>
      </c>
    </row>
    <row r="317" spans="1:12" x14ac:dyDescent="0.35">
      <c r="A317">
        <v>316</v>
      </c>
      <c r="B317" t="s">
        <v>772</v>
      </c>
      <c r="C317" t="s">
        <v>773</v>
      </c>
      <c r="D317" t="s">
        <v>14</v>
      </c>
      <c r="E317">
        <v>72</v>
      </c>
      <c r="F317">
        <v>27912</v>
      </c>
      <c r="G317" t="s">
        <v>774</v>
      </c>
      <c r="H317" t="s">
        <v>58</v>
      </c>
      <c r="I317" t="s">
        <v>17</v>
      </c>
      <c r="J317" t="s">
        <v>18</v>
      </c>
      <c r="K317" t="s">
        <v>19</v>
      </c>
      <c r="L317">
        <v>10</v>
      </c>
    </row>
    <row r="318" spans="1:12" x14ac:dyDescent="0.35">
      <c r="A318">
        <v>317</v>
      </c>
      <c r="B318" t="s">
        <v>775</v>
      </c>
      <c r="C318" t="s">
        <v>776</v>
      </c>
      <c r="D318" t="s">
        <v>14</v>
      </c>
      <c r="E318">
        <v>26</v>
      </c>
      <c r="F318">
        <v>27070</v>
      </c>
      <c r="G318" t="s">
        <v>301</v>
      </c>
      <c r="H318" t="s">
        <v>138</v>
      </c>
      <c r="I318" t="s">
        <v>17</v>
      </c>
      <c r="J318" t="s">
        <v>18</v>
      </c>
      <c r="K318" t="s">
        <v>19</v>
      </c>
      <c r="L318">
        <v>14</v>
      </c>
    </row>
    <row r="319" spans="1:12" x14ac:dyDescent="0.35">
      <c r="A319">
        <v>318</v>
      </c>
      <c r="B319" t="s">
        <v>777</v>
      </c>
      <c r="C319" t="s">
        <v>778</v>
      </c>
      <c r="D319" t="s">
        <v>14</v>
      </c>
      <c r="E319">
        <v>21</v>
      </c>
      <c r="F319">
        <v>25342</v>
      </c>
      <c r="G319" t="s">
        <v>607</v>
      </c>
      <c r="H319" t="s">
        <v>39</v>
      </c>
      <c r="I319" t="s">
        <v>36</v>
      </c>
      <c r="J319" t="s">
        <v>18</v>
      </c>
      <c r="K319" t="s">
        <v>19</v>
      </c>
      <c r="L319">
        <v>18</v>
      </c>
    </row>
    <row r="320" spans="1:12" x14ac:dyDescent="0.35">
      <c r="A320">
        <v>319</v>
      </c>
      <c r="B320" t="s">
        <v>779</v>
      </c>
      <c r="C320" t="s">
        <v>780</v>
      </c>
      <c r="D320" t="s">
        <v>14</v>
      </c>
      <c r="E320">
        <v>32</v>
      </c>
      <c r="F320">
        <v>26217</v>
      </c>
      <c r="G320" t="s">
        <v>30</v>
      </c>
      <c r="H320" t="s">
        <v>39</v>
      </c>
      <c r="I320" t="s">
        <v>17</v>
      </c>
      <c r="J320" t="s">
        <v>18</v>
      </c>
      <c r="K320" t="s">
        <v>19</v>
      </c>
      <c r="L320">
        <v>14</v>
      </c>
    </row>
    <row r="321" spans="1:12" x14ac:dyDescent="0.35">
      <c r="A321">
        <v>320</v>
      </c>
      <c r="B321" t="s">
        <v>781</v>
      </c>
      <c r="C321" t="s">
        <v>782</v>
      </c>
      <c r="D321" t="s">
        <v>22</v>
      </c>
      <c r="E321">
        <v>19</v>
      </c>
      <c r="F321">
        <v>35470</v>
      </c>
      <c r="G321" t="s">
        <v>160</v>
      </c>
      <c r="H321" t="s">
        <v>16</v>
      </c>
      <c r="I321" t="s">
        <v>17</v>
      </c>
      <c r="J321" t="s">
        <v>18</v>
      </c>
      <c r="K321" t="s">
        <v>32</v>
      </c>
      <c r="L321">
        <v>4</v>
      </c>
    </row>
    <row r="322" spans="1:12" x14ac:dyDescent="0.35">
      <c r="A322">
        <v>321</v>
      </c>
      <c r="B322" t="s">
        <v>783</v>
      </c>
      <c r="C322" t="s">
        <v>784</v>
      </c>
      <c r="D322" t="s">
        <v>14</v>
      </c>
      <c r="E322">
        <v>58</v>
      </c>
      <c r="F322">
        <v>26922</v>
      </c>
      <c r="G322" t="s">
        <v>318</v>
      </c>
      <c r="H322" t="s">
        <v>30</v>
      </c>
      <c r="I322" t="s">
        <v>17</v>
      </c>
      <c r="J322" t="s">
        <v>18</v>
      </c>
      <c r="K322" t="s">
        <v>32</v>
      </c>
      <c r="L322">
        <v>18</v>
      </c>
    </row>
    <row r="323" spans="1:12" x14ac:dyDescent="0.35">
      <c r="A323">
        <v>322</v>
      </c>
      <c r="B323" t="s">
        <v>785</v>
      </c>
      <c r="C323" t="s">
        <v>786</v>
      </c>
      <c r="D323" t="s">
        <v>14</v>
      </c>
      <c r="E323">
        <v>19</v>
      </c>
      <c r="F323">
        <v>28194</v>
      </c>
      <c r="G323" t="s">
        <v>217</v>
      </c>
      <c r="H323" t="s">
        <v>24</v>
      </c>
      <c r="I323" t="s">
        <v>17</v>
      </c>
      <c r="J323" t="s">
        <v>18</v>
      </c>
      <c r="K323" t="s">
        <v>19</v>
      </c>
      <c r="L323">
        <v>11</v>
      </c>
    </row>
    <row r="324" spans="1:12" x14ac:dyDescent="0.35">
      <c r="A324">
        <v>323</v>
      </c>
      <c r="B324" t="s">
        <v>787</v>
      </c>
      <c r="C324" t="s">
        <v>788</v>
      </c>
      <c r="D324" t="s">
        <v>14</v>
      </c>
      <c r="E324">
        <v>54</v>
      </c>
      <c r="F324">
        <v>26819</v>
      </c>
      <c r="G324" t="s">
        <v>378</v>
      </c>
      <c r="H324" t="s">
        <v>16</v>
      </c>
      <c r="I324" t="s">
        <v>17</v>
      </c>
      <c r="J324" t="s">
        <v>18</v>
      </c>
      <c r="K324" t="s">
        <v>19</v>
      </c>
      <c r="L324">
        <v>7</v>
      </c>
    </row>
    <row r="325" spans="1:12" x14ac:dyDescent="0.35">
      <c r="A325">
        <v>324</v>
      </c>
      <c r="B325" t="s">
        <v>789</v>
      </c>
      <c r="C325" t="s">
        <v>790</v>
      </c>
      <c r="D325" t="s">
        <v>22</v>
      </c>
      <c r="E325">
        <v>97</v>
      </c>
      <c r="F325">
        <v>31629</v>
      </c>
      <c r="G325" t="s">
        <v>791</v>
      </c>
      <c r="H325" t="s">
        <v>31</v>
      </c>
      <c r="I325" t="s">
        <v>17</v>
      </c>
      <c r="J325" t="s">
        <v>18</v>
      </c>
      <c r="K325" t="s">
        <v>19</v>
      </c>
      <c r="L325">
        <v>15</v>
      </c>
    </row>
    <row r="326" spans="1:12" x14ac:dyDescent="0.35">
      <c r="A326">
        <v>325</v>
      </c>
      <c r="B326" t="s">
        <v>792</v>
      </c>
      <c r="C326" t="s">
        <v>793</v>
      </c>
      <c r="D326" t="s">
        <v>14</v>
      </c>
      <c r="E326">
        <v>98</v>
      </c>
      <c r="F326">
        <v>26202</v>
      </c>
      <c r="G326" t="s">
        <v>791</v>
      </c>
      <c r="H326" t="s">
        <v>24</v>
      </c>
      <c r="I326" t="s">
        <v>36</v>
      </c>
      <c r="J326" t="s">
        <v>18</v>
      </c>
      <c r="K326" t="s">
        <v>19</v>
      </c>
      <c r="L326">
        <v>17</v>
      </c>
    </row>
    <row r="327" spans="1:12" x14ac:dyDescent="0.35">
      <c r="A327">
        <v>326</v>
      </c>
      <c r="B327" t="s">
        <v>794</v>
      </c>
      <c r="C327" t="s">
        <v>795</v>
      </c>
      <c r="D327" t="s">
        <v>14</v>
      </c>
      <c r="E327">
        <v>74</v>
      </c>
      <c r="F327">
        <v>29267</v>
      </c>
      <c r="G327" t="s">
        <v>197</v>
      </c>
      <c r="H327" t="s">
        <v>24</v>
      </c>
      <c r="I327" t="s">
        <v>17</v>
      </c>
      <c r="J327" t="s">
        <v>18</v>
      </c>
      <c r="K327" t="s">
        <v>32</v>
      </c>
      <c r="L327">
        <v>6</v>
      </c>
    </row>
    <row r="328" spans="1:12" x14ac:dyDescent="0.35">
      <c r="A328">
        <v>327</v>
      </c>
      <c r="B328" t="s">
        <v>750</v>
      </c>
      <c r="C328" t="s">
        <v>796</v>
      </c>
      <c r="D328" t="s">
        <v>14</v>
      </c>
      <c r="E328">
        <v>10</v>
      </c>
      <c r="F328">
        <v>25043</v>
      </c>
      <c r="G328" t="s">
        <v>524</v>
      </c>
      <c r="H328" t="s">
        <v>16</v>
      </c>
      <c r="I328" t="s">
        <v>17</v>
      </c>
      <c r="J328" t="s">
        <v>18</v>
      </c>
      <c r="K328" t="s">
        <v>32</v>
      </c>
      <c r="L328">
        <v>12</v>
      </c>
    </row>
    <row r="329" spans="1:12" x14ac:dyDescent="0.35">
      <c r="A329">
        <v>328</v>
      </c>
      <c r="B329" t="s">
        <v>797</v>
      </c>
      <c r="C329" t="s">
        <v>798</v>
      </c>
      <c r="D329" t="s">
        <v>14</v>
      </c>
      <c r="E329">
        <v>87</v>
      </c>
      <c r="F329">
        <v>33339</v>
      </c>
      <c r="G329" t="s">
        <v>378</v>
      </c>
      <c r="H329" t="s">
        <v>58</v>
      </c>
      <c r="I329" t="s">
        <v>17</v>
      </c>
      <c r="J329" t="s">
        <v>18</v>
      </c>
      <c r="K329" t="s">
        <v>32</v>
      </c>
      <c r="L329">
        <v>12</v>
      </c>
    </row>
    <row r="330" spans="1:12" x14ac:dyDescent="0.35">
      <c r="A330">
        <v>329</v>
      </c>
      <c r="B330" t="s">
        <v>799</v>
      </c>
      <c r="C330" t="s">
        <v>800</v>
      </c>
      <c r="D330" t="s">
        <v>22</v>
      </c>
      <c r="E330">
        <v>25</v>
      </c>
      <c r="F330">
        <v>31006</v>
      </c>
      <c r="G330" t="s">
        <v>801</v>
      </c>
      <c r="H330" t="s">
        <v>138</v>
      </c>
      <c r="I330" t="s">
        <v>40</v>
      </c>
      <c r="J330" t="s">
        <v>18</v>
      </c>
      <c r="K330" t="s">
        <v>19</v>
      </c>
      <c r="L330">
        <v>12</v>
      </c>
    </row>
    <row r="331" spans="1:12" x14ac:dyDescent="0.35">
      <c r="A331">
        <v>330</v>
      </c>
      <c r="B331" t="s">
        <v>435</v>
      </c>
      <c r="C331" t="s">
        <v>802</v>
      </c>
      <c r="D331" t="s">
        <v>22</v>
      </c>
      <c r="E331">
        <v>78</v>
      </c>
      <c r="F331">
        <v>21704</v>
      </c>
      <c r="G331" t="s">
        <v>27</v>
      </c>
      <c r="H331" t="s">
        <v>58</v>
      </c>
      <c r="I331" t="s">
        <v>40</v>
      </c>
      <c r="J331" t="s">
        <v>18</v>
      </c>
      <c r="K331" t="s">
        <v>19</v>
      </c>
      <c r="L331">
        <v>7</v>
      </c>
    </row>
    <row r="332" spans="1:12" x14ac:dyDescent="0.35">
      <c r="A332">
        <v>331</v>
      </c>
      <c r="B332" t="s">
        <v>803</v>
      </c>
      <c r="C332" t="s">
        <v>804</v>
      </c>
      <c r="D332" t="s">
        <v>22</v>
      </c>
      <c r="E332">
        <v>87</v>
      </c>
      <c r="F332">
        <v>36061</v>
      </c>
      <c r="G332" t="s">
        <v>548</v>
      </c>
      <c r="H332" t="s">
        <v>16</v>
      </c>
      <c r="I332" t="s">
        <v>17</v>
      </c>
      <c r="J332" t="s">
        <v>18</v>
      </c>
      <c r="K332" t="s">
        <v>19</v>
      </c>
      <c r="L332">
        <v>3</v>
      </c>
    </row>
    <row r="333" spans="1:12" x14ac:dyDescent="0.35">
      <c r="A333">
        <v>332</v>
      </c>
      <c r="B333" t="s">
        <v>805</v>
      </c>
      <c r="C333" t="s">
        <v>806</v>
      </c>
      <c r="D333" t="s">
        <v>14</v>
      </c>
      <c r="E333">
        <v>23</v>
      </c>
      <c r="F333">
        <v>28721</v>
      </c>
      <c r="G333" t="s">
        <v>160</v>
      </c>
      <c r="H333" t="s">
        <v>16</v>
      </c>
      <c r="I333" t="s">
        <v>40</v>
      </c>
      <c r="J333" t="s">
        <v>18</v>
      </c>
      <c r="K333" t="s">
        <v>32</v>
      </c>
      <c r="L333">
        <v>14</v>
      </c>
    </row>
    <row r="334" spans="1:12" x14ac:dyDescent="0.35">
      <c r="A334">
        <v>333</v>
      </c>
      <c r="B334" t="s">
        <v>807</v>
      </c>
      <c r="C334" t="s">
        <v>808</v>
      </c>
      <c r="D334" t="s">
        <v>14</v>
      </c>
      <c r="E334">
        <v>25</v>
      </c>
      <c r="F334">
        <v>23913</v>
      </c>
      <c r="G334" t="s">
        <v>73</v>
      </c>
      <c r="H334" t="s">
        <v>24</v>
      </c>
      <c r="I334" t="s">
        <v>36</v>
      </c>
      <c r="J334" t="s">
        <v>18</v>
      </c>
      <c r="K334" t="s">
        <v>19</v>
      </c>
      <c r="L334">
        <v>8</v>
      </c>
    </row>
    <row r="335" spans="1:12" x14ac:dyDescent="0.35">
      <c r="A335">
        <v>334</v>
      </c>
      <c r="B335" t="s">
        <v>809</v>
      </c>
      <c r="C335" t="s">
        <v>810</v>
      </c>
      <c r="D335" t="s">
        <v>14</v>
      </c>
      <c r="E335">
        <v>71</v>
      </c>
      <c r="F335">
        <v>36300</v>
      </c>
      <c r="G335" t="s">
        <v>361</v>
      </c>
      <c r="H335" t="s">
        <v>24</v>
      </c>
      <c r="I335" t="s">
        <v>36</v>
      </c>
      <c r="J335" t="s">
        <v>18</v>
      </c>
      <c r="K335" t="s">
        <v>19</v>
      </c>
      <c r="L335">
        <v>3</v>
      </c>
    </row>
    <row r="336" spans="1:12" x14ac:dyDescent="0.35">
      <c r="A336">
        <v>335</v>
      </c>
      <c r="B336" t="s">
        <v>811</v>
      </c>
      <c r="C336" t="s">
        <v>812</v>
      </c>
      <c r="D336" t="s">
        <v>14</v>
      </c>
      <c r="E336">
        <v>20</v>
      </c>
      <c r="F336">
        <v>30425</v>
      </c>
      <c r="G336" t="s">
        <v>35</v>
      </c>
      <c r="H336" t="s">
        <v>30</v>
      </c>
      <c r="I336" t="s">
        <v>36</v>
      </c>
      <c r="J336" t="s">
        <v>18</v>
      </c>
      <c r="K336" t="s">
        <v>32</v>
      </c>
      <c r="L336">
        <v>8</v>
      </c>
    </row>
    <row r="337" spans="1:12" x14ac:dyDescent="0.35">
      <c r="A337">
        <v>336</v>
      </c>
      <c r="B337" t="s">
        <v>813</v>
      </c>
      <c r="C337" t="s">
        <v>814</v>
      </c>
      <c r="D337" t="s">
        <v>14</v>
      </c>
      <c r="E337">
        <v>91</v>
      </c>
      <c r="F337">
        <v>29226</v>
      </c>
      <c r="G337" t="s">
        <v>30</v>
      </c>
      <c r="H337" t="s">
        <v>58</v>
      </c>
      <c r="I337" t="s">
        <v>40</v>
      </c>
      <c r="J337" t="s">
        <v>18</v>
      </c>
      <c r="K337" t="s">
        <v>32</v>
      </c>
      <c r="L337">
        <v>3</v>
      </c>
    </row>
    <row r="338" spans="1:12" x14ac:dyDescent="0.35">
      <c r="A338">
        <v>337</v>
      </c>
      <c r="B338" t="s">
        <v>815</v>
      </c>
      <c r="C338" t="s">
        <v>816</v>
      </c>
      <c r="D338" t="s">
        <v>14</v>
      </c>
      <c r="E338">
        <v>67</v>
      </c>
      <c r="F338">
        <v>29136</v>
      </c>
      <c r="G338" t="s">
        <v>817</v>
      </c>
      <c r="H338" t="s">
        <v>49</v>
      </c>
      <c r="I338" t="s">
        <v>40</v>
      </c>
      <c r="J338" t="s">
        <v>18</v>
      </c>
      <c r="K338" t="s">
        <v>19</v>
      </c>
      <c r="L338">
        <v>12</v>
      </c>
    </row>
    <row r="339" spans="1:12" x14ac:dyDescent="0.35">
      <c r="A339">
        <v>338</v>
      </c>
      <c r="B339" t="s">
        <v>818</v>
      </c>
      <c r="C339" t="s">
        <v>819</v>
      </c>
      <c r="D339" t="s">
        <v>14</v>
      </c>
      <c r="E339">
        <v>33</v>
      </c>
      <c r="F339">
        <v>21258</v>
      </c>
      <c r="G339" t="s">
        <v>30</v>
      </c>
      <c r="H339" t="s">
        <v>16</v>
      </c>
      <c r="I339" t="s">
        <v>17</v>
      </c>
      <c r="J339" t="s">
        <v>18</v>
      </c>
      <c r="K339" t="s">
        <v>32</v>
      </c>
      <c r="L339">
        <v>19</v>
      </c>
    </row>
    <row r="340" spans="1:12" x14ac:dyDescent="0.35">
      <c r="A340">
        <v>339</v>
      </c>
      <c r="B340" t="s">
        <v>820</v>
      </c>
      <c r="C340" t="s">
        <v>821</v>
      </c>
      <c r="D340" t="s">
        <v>14</v>
      </c>
      <c r="E340">
        <v>56</v>
      </c>
      <c r="F340">
        <v>29231</v>
      </c>
      <c r="G340" t="s">
        <v>822</v>
      </c>
      <c r="H340" t="s">
        <v>16</v>
      </c>
      <c r="I340" t="s">
        <v>17</v>
      </c>
      <c r="J340" t="s">
        <v>18</v>
      </c>
      <c r="K340" t="s">
        <v>32</v>
      </c>
      <c r="L340">
        <v>12</v>
      </c>
    </row>
    <row r="341" spans="1:12" x14ac:dyDescent="0.35">
      <c r="A341">
        <v>340</v>
      </c>
      <c r="B341" t="s">
        <v>823</v>
      </c>
      <c r="C341" t="s">
        <v>824</v>
      </c>
      <c r="D341" t="s">
        <v>22</v>
      </c>
      <c r="E341">
        <v>39</v>
      </c>
      <c r="F341">
        <v>26876</v>
      </c>
      <c r="G341" t="s">
        <v>30</v>
      </c>
      <c r="H341" t="s">
        <v>49</v>
      </c>
      <c r="I341" t="s">
        <v>17</v>
      </c>
      <c r="J341" t="s">
        <v>18</v>
      </c>
      <c r="K341" t="s">
        <v>19</v>
      </c>
      <c r="L341">
        <v>17</v>
      </c>
    </row>
    <row r="342" spans="1:12" x14ac:dyDescent="0.35">
      <c r="A342">
        <v>341</v>
      </c>
      <c r="B342" t="s">
        <v>825</v>
      </c>
      <c r="C342" t="s">
        <v>826</v>
      </c>
      <c r="D342" t="s">
        <v>22</v>
      </c>
      <c r="E342">
        <v>10</v>
      </c>
      <c r="F342">
        <v>27997</v>
      </c>
      <c r="G342" t="s">
        <v>827</v>
      </c>
      <c r="H342" t="s">
        <v>24</v>
      </c>
      <c r="I342" t="s">
        <v>17</v>
      </c>
      <c r="J342" t="s">
        <v>18</v>
      </c>
      <c r="K342" t="s">
        <v>32</v>
      </c>
      <c r="L342">
        <v>5</v>
      </c>
    </row>
    <row r="343" spans="1:12" x14ac:dyDescent="0.35">
      <c r="A343">
        <v>342</v>
      </c>
      <c r="B343" t="s">
        <v>828</v>
      </c>
      <c r="C343" t="s">
        <v>829</v>
      </c>
      <c r="D343" t="s">
        <v>22</v>
      </c>
      <c r="E343">
        <v>40</v>
      </c>
      <c r="F343">
        <v>31916</v>
      </c>
      <c r="G343" t="s">
        <v>830</v>
      </c>
      <c r="H343" t="s">
        <v>16</v>
      </c>
      <c r="I343" t="s">
        <v>40</v>
      </c>
      <c r="J343" t="s">
        <v>18</v>
      </c>
      <c r="K343" t="s">
        <v>32</v>
      </c>
      <c r="L343">
        <v>2</v>
      </c>
    </row>
    <row r="344" spans="1:12" x14ac:dyDescent="0.35">
      <c r="A344">
        <v>343</v>
      </c>
      <c r="B344" t="s">
        <v>831</v>
      </c>
      <c r="C344" t="s">
        <v>832</v>
      </c>
      <c r="D344" t="s">
        <v>14</v>
      </c>
      <c r="E344">
        <v>76</v>
      </c>
      <c r="F344">
        <v>21046</v>
      </c>
      <c r="G344" t="s">
        <v>384</v>
      </c>
      <c r="H344" t="s">
        <v>28</v>
      </c>
      <c r="I344" t="s">
        <v>36</v>
      </c>
      <c r="J344" t="s">
        <v>18</v>
      </c>
      <c r="K344" t="s">
        <v>32</v>
      </c>
      <c r="L344">
        <v>13</v>
      </c>
    </row>
    <row r="345" spans="1:12" x14ac:dyDescent="0.35">
      <c r="A345">
        <v>344</v>
      </c>
      <c r="B345" t="s">
        <v>833</v>
      </c>
      <c r="C345" t="s">
        <v>834</v>
      </c>
      <c r="D345" t="s">
        <v>14</v>
      </c>
      <c r="E345">
        <v>91</v>
      </c>
      <c r="F345">
        <v>26863</v>
      </c>
      <c r="G345" t="s">
        <v>30</v>
      </c>
      <c r="H345" t="s">
        <v>30</v>
      </c>
      <c r="I345" t="s">
        <v>40</v>
      </c>
      <c r="J345" t="s">
        <v>18</v>
      </c>
      <c r="K345" t="s">
        <v>19</v>
      </c>
      <c r="L345">
        <v>4</v>
      </c>
    </row>
    <row r="346" spans="1:12" x14ac:dyDescent="0.35">
      <c r="A346">
        <v>345</v>
      </c>
      <c r="B346" t="s">
        <v>835</v>
      </c>
      <c r="C346" t="s">
        <v>836</v>
      </c>
      <c r="D346" t="s">
        <v>14</v>
      </c>
      <c r="E346">
        <v>74</v>
      </c>
      <c r="F346">
        <v>32542</v>
      </c>
      <c r="G346" t="s">
        <v>717</v>
      </c>
      <c r="H346" t="s">
        <v>16</v>
      </c>
      <c r="I346" t="s">
        <v>40</v>
      </c>
      <c r="J346" t="s">
        <v>18</v>
      </c>
      <c r="K346" t="s">
        <v>19</v>
      </c>
      <c r="L346">
        <v>17</v>
      </c>
    </row>
    <row r="347" spans="1:12" x14ac:dyDescent="0.35">
      <c r="A347">
        <v>346</v>
      </c>
      <c r="B347" t="s">
        <v>837</v>
      </c>
      <c r="C347" t="s">
        <v>838</v>
      </c>
      <c r="D347" t="s">
        <v>22</v>
      </c>
      <c r="E347">
        <v>68</v>
      </c>
      <c r="F347">
        <v>29660</v>
      </c>
      <c r="G347" t="s">
        <v>703</v>
      </c>
      <c r="H347" t="s">
        <v>24</v>
      </c>
      <c r="I347" t="s">
        <v>17</v>
      </c>
      <c r="J347" t="s">
        <v>18</v>
      </c>
      <c r="K347" t="s">
        <v>32</v>
      </c>
      <c r="L347">
        <v>3</v>
      </c>
    </row>
    <row r="348" spans="1:12" x14ac:dyDescent="0.35">
      <c r="A348">
        <v>347</v>
      </c>
      <c r="B348" t="s">
        <v>839</v>
      </c>
      <c r="C348" t="s">
        <v>840</v>
      </c>
      <c r="D348" t="s">
        <v>22</v>
      </c>
      <c r="E348">
        <v>50</v>
      </c>
      <c r="F348">
        <v>23899</v>
      </c>
      <c r="G348" t="s">
        <v>318</v>
      </c>
      <c r="H348" t="s">
        <v>24</v>
      </c>
      <c r="I348" t="s">
        <v>17</v>
      </c>
      <c r="J348" t="s">
        <v>18</v>
      </c>
      <c r="K348" t="s">
        <v>32</v>
      </c>
      <c r="L348">
        <v>9</v>
      </c>
    </row>
    <row r="349" spans="1:12" x14ac:dyDescent="0.35">
      <c r="A349">
        <v>348</v>
      </c>
      <c r="B349" t="s">
        <v>841</v>
      </c>
      <c r="C349" t="s">
        <v>842</v>
      </c>
      <c r="D349" t="s">
        <v>22</v>
      </c>
      <c r="E349">
        <v>20</v>
      </c>
      <c r="F349">
        <v>29526</v>
      </c>
      <c r="G349" t="s">
        <v>328</v>
      </c>
      <c r="H349" t="s">
        <v>39</v>
      </c>
      <c r="I349" t="s">
        <v>17</v>
      </c>
      <c r="J349" t="s">
        <v>18</v>
      </c>
      <c r="K349" t="s">
        <v>19</v>
      </c>
      <c r="L349">
        <v>9</v>
      </c>
    </row>
    <row r="350" spans="1:12" x14ac:dyDescent="0.35">
      <c r="A350">
        <v>349</v>
      </c>
      <c r="B350" t="s">
        <v>843</v>
      </c>
      <c r="C350" t="s">
        <v>844</v>
      </c>
      <c r="D350" t="s">
        <v>14</v>
      </c>
      <c r="E350">
        <v>35</v>
      </c>
      <c r="F350">
        <v>29691</v>
      </c>
      <c r="G350" t="s">
        <v>681</v>
      </c>
      <c r="H350" t="s">
        <v>58</v>
      </c>
      <c r="I350" t="s">
        <v>40</v>
      </c>
      <c r="J350" t="s">
        <v>18</v>
      </c>
      <c r="K350" t="s">
        <v>32</v>
      </c>
      <c r="L350">
        <v>4</v>
      </c>
    </row>
    <row r="351" spans="1:12" x14ac:dyDescent="0.35">
      <c r="A351">
        <v>350</v>
      </c>
      <c r="B351" t="s">
        <v>845</v>
      </c>
      <c r="C351" t="s">
        <v>846</v>
      </c>
      <c r="D351" t="s">
        <v>14</v>
      </c>
      <c r="E351">
        <v>47</v>
      </c>
      <c r="F351">
        <v>28468</v>
      </c>
      <c r="G351" t="s">
        <v>573</v>
      </c>
      <c r="H351" t="s">
        <v>16</v>
      </c>
      <c r="I351" t="s">
        <v>17</v>
      </c>
      <c r="J351" t="s">
        <v>18</v>
      </c>
      <c r="K351" t="s">
        <v>19</v>
      </c>
      <c r="L351">
        <v>9</v>
      </c>
    </row>
    <row r="352" spans="1:12" x14ac:dyDescent="0.35">
      <c r="A352">
        <v>351</v>
      </c>
      <c r="B352" t="s">
        <v>847</v>
      </c>
      <c r="C352" t="s">
        <v>848</v>
      </c>
      <c r="D352" t="s">
        <v>22</v>
      </c>
      <c r="E352">
        <v>69</v>
      </c>
      <c r="F352">
        <v>36292</v>
      </c>
      <c r="G352" t="s">
        <v>454</v>
      </c>
      <c r="H352" t="s">
        <v>16</v>
      </c>
      <c r="I352" t="s">
        <v>17</v>
      </c>
      <c r="J352" t="s">
        <v>18</v>
      </c>
      <c r="K352" t="s">
        <v>19</v>
      </c>
      <c r="L352">
        <v>2</v>
      </c>
    </row>
    <row r="353" spans="1:12" x14ac:dyDescent="0.35">
      <c r="A353">
        <v>352</v>
      </c>
      <c r="B353" t="s">
        <v>849</v>
      </c>
      <c r="C353" t="s">
        <v>850</v>
      </c>
      <c r="D353" t="s">
        <v>22</v>
      </c>
      <c r="E353">
        <v>12</v>
      </c>
      <c r="F353">
        <v>29044</v>
      </c>
      <c r="G353" t="s">
        <v>663</v>
      </c>
      <c r="H353" t="s">
        <v>39</v>
      </c>
      <c r="I353" t="s">
        <v>17</v>
      </c>
      <c r="J353" t="s">
        <v>18</v>
      </c>
      <c r="K353" t="s">
        <v>32</v>
      </c>
      <c r="L353">
        <v>4</v>
      </c>
    </row>
    <row r="354" spans="1:12" x14ac:dyDescent="0.35">
      <c r="A354">
        <v>353</v>
      </c>
      <c r="B354" t="s">
        <v>851</v>
      </c>
      <c r="C354" t="s">
        <v>852</v>
      </c>
      <c r="D354" t="s">
        <v>14</v>
      </c>
      <c r="E354">
        <v>9</v>
      </c>
      <c r="F354">
        <v>29503</v>
      </c>
      <c r="G354" t="s">
        <v>125</v>
      </c>
      <c r="H354" t="s">
        <v>30</v>
      </c>
      <c r="I354" t="s">
        <v>17</v>
      </c>
      <c r="J354" t="s">
        <v>18</v>
      </c>
      <c r="K354" t="s">
        <v>32</v>
      </c>
      <c r="L354">
        <v>3</v>
      </c>
    </row>
    <row r="355" spans="1:12" x14ac:dyDescent="0.35">
      <c r="A355">
        <v>354</v>
      </c>
      <c r="B355" t="s">
        <v>853</v>
      </c>
      <c r="C355" t="s">
        <v>854</v>
      </c>
      <c r="D355" t="s">
        <v>14</v>
      </c>
      <c r="E355">
        <v>87</v>
      </c>
      <c r="F355">
        <v>29551</v>
      </c>
      <c r="G355" t="s">
        <v>115</v>
      </c>
      <c r="H355" t="s">
        <v>28</v>
      </c>
      <c r="I355" t="s">
        <v>17</v>
      </c>
      <c r="J355" t="s">
        <v>18</v>
      </c>
      <c r="K355" t="s">
        <v>32</v>
      </c>
      <c r="L355">
        <v>9</v>
      </c>
    </row>
    <row r="356" spans="1:12" x14ac:dyDescent="0.35">
      <c r="A356">
        <v>355</v>
      </c>
      <c r="B356" t="s">
        <v>855</v>
      </c>
      <c r="C356" t="s">
        <v>856</v>
      </c>
      <c r="D356" t="s">
        <v>14</v>
      </c>
      <c r="E356">
        <v>97</v>
      </c>
      <c r="F356">
        <v>29007</v>
      </c>
      <c r="G356" t="s">
        <v>728</v>
      </c>
      <c r="H356" t="s">
        <v>39</v>
      </c>
      <c r="I356" t="s">
        <v>17</v>
      </c>
      <c r="J356" t="s">
        <v>18</v>
      </c>
      <c r="K356" t="s">
        <v>19</v>
      </c>
      <c r="L356">
        <v>3</v>
      </c>
    </row>
    <row r="357" spans="1:12" x14ac:dyDescent="0.35">
      <c r="A357">
        <v>356</v>
      </c>
      <c r="B357" t="s">
        <v>857</v>
      </c>
      <c r="C357" t="s">
        <v>30</v>
      </c>
      <c r="D357" t="s">
        <v>14</v>
      </c>
      <c r="E357">
        <v>10</v>
      </c>
      <c r="F357">
        <v>27483</v>
      </c>
      <c r="G357" t="s">
        <v>439</v>
      </c>
      <c r="H357" t="s">
        <v>138</v>
      </c>
      <c r="I357" t="s">
        <v>40</v>
      </c>
      <c r="J357" t="s">
        <v>18</v>
      </c>
      <c r="K357" t="s">
        <v>32</v>
      </c>
      <c r="L357">
        <v>5</v>
      </c>
    </row>
    <row r="358" spans="1:12" x14ac:dyDescent="0.35">
      <c r="A358">
        <v>357</v>
      </c>
      <c r="B358" t="s">
        <v>858</v>
      </c>
      <c r="C358" t="s">
        <v>859</v>
      </c>
      <c r="D358" t="s">
        <v>14</v>
      </c>
      <c r="E358">
        <v>21</v>
      </c>
      <c r="F358">
        <v>25228</v>
      </c>
      <c r="G358" t="s">
        <v>150</v>
      </c>
      <c r="H358" t="s">
        <v>30</v>
      </c>
      <c r="I358" t="s">
        <v>36</v>
      </c>
      <c r="J358" t="s">
        <v>18</v>
      </c>
      <c r="K358" t="s">
        <v>32</v>
      </c>
      <c r="L358">
        <v>18</v>
      </c>
    </row>
    <row r="359" spans="1:12" x14ac:dyDescent="0.35">
      <c r="A359">
        <v>358</v>
      </c>
      <c r="B359" t="s">
        <v>860</v>
      </c>
      <c r="C359" t="s">
        <v>861</v>
      </c>
      <c r="D359" t="s">
        <v>14</v>
      </c>
      <c r="E359">
        <v>54</v>
      </c>
      <c r="F359">
        <v>31408</v>
      </c>
      <c r="G359" t="s">
        <v>862</v>
      </c>
      <c r="H359" t="s">
        <v>30</v>
      </c>
      <c r="I359" t="s">
        <v>17</v>
      </c>
      <c r="J359" t="s">
        <v>18</v>
      </c>
      <c r="K359" t="s">
        <v>32</v>
      </c>
      <c r="L359">
        <v>18</v>
      </c>
    </row>
    <row r="360" spans="1:12" x14ac:dyDescent="0.35">
      <c r="A360">
        <v>359</v>
      </c>
      <c r="B360" t="s">
        <v>863</v>
      </c>
      <c r="C360" t="s">
        <v>864</v>
      </c>
      <c r="D360" t="s">
        <v>14</v>
      </c>
      <c r="E360">
        <v>2</v>
      </c>
      <c r="F360">
        <v>21517</v>
      </c>
      <c r="G360" t="s">
        <v>115</v>
      </c>
      <c r="H360" t="s">
        <v>58</v>
      </c>
      <c r="I360" t="s">
        <v>36</v>
      </c>
      <c r="J360" t="s">
        <v>18</v>
      </c>
      <c r="K360" t="s">
        <v>19</v>
      </c>
      <c r="L360">
        <v>6</v>
      </c>
    </row>
    <row r="361" spans="1:12" x14ac:dyDescent="0.35">
      <c r="A361">
        <v>360</v>
      </c>
      <c r="B361" t="s">
        <v>865</v>
      </c>
      <c r="C361" t="s">
        <v>866</v>
      </c>
      <c r="D361" t="s">
        <v>14</v>
      </c>
      <c r="E361">
        <v>64</v>
      </c>
      <c r="F361">
        <v>20547</v>
      </c>
      <c r="G361" t="s">
        <v>321</v>
      </c>
      <c r="H361" t="s">
        <v>28</v>
      </c>
      <c r="I361" t="s">
        <v>17</v>
      </c>
      <c r="J361" t="s">
        <v>18</v>
      </c>
      <c r="K361" t="s">
        <v>19</v>
      </c>
      <c r="L361">
        <v>19</v>
      </c>
    </row>
    <row r="362" spans="1:12" x14ac:dyDescent="0.35">
      <c r="A362">
        <v>361</v>
      </c>
      <c r="B362" t="s">
        <v>415</v>
      </c>
      <c r="C362" t="s">
        <v>867</v>
      </c>
      <c r="D362" t="s">
        <v>14</v>
      </c>
      <c r="E362">
        <v>59</v>
      </c>
      <c r="F362">
        <v>36246</v>
      </c>
      <c r="G362" t="s">
        <v>868</v>
      </c>
      <c r="H362" t="s">
        <v>16</v>
      </c>
      <c r="I362" t="s">
        <v>17</v>
      </c>
      <c r="J362" t="s">
        <v>18</v>
      </c>
      <c r="K362" t="s">
        <v>19</v>
      </c>
      <c r="L362">
        <v>2</v>
      </c>
    </row>
    <row r="363" spans="1:12" x14ac:dyDescent="0.35">
      <c r="A363">
        <v>362</v>
      </c>
      <c r="B363" t="s">
        <v>869</v>
      </c>
      <c r="C363" t="s">
        <v>870</v>
      </c>
      <c r="D363" t="s">
        <v>14</v>
      </c>
      <c r="E363">
        <v>47</v>
      </c>
      <c r="F363">
        <v>27350</v>
      </c>
      <c r="G363" t="s">
        <v>868</v>
      </c>
      <c r="H363" t="s">
        <v>24</v>
      </c>
      <c r="I363" t="s">
        <v>40</v>
      </c>
      <c r="J363" t="s">
        <v>18</v>
      </c>
      <c r="K363" t="s">
        <v>19</v>
      </c>
      <c r="L363">
        <v>18</v>
      </c>
    </row>
    <row r="364" spans="1:12" x14ac:dyDescent="0.35">
      <c r="A364">
        <v>363</v>
      </c>
      <c r="B364" t="s">
        <v>871</v>
      </c>
      <c r="C364" t="s">
        <v>872</v>
      </c>
      <c r="D364" t="s">
        <v>14</v>
      </c>
      <c r="E364">
        <v>82</v>
      </c>
      <c r="F364">
        <v>32206</v>
      </c>
      <c r="G364" t="s">
        <v>82</v>
      </c>
      <c r="H364" t="s">
        <v>39</v>
      </c>
      <c r="I364" t="s">
        <v>17</v>
      </c>
      <c r="J364" t="s">
        <v>18</v>
      </c>
      <c r="K364" t="s">
        <v>19</v>
      </c>
      <c r="L364">
        <v>7</v>
      </c>
    </row>
    <row r="365" spans="1:12" x14ac:dyDescent="0.35">
      <c r="A365">
        <v>364</v>
      </c>
      <c r="B365" t="s">
        <v>873</v>
      </c>
      <c r="C365" t="s">
        <v>874</v>
      </c>
      <c r="D365" t="s">
        <v>14</v>
      </c>
      <c r="E365">
        <v>96</v>
      </c>
      <c r="F365">
        <v>28033</v>
      </c>
      <c r="G365" t="s">
        <v>564</v>
      </c>
      <c r="H365" t="s">
        <v>24</v>
      </c>
      <c r="I365" t="s">
        <v>36</v>
      </c>
      <c r="J365" t="s">
        <v>18</v>
      </c>
      <c r="K365" t="s">
        <v>32</v>
      </c>
      <c r="L365">
        <v>11</v>
      </c>
    </row>
    <row r="366" spans="1:12" x14ac:dyDescent="0.35">
      <c r="A366">
        <v>365</v>
      </c>
      <c r="B366" t="s">
        <v>875</v>
      </c>
      <c r="C366" t="s">
        <v>876</v>
      </c>
      <c r="D366" t="s">
        <v>14</v>
      </c>
      <c r="E366">
        <v>98</v>
      </c>
      <c r="F366">
        <v>27938</v>
      </c>
      <c r="G366" t="s">
        <v>128</v>
      </c>
      <c r="H366" t="s">
        <v>28</v>
      </c>
      <c r="I366" t="s">
        <v>40</v>
      </c>
      <c r="J366" t="s">
        <v>18</v>
      </c>
      <c r="K366" t="s">
        <v>32</v>
      </c>
      <c r="L366">
        <v>15</v>
      </c>
    </row>
    <row r="367" spans="1:12" x14ac:dyDescent="0.35">
      <c r="A367">
        <v>366</v>
      </c>
      <c r="B367" t="s">
        <v>877</v>
      </c>
      <c r="C367" t="s">
        <v>878</v>
      </c>
      <c r="D367" t="s">
        <v>14</v>
      </c>
      <c r="E367">
        <v>7</v>
      </c>
      <c r="F367">
        <v>19732</v>
      </c>
      <c r="G367" t="s">
        <v>439</v>
      </c>
      <c r="H367" t="s">
        <v>138</v>
      </c>
      <c r="I367" t="s">
        <v>40</v>
      </c>
      <c r="J367" t="s">
        <v>18</v>
      </c>
      <c r="K367" t="s">
        <v>32</v>
      </c>
      <c r="L367">
        <v>19</v>
      </c>
    </row>
    <row r="368" spans="1:12" x14ac:dyDescent="0.35">
      <c r="A368">
        <v>367</v>
      </c>
      <c r="B368" t="s">
        <v>879</v>
      </c>
      <c r="C368" t="s">
        <v>880</v>
      </c>
      <c r="D368" t="s">
        <v>14</v>
      </c>
      <c r="E368">
        <v>93</v>
      </c>
      <c r="F368">
        <v>31095</v>
      </c>
      <c r="G368" t="s">
        <v>881</v>
      </c>
      <c r="H368" t="s">
        <v>58</v>
      </c>
      <c r="I368" t="s">
        <v>17</v>
      </c>
      <c r="J368" t="s">
        <v>18</v>
      </c>
      <c r="K368" t="s">
        <v>19</v>
      </c>
      <c r="L368">
        <v>12</v>
      </c>
    </row>
    <row r="369" spans="1:12" x14ac:dyDescent="0.35">
      <c r="A369">
        <v>368</v>
      </c>
      <c r="B369" t="s">
        <v>882</v>
      </c>
      <c r="C369" t="s">
        <v>883</v>
      </c>
      <c r="D369" t="s">
        <v>14</v>
      </c>
      <c r="E369">
        <v>32</v>
      </c>
      <c r="F369">
        <v>31742</v>
      </c>
      <c r="G369" t="s">
        <v>30</v>
      </c>
      <c r="H369" t="s">
        <v>24</v>
      </c>
      <c r="I369" t="s">
        <v>40</v>
      </c>
      <c r="J369" t="s">
        <v>18</v>
      </c>
      <c r="K369" t="s">
        <v>32</v>
      </c>
      <c r="L369">
        <v>6</v>
      </c>
    </row>
    <row r="370" spans="1:12" x14ac:dyDescent="0.35">
      <c r="A370">
        <v>369</v>
      </c>
      <c r="B370" t="s">
        <v>884</v>
      </c>
      <c r="C370" t="s">
        <v>885</v>
      </c>
      <c r="D370" t="s">
        <v>22</v>
      </c>
      <c r="E370">
        <v>19</v>
      </c>
      <c r="F370">
        <v>33474</v>
      </c>
      <c r="G370" t="s">
        <v>551</v>
      </c>
      <c r="H370" t="s">
        <v>24</v>
      </c>
      <c r="I370" t="s">
        <v>17</v>
      </c>
      <c r="J370" t="s">
        <v>18</v>
      </c>
      <c r="K370" t="s">
        <v>19</v>
      </c>
      <c r="L370">
        <v>9</v>
      </c>
    </row>
    <row r="371" spans="1:12" x14ac:dyDescent="0.35">
      <c r="A371">
        <v>370</v>
      </c>
      <c r="B371" t="s">
        <v>886</v>
      </c>
      <c r="C371" t="s">
        <v>887</v>
      </c>
      <c r="D371" t="s">
        <v>22</v>
      </c>
      <c r="E371">
        <v>91</v>
      </c>
      <c r="F371">
        <v>36003</v>
      </c>
      <c r="G371" t="s">
        <v>30</v>
      </c>
      <c r="H371" t="s">
        <v>112</v>
      </c>
      <c r="I371" t="s">
        <v>36</v>
      </c>
      <c r="J371" t="s">
        <v>18</v>
      </c>
      <c r="K371" t="s">
        <v>19</v>
      </c>
      <c r="L371">
        <v>3</v>
      </c>
    </row>
    <row r="372" spans="1:12" x14ac:dyDescent="0.35">
      <c r="A372">
        <v>371</v>
      </c>
      <c r="B372" t="s">
        <v>888</v>
      </c>
      <c r="C372" t="s">
        <v>889</v>
      </c>
      <c r="D372" t="s">
        <v>22</v>
      </c>
      <c r="E372">
        <v>7</v>
      </c>
      <c r="F372">
        <v>19911</v>
      </c>
      <c r="G372" t="s">
        <v>358</v>
      </c>
      <c r="H372" t="s">
        <v>24</v>
      </c>
      <c r="I372" t="s">
        <v>17</v>
      </c>
      <c r="J372" t="s">
        <v>18</v>
      </c>
      <c r="K372" t="s">
        <v>32</v>
      </c>
      <c r="L372">
        <v>7</v>
      </c>
    </row>
    <row r="373" spans="1:12" x14ac:dyDescent="0.35">
      <c r="A373">
        <v>372</v>
      </c>
      <c r="B373" t="s">
        <v>890</v>
      </c>
      <c r="C373" t="s">
        <v>891</v>
      </c>
      <c r="D373" t="s">
        <v>14</v>
      </c>
      <c r="E373">
        <v>19</v>
      </c>
      <c r="F373">
        <v>32002</v>
      </c>
      <c r="G373" t="s">
        <v>341</v>
      </c>
      <c r="H373" t="s">
        <v>28</v>
      </c>
      <c r="I373" t="s">
        <v>36</v>
      </c>
      <c r="J373" t="s">
        <v>18</v>
      </c>
      <c r="K373" t="s">
        <v>19</v>
      </c>
      <c r="L373">
        <v>4</v>
      </c>
    </row>
    <row r="374" spans="1:12" x14ac:dyDescent="0.35">
      <c r="A374">
        <v>373</v>
      </c>
      <c r="B374" t="s">
        <v>892</v>
      </c>
      <c r="C374" t="s">
        <v>893</v>
      </c>
      <c r="D374" t="s">
        <v>14</v>
      </c>
      <c r="E374">
        <v>95</v>
      </c>
      <c r="F374">
        <v>36764</v>
      </c>
      <c r="G374" t="s">
        <v>446</v>
      </c>
      <c r="H374" t="s">
        <v>16</v>
      </c>
      <c r="I374" t="s">
        <v>40</v>
      </c>
      <c r="J374" t="s">
        <v>18</v>
      </c>
      <c r="K374" t="s">
        <v>19</v>
      </c>
      <c r="L374">
        <v>1</v>
      </c>
    </row>
    <row r="375" spans="1:12" x14ac:dyDescent="0.35">
      <c r="A375">
        <v>374</v>
      </c>
      <c r="B375" t="s">
        <v>894</v>
      </c>
      <c r="C375" t="s">
        <v>895</v>
      </c>
      <c r="D375" t="s">
        <v>22</v>
      </c>
      <c r="E375">
        <v>81</v>
      </c>
      <c r="F375">
        <v>33625</v>
      </c>
      <c r="G375" t="s">
        <v>155</v>
      </c>
      <c r="H375" t="s">
        <v>24</v>
      </c>
      <c r="I375" t="s">
        <v>17</v>
      </c>
      <c r="J375" t="s">
        <v>18</v>
      </c>
      <c r="K375" t="s">
        <v>19</v>
      </c>
      <c r="L375">
        <v>8</v>
      </c>
    </row>
    <row r="376" spans="1:12" x14ac:dyDescent="0.35">
      <c r="A376">
        <v>375</v>
      </c>
      <c r="B376" t="s">
        <v>896</v>
      </c>
      <c r="C376" t="s">
        <v>897</v>
      </c>
      <c r="D376" t="s">
        <v>22</v>
      </c>
      <c r="E376">
        <v>13</v>
      </c>
      <c r="F376">
        <v>27995</v>
      </c>
      <c r="G376" t="s">
        <v>301</v>
      </c>
      <c r="H376" t="s">
        <v>58</v>
      </c>
      <c r="I376" t="s">
        <v>17</v>
      </c>
      <c r="J376" t="s">
        <v>18</v>
      </c>
      <c r="K376" t="s">
        <v>19</v>
      </c>
      <c r="L376">
        <v>7</v>
      </c>
    </row>
    <row r="377" spans="1:12" x14ac:dyDescent="0.35">
      <c r="A377">
        <v>376</v>
      </c>
      <c r="B377" t="s">
        <v>898</v>
      </c>
      <c r="C377" t="s">
        <v>899</v>
      </c>
      <c r="D377" t="s">
        <v>14</v>
      </c>
      <c r="E377">
        <v>60</v>
      </c>
      <c r="F377">
        <v>24404</v>
      </c>
      <c r="G377" t="s">
        <v>361</v>
      </c>
      <c r="H377" t="s">
        <v>24</v>
      </c>
      <c r="I377" t="s">
        <v>17</v>
      </c>
      <c r="J377" t="s">
        <v>18</v>
      </c>
      <c r="K377" t="s">
        <v>19</v>
      </c>
      <c r="L377">
        <v>19</v>
      </c>
    </row>
    <row r="378" spans="1:12" x14ac:dyDescent="0.35">
      <c r="A378">
        <v>377</v>
      </c>
      <c r="B378" t="s">
        <v>900</v>
      </c>
      <c r="C378" t="s">
        <v>901</v>
      </c>
      <c r="D378" t="s">
        <v>22</v>
      </c>
      <c r="E378">
        <v>65</v>
      </c>
      <c r="F378">
        <v>36299</v>
      </c>
      <c r="G378" t="s">
        <v>321</v>
      </c>
      <c r="H378" t="s">
        <v>49</v>
      </c>
      <c r="I378" t="s">
        <v>17</v>
      </c>
      <c r="J378" t="s">
        <v>18</v>
      </c>
      <c r="K378" t="s">
        <v>32</v>
      </c>
      <c r="L378">
        <v>1</v>
      </c>
    </row>
    <row r="379" spans="1:12" x14ac:dyDescent="0.35">
      <c r="A379">
        <v>378</v>
      </c>
      <c r="B379" t="s">
        <v>902</v>
      </c>
      <c r="C379" t="s">
        <v>903</v>
      </c>
      <c r="D379" t="s">
        <v>14</v>
      </c>
      <c r="E379">
        <v>98</v>
      </c>
      <c r="F379">
        <v>27153</v>
      </c>
      <c r="G379" t="s">
        <v>378</v>
      </c>
      <c r="H379" t="s">
        <v>39</v>
      </c>
      <c r="I379" t="s">
        <v>17</v>
      </c>
      <c r="J379" t="s">
        <v>18</v>
      </c>
      <c r="K379" t="s">
        <v>32</v>
      </c>
      <c r="L379">
        <v>17</v>
      </c>
    </row>
    <row r="380" spans="1:12" x14ac:dyDescent="0.35">
      <c r="A380">
        <v>379</v>
      </c>
      <c r="B380" t="s">
        <v>904</v>
      </c>
      <c r="C380" t="s">
        <v>905</v>
      </c>
      <c r="D380" t="s">
        <v>22</v>
      </c>
      <c r="E380">
        <v>2</v>
      </c>
      <c r="F380">
        <v>29293</v>
      </c>
      <c r="G380" t="s">
        <v>30</v>
      </c>
      <c r="H380" t="s">
        <v>58</v>
      </c>
      <c r="I380" t="s">
        <v>40</v>
      </c>
      <c r="J380" t="s">
        <v>18</v>
      </c>
      <c r="K380" t="s">
        <v>19</v>
      </c>
      <c r="L380">
        <v>4</v>
      </c>
    </row>
    <row r="381" spans="1:12" x14ac:dyDescent="0.35">
      <c r="A381">
        <v>380</v>
      </c>
      <c r="B381" t="s">
        <v>906</v>
      </c>
      <c r="C381" t="s">
        <v>907</v>
      </c>
      <c r="D381" t="s">
        <v>14</v>
      </c>
      <c r="E381">
        <v>66</v>
      </c>
      <c r="F381">
        <v>20590</v>
      </c>
      <c r="G381" t="s">
        <v>493</v>
      </c>
      <c r="H381" t="s">
        <v>28</v>
      </c>
      <c r="I381" t="s">
        <v>17</v>
      </c>
      <c r="J381" t="s">
        <v>18</v>
      </c>
      <c r="K381" t="s">
        <v>32</v>
      </c>
      <c r="L381">
        <v>17</v>
      </c>
    </row>
    <row r="382" spans="1:12" x14ac:dyDescent="0.35">
      <c r="A382">
        <v>381</v>
      </c>
      <c r="B382" t="s">
        <v>908</v>
      </c>
      <c r="C382" t="s">
        <v>909</v>
      </c>
      <c r="D382" t="s">
        <v>14</v>
      </c>
      <c r="E382">
        <v>99</v>
      </c>
      <c r="F382">
        <v>35399</v>
      </c>
      <c r="G382" t="s">
        <v>73</v>
      </c>
      <c r="H382" t="s">
        <v>30</v>
      </c>
      <c r="I382" t="s">
        <v>36</v>
      </c>
      <c r="J382" t="s">
        <v>18</v>
      </c>
      <c r="K382" t="s">
        <v>32</v>
      </c>
      <c r="L382">
        <v>1</v>
      </c>
    </row>
    <row r="383" spans="1:12" x14ac:dyDescent="0.35">
      <c r="A383">
        <v>382</v>
      </c>
      <c r="B383" t="s">
        <v>910</v>
      </c>
      <c r="C383" t="s">
        <v>911</v>
      </c>
      <c r="D383" t="s">
        <v>22</v>
      </c>
      <c r="E383">
        <v>68</v>
      </c>
      <c r="F383">
        <v>31273</v>
      </c>
      <c r="G383" t="s">
        <v>101</v>
      </c>
      <c r="H383" t="s">
        <v>16</v>
      </c>
      <c r="I383" t="s">
        <v>17</v>
      </c>
      <c r="J383" t="s">
        <v>18</v>
      </c>
      <c r="K383" t="s">
        <v>19</v>
      </c>
      <c r="L383">
        <v>7</v>
      </c>
    </row>
    <row r="384" spans="1:12" x14ac:dyDescent="0.35">
      <c r="A384">
        <v>383</v>
      </c>
      <c r="B384" t="s">
        <v>912</v>
      </c>
      <c r="C384" t="s">
        <v>913</v>
      </c>
      <c r="D384" t="s">
        <v>22</v>
      </c>
      <c r="E384">
        <v>37</v>
      </c>
      <c r="F384">
        <v>28686</v>
      </c>
      <c r="G384" t="s">
        <v>294</v>
      </c>
      <c r="H384" t="s">
        <v>30</v>
      </c>
      <c r="I384" t="s">
        <v>36</v>
      </c>
      <c r="J384" t="s">
        <v>18</v>
      </c>
      <c r="K384" t="s">
        <v>32</v>
      </c>
      <c r="L384">
        <v>14</v>
      </c>
    </row>
    <row r="385" spans="1:12" x14ac:dyDescent="0.35">
      <c r="A385">
        <v>384</v>
      </c>
      <c r="B385" t="s">
        <v>914</v>
      </c>
      <c r="C385" t="s">
        <v>915</v>
      </c>
      <c r="D385" t="s">
        <v>14</v>
      </c>
      <c r="E385">
        <v>70</v>
      </c>
      <c r="F385">
        <v>27978</v>
      </c>
      <c r="G385" t="s">
        <v>30</v>
      </c>
      <c r="H385" t="s">
        <v>24</v>
      </c>
      <c r="I385" t="s">
        <v>36</v>
      </c>
      <c r="J385" t="s">
        <v>18</v>
      </c>
      <c r="K385" t="s">
        <v>32</v>
      </c>
      <c r="L385">
        <v>17</v>
      </c>
    </row>
    <row r="386" spans="1:12" x14ac:dyDescent="0.35">
      <c r="A386">
        <v>385</v>
      </c>
      <c r="B386" t="s">
        <v>395</v>
      </c>
      <c r="C386" t="s">
        <v>916</v>
      </c>
      <c r="D386" t="s">
        <v>22</v>
      </c>
      <c r="E386">
        <v>69</v>
      </c>
      <c r="F386">
        <v>24448</v>
      </c>
      <c r="G386" t="s">
        <v>82</v>
      </c>
      <c r="H386" t="s">
        <v>16</v>
      </c>
      <c r="I386" t="s">
        <v>40</v>
      </c>
      <c r="J386" t="s">
        <v>18</v>
      </c>
      <c r="K386" t="s">
        <v>32</v>
      </c>
      <c r="L386">
        <v>9</v>
      </c>
    </row>
    <row r="387" spans="1:12" x14ac:dyDescent="0.35">
      <c r="A387">
        <v>386</v>
      </c>
      <c r="B387" t="s">
        <v>917</v>
      </c>
      <c r="C387" t="s">
        <v>918</v>
      </c>
      <c r="D387" t="s">
        <v>14</v>
      </c>
      <c r="E387">
        <v>63</v>
      </c>
      <c r="F387">
        <v>33173</v>
      </c>
      <c r="G387" t="s">
        <v>52</v>
      </c>
      <c r="H387" t="s">
        <v>49</v>
      </c>
      <c r="I387" t="s">
        <v>17</v>
      </c>
      <c r="J387" t="s">
        <v>18</v>
      </c>
      <c r="K387" t="s">
        <v>32</v>
      </c>
      <c r="L387">
        <v>5</v>
      </c>
    </row>
    <row r="388" spans="1:12" x14ac:dyDescent="0.35">
      <c r="A388">
        <v>387</v>
      </c>
      <c r="B388" t="s">
        <v>919</v>
      </c>
      <c r="C388" t="s">
        <v>920</v>
      </c>
      <c r="D388" t="s">
        <v>22</v>
      </c>
      <c r="E388">
        <v>34</v>
      </c>
      <c r="F388">
        <v>28175</v>
      </c>
      <c r="G388" t="s">
        <v>23</v>
      </c>
      <c r="H388" t="s">
        <v>24</v>
      </c>
      <c r="I388" t="s">
        <v>17</v>
      </c>
      <c r="J388" t="s">
        <v>18</v>
      </c>
      <c r="K388" t="s">
        <v>32</v>
      </c>
      <c r="L388">
        <v>22</v>
      </c>
    </row>
    <row r="389" spans="1:12" x14ac:dyDescent="0.35">
      <c r="A389">
        <v>388</v>
      </c>
      <c r="B389" t="s">
        <v>921</v>
      </c>
      <c r="C389" t="s">
        <v>922</v>
      </c>
      <c r="D389" t="s">
        <v>14</v>
      </c>
      <c r="E389">
        <v>53</v>
      </c>
      <c r="F389">
        <v>24252</v>
      </c>
      <c r="G389" t="s">
        <v>30</v>
      </c>
      <c r="H389" t="s">
        <v>24</v>
      </c>
      <c r="I389" t="s">
        <v>17</v>
      </c>
      <c r="J389" t="s">
        <v>18</v>
      </c>
      <c r="K389" t="s">
        <v>19</v>
      </c>
      <c r="L389">
        <v>11</v>
      </c>
    </row>
    <row r="390" spans="1:12" x14ac:dyDescent="0.35">
      <c r="A390">
        <v>389</v>
      </c>
      <c r="B390" t="s">
        <v>923</v>
      </c>
      <c r="C390" t="s">
        <v>924</v>
      </c>
      <c r="D390" t="s">
        <v>14</v>
      </c>
      <c r="E390">
        <v>97</v>
      </c>
      <c r="F390">
        <v>27511</v>
      </c>
      <c r="G390" t="s">
        <v>197</v>
      </c>
      <c r="H390" t="s">
        <v>138</v>
      </c>
      <c r="I390" t="s">
        <v>36</v>
      </c>
      <c r="J390" t="s">
        <v>18</v>
      </c>
      <c r="K390" t="s">
        <v>19</v>
      </c>
      <c r="L390">
        <v>17</v>
      </c>
    </row>
    <row r="391" spans="1:12" x14ac:dyDescent="0.35">
      <c r="A391">
        <v>390</v>
      </c>
      <c r="B391" t="s">
        <v>925</v>
      </c>
      <c r="C391" t="s">
        <v>926</v>
      </c>
      <c r="D391" t="s">
        <v>22</v>
      </c>
      <c r="E391">
        <v>83</v>
      </c>
      <c r="F391">
        <v>35759</v>
      </c>
      <c r="G391" t="s">
        <v>514</v>
      </c>
      <c r="H391" t="s">
        <v>16</v>
      </c>
      <c r="I391" t="s">
        <v>36</v>
      </c>
      <c r="J391" t="s">
        <v>18</v>
      </c>
      <c r="K391" t="s">
        <v>32</v>
      </c>
      <c r="L391">
        <v>3</v>
      </c>
    </row>
    <row r="392" spans="1:12" x14ac:dyDescent="0.35">
      <c r="A392">
        <v>391</v>
      </c>
      <c r="B392" t="s">
        <v>927</v>
      </c>
      <c r="C392" t="s">
        <v>928</v>
      </c>
      <c r="D392" t="s">
        <v>22</v>
      </c>
      <c r="E392">
        <v>80</v>
      </c>
      <c r="F392">
        <v>25652</v>
      </c>
      <c r="G392" t="s">
        <v>30</v>
      </c>
      <c r="H392" t="s">
        <v>49</v>
      </c>
      <c r="I392" t="s">
        <v>17</v>
      </c>
      <c r="J392" t="s">
        <v>18</v>
      </c>
      <c r="K392" t="s">
        <v>32</v>
      </c>
      <c r="L392">
        <v>16</v>
      </c>
    </row>
    <row r="393" spans="1:12" x14ac:dyDescent="0.35">
      <c r="A393">
        <v>392</v>
      </c>
      <c r="B393" t="s">
        <v>929</v>
      </c>
      <c r="C393" t="s">
        <v>930</v>
      </c>
      <c r="D393" t="s">
        <v>22</v>
      </c>
      <c r="E393">
        <v>38</v>
      </c>
      <c r="F393">
        <v>28655</v>
      </c>
      <c r="G393" t="s">
        <v>85</v>
      </c>
      <c r="H393" t="s">
        <v>28</v>
      </c>
      <c r="I393" t="s">
        <v>17</v>
      </c>
      <c r="J393" t="s">
        <v>18</v>
      </c>
      <c r="K393" t="s">
        <v>32</v>
      </c>
      <c r="L393">
        <v>13</v>
      </c>
    </row>
    <row r="394" spans="1:12" x14ac:dyDescent="0.35">
      <c r="A394">
        <v>393</v>
      </c>
      <c r="B394" t="s">
        <v>931</v>
      </c>
      <c r="C394" t="s">
        <v>932</v>
      </c>
      <c r="D394" t="s">
        <v>22</v>
      </c>
      <c r="E394">
        <v>35</v>
      </c>
      <c r="F394">
        <v>20128</v>
      </c>
      <c r="G394" t="s">
        <v>336</v>
      </c>
      <c r="H394" t="s">
        <v>58</v>
      </c>
      <c r="I394" t="s">
        <v>17</v>
      </c>
      <c r="J394" t="s">
        <v>18</v>
      </c>
      <c r="K394" t="s">
        <v>19</v>
      </c>
      <c r="L394">
        <v>9</v>
      </c>
    </row>
    <row r="395" spans="1:12" x14ac:dyDescent="0.35">
      <c r="A395">
        <v>394</v>
      </c>
      <c r="B395" t="s">
        <v>933</v>
      </c>
      <c r="C395" t="s">
        <v>934</v>
      </c>
      <c r="D395" t="s">
        <v>14</v>
      </c>
      <c r="E395">
        <v>70</v>
      </c>
      <c r="F395">
        <v>28282</v>
      </c>
      <c r="G395" t="s">
        <v>115</v>
      </c>
      <c r="H395" t="s">
        <v>16</v>
      </c>
      <c r="I395" t="s">
        <v>40</v>
      </c>
      <c r="J395" t="s">
        <v>18</v>
      </c>
      <c r="K395" t="s">
        <v>19</v>
      </c>
      <c r="L395">
        <v>16</v>
      </c>
    </row>
    <row r="396" spans="1:12" x14ac:dyDescent="0.35">
      <c r="A396">
        <v>395</v>
      </c>
      <c r="B396" t="s">
        <v>935</v>
      </c>
      <c r="C396" t="s">
        <v>936</v>
      </c>
      <c r="D396" t="s">
        <v>22</v>
      </c>
      <c r="E396">
        <v>28</v>
      </c>
      <c r="F396">
        <v>28091</v>
      </c>
      <c r="G396" t="s">
        <v>240</v>
      </c>
      <c r="H396" t="s">
        <v>39</v>
      </c>
      <c r="I396" t="s">
        <v>40</v>
      </c>
      <c r="J396" t="s">
        <v>18</v>
      </c>
      <c r="K396" t="s">
        <v>19</v>
      </c>
      <c r="L396">
        <v>9</v>
      </c>
    </row>
    <row r="397" spans="1:12" x14ac:dyDescent="0.35">
      <c r="A397">
        <v>396</v>
      </c>
      <c r="B397" t="s">
        <v>937</v>
      </c>
      <c r="C397" t="s">
        <v>938</v>
      </c>
      <c r="D397" t="s">
        <v>14</v>
      </c>
      <c r="E397">
        <v>98</v>
      </c>
      <c r="F397">
        <v>24497</v>
      </c>
      <c r="G397" t="s">
        <v>358</v>
      </c>
      <c r="H397" t="s">
        <v>112</v>
      </c>
      <c r="I397" t="s">
        <v>40</v>
      </c>
      <c r="J397" t="s">
        <v>18</v>
      </c>
      <c r="K397" t="s">
        <v>19</v>
      </c>
      <c r="L397">
        <v>16</v>
      </c>
    </row>
    <row r="398" spans="1:12" x14ac:dyDescent="0.35">
      <c r="A398">
        <v>397</v>
      </c>
      <c r="B398" t="s">
        <v>939</v>
      </c>
      <c r="C398" t="s">
        <v>940</v>
      </c>
      <c r="D398" t="s">
        <v>14</v>
      </c>
      <c r="E398">
        <v>86</v>
      </c>
      <c r="F398">
        <v>29831</v>
      </c>
      <c r="G398" t="s">
        <v>180</v>
      </c>
      <c r="H398" t="s">
        <v>24</v>
      </c>
      <c r="I398" t="s">
        <v>36</v>
      </c>
      <c r="J398" t="s">
        <v>18</v>
      </c>
      <c r="K398" t="s">
        <v>19</v>
      </c>
      <c r="L398">
        <v>5</v>
      </c>
    </row>
    <row r="399" spans="1:12" x14ac:dyDescent="0.35">
      <c r="A399">
        <v>398</v>
      </c>
      <c r="B399" t="s">
        <v>941</v>
      </c>
      <c r="C399" t="s">
        <v>942</v>
      </c>
      <c r="D399" t="s">
        <v>14</v>
      </c>
      <c r="E399">
        <v>20</v>
      </c>
      <c r="F399">
        <v>25221</v>
      </c>
      <c r="G399" t="s">
        <v>30</v>
      </c>
      <c r="H399" t="s">
        <v>39</v>
      </c>
      <c r="I399" t="s">
        <v>36</v>
      </c>
      <c r="J399" t="s">
        <v>18</v>
      </c>
      <c r="K399" t="s">
        <v>32</v>
      </c>
      <c r="L399">
        <v>11</v>
      </c>
    </row>
    <row r="400" spans="1:12" x14ac:dyDescent="0.35">
      <c r="A400">
        <v>399</v>
      </c>
      <c r="B400" t="s">
        <v>943</v>
      </c>
      <c r="C400" t="s">
        <v>944</v>
      </c>
      <c r="D400" t="s">
        <v>22</v>
      </c>
      <c r="E400">
        <v>26</v>
      </c>
      <c r="F400">
        <v>27959</v>
      </c>
      <c r="G400" t="s">
        <v>945</v>
      </c>
      <c r="H400" t="s">
        <v>58</v>
      </c>
      <c r="I400" t="s">
        <v>36</v>
      </c>
      <c r="J400" t="s">
        <v>18</v>
      </c>
      <c r="K400" t="s">
        <v>19</v>
      </c>
      <c r="L400">
        <v>16</v>
      </c>
    </row>
    <row r="401" spans="1:12" x14ac:dyDescent="0.35">
      <c r="A401">
        <v>400</v>
      </c>
      <c r="B401" t="s">
        <v>946</v>
      </c>
      <c r="C401" t="s">
        <v>947</v>
      </c>
      <c r="D401" t="s">
        <v>14</v>
      </c>
      <c r="E401">
        <v>86</v>
      </c>
      <c r="F401">
        <v>22785</v>
      </c>
      <c r="G401" t="s">
        <v>703</v>
      </c>
      <c r="H401" t="s">
        <v>24</v>
      </c>
      <c r="I401" t="s">
        <v>17</v>
      </c>
      <c r="J401" t="s">
        <v>18</v>
      </c>
      <c r="K401" t="s">
        <v>32</v>
      </c>
      <c r="L401">
        <v>5</v>
      </c>
    </row>
    <row r="402" spans="1:12" x14ac:dyDescent="0.35">
      <c r="A402">
        <v>401</v>
      </c>
      <c r="B402" t="s">
        <v>948</v>
      </c>
      <c r="C402" t="s">
        <v>949</v>
      </c>
      <c r="D402" t="s">
        <v>14</v>
      </c>
      <c r="E402">
        <v>56</v>
      </c>
      <c r="F402">
        <v>31757</v>
      </c>
      <c r="G402" t="s">
        <v>328</v>
      </c>
      <c r="H402" t="s">
        <v>39</v>
      </c>
      <c r="I402" t="s">
        <v>17</v>
      </c>
      <c r="J402" t="s">
        <v>18</v>
      </c>
      <c r="K402" t="s">
        <v>32</v>
      </c>
      <c r="L402">
        <v>15</v>
      </c>
    </row>
    <row r="403" spans="1:12" x14ac:dyDescent="0.35">
      <c r="A403">
        <v>402</v>
      </c>
      <c r="B403" t="s">
        <v>950</v>
      </c>
      <c r="C403" t="s">
        <v>951</v>
      </c>
      <c r="D403" t="s">
        <v>22</v>
      </c>
      <c r="E403">
        <v>9</v>
      </c>
      <c r="F403">
        <v>28279</v>
      </c>
      <c r="G403" t="s">
        <v>548</v>
      </c>
      <c r="H403" t="s">
        <v>39</v>
      </c>
      <c r="I403" t="s">
        <v>36</v>
      </c>
      <c r="J403" t="s">
        <v>18</v>
      </c>
      <c r="K403" t="s">
        <v>32</v>
      </c>
      <c r="L403">
        <v>22</v>
      </c>
    </row>
    <row r="404" spans="1:12" x14ac:dyDescent="0.35">
      <c r="A404">
        <v>403</v>
      </c>
      <c r="B404" t="s">
        <v>952</v>
      </c>
      <c r="C404" t="s">
        <v>953</v>
      </c>
      <c r="D404" t="s">
        <v>14</v>
      </c>
      <c r="E404">
        <v>40</v>
      </c>
      <c r="F404">
        <v>27684</v>
      </c>
      <c r="G404" t="s">
        <v>341</v>
      </c>
      <c r="H404" t="s">
        <v>30</v>
      </c>
      <c r="I404" t="s">
        <v>17</v>
      </c>
      <c r="J404" t="s">
        <v>18</v>
      </c>
      <c r="K404" t="s">
        <v>19</v>
      </c>
      <c r="L404">
        <v>17</v>
      </c>
    </row>
    <row r="405" spans="1:12" x14ac:dyDescent="0.35">
      <c r="A405">
        <v>404</v>
      </c>
      <c r="B405" t="s">
        <v>954</v>
      </c>
      <c r="C405" t="s">
        <v>955</v>
      </c>
      <c r="D405" t="s">
        <v>22</v>
      </c>
      <c r="E405">
        <v>92</v>
      </c>
      <c r="F405">
        <v>35050</v>
      </c>
      <c r="G405" t="s">
        <v>694</v>
      </c>
      <c r="H405" t="s">
        <v>24</v>
      </c>
      <c r="I405" t="s">
        <v>36</v>
      </c>
      <c r="J405" t="s">
        <v>18</v>
      </c>
      <c r="K405" t="s">
        <v>19</v>
      </c>
      <c r="L405">
        <v>4</v>
      </c>
    </row>
    <row r="406" spans="1:12" x14ac:dyDescent="0.35">
      <c r="A406">
        <v>405</v>
      </c>
      <c r="B406" t="s">
        <v>956</v>
      </c>
      <c r="C406" t="s">
        <v>957</v>
      </c>
      <c r="D406" t="s">
        <v>14</v>
      </c>
      <c r="E406">
        <v>19</v>
      </c>
      <c r="F406">
        <v>26204</v>
      </c>
      <c r="G406" t="s">
        <v>30</v>
      </c>
      <c r="H406" t="s">
        <v>58</v>
      </c>
      <c r="I406" t="s">
        <v>40</v>
      </c>
      <c r="J406" t="s">
        <v>18</v>
      </c>
      <c r="K406" t="s">
        <v>19</v>
      </c>
      <c r="L406">
        <v>14</v>
      </c>
    </row>
    <row r="407" spans="1:12" x14ac:dyDescent="0.35">
      <c r="A407">
        <v>406</v>
      </c>
      <c r="B407" t="s">
        <v>958</v>
      </c>
      <c r="C407" t="s">
        <v>959</v>
      </c>
      <c r="D407" t="s">
        <v>14</v>
      </c>
      <c r="E407">
        <v>58</v>
      </c>
      <c r="F407">
        <v>31944</v>
      </c>
      <c r="G407" t="s">
        <v>703</v>
      </c>
      <c r="H407" t="s">
        <v>24</v>
      </c>
      <c r="I407" t="s">
        <v>40</v>
      </c>
      <c r="J407" t="s">
        <v>18</v>
      </c>
      <c r="K407" t="s">
        <v>32</v>
      </c>
      <c r="L407">
        <v>12</v>
      </c>
    </row>
    <row r="408" spans="1:12" x14ac:dyDescent="0.35">
      <c r="A408">
        <v>407</v>
      </c>
      <c r="B408" t="s">
        <v>960</v>
      </c>
      <c r="C408" t="s">
        <v>961</v>
      </c>
      <c r="D408" t="s">
        <v>14</v>
      </c>
      <c r="E408">
        <v>82</v>
      </c>
      <c r="F408">
        <v>28867</v>
      </c>
      <c r="G408" t="s">
        <v>446</v>
      </c>
      <c r="H408" t="s">
        <v>30</v>
      </c>
      <c r="I408" t="s">
        <v>40</v>
      </c>
      <c r="J408" t="s">
        <v>18</v>
      </c>
      <c r="K408" t="s">
        <v>19</v>
      </c>
      <c r="L408">
        <v>15</v>
      </c>
    </row>
    <row r="409" spans="1:12" x14ac:dyDescent="0.35">
      <c r="A409">
        <v>408</v>
      </c>
      <c r="B409" t="s">
        <v>962</v>
      </c>
      <c r="C409" t="s">
        <v>963</v>
      </c>
      <c r="D409" t="s">
        <v>22</v>
      </c>
      <c r="E409">
        <v>79</v>
      </c>
      <c r="F409">
        <v>33481</v>
      </c>
      <c r="G409" t="s">
        <v>155</v>
      </c>
      <c r="H409" t="s">
        <v>24</v>
      </c>
      <c r="I409" t="s">
        <v>36</v>
      </c>
      <c r="J409" t="s">
        <v>18</v>
      </c>
      <c r="K409" t="s">
        <v>32</v>
      </c>
      <c r="L409">
        <v>11</v>
      </c>
    </row>
    <row r="410" spans="1:12" x14ac:dyDescent="0.35">
      <c r="A410">
        <v>409</v>
      </c>
      <c r="B410" t="s">
        <v>964</v>
      </c>
      <c r="C410" t="s">
        <v>965</v>
      </c>
      <c r="D410" t="s">
        <v>14</v>
      </c>
      <c r="E410">
        <v>84</v>
      </c>
      <c r="F410">
        <v>28513</v>
      </c>
      <c r="G410" t="s">
        <v>15</v>
      </c>
      <c r="H410" t="s">
        <v>16</v>
      </c>
      <c r="I410" t="s">
        <v>17</v>
      </c>
      <c r="J410" t="s">
        <v>18</v>
      </c>
      <c r="K410" t="s">
        <v>19</v>
      </c>
      <c r="L410">
        <v>13</v>
      </c>
    </row>
    <row r="411" spans="1:12" x14ac:dyDescent="0.35">
      <c r="A411">
        <v>410</v>
      </c>
      <c r="B411" t="s">
        <v>966</v>
      </c>
      <c r="C411" t="s">
        <v>967</v>
      </c>
      <c r="D411" t="s">
        <v>14</v>
      </c>
      <c r="E411">
        <v>14</v>
      </c>
      <c r="F411">
        <v>32972</v>
      </c>
      <c r="G411" t="s">
        <v>493</v>
      </c>
      <c r="H411" t="s">
        <v>30</v>
      </c>
      <c r="I411" t="s">
        <v>17</v>
      </c>
      <c r="J411" t="s">
        <v>18</v>
      </c>
      <c r="K411" t="s">
        <v>19</v>
      </c>
      <c r="L411">
        <v>11</v>
      </c>
    </row>
    <row r="412" spans="1:12" x14ac:dyDescent="0.35">
      <c r="A412">
        <v>411</v>
      </c>
      <c r="B412" t="s">
        <v>968</v>
      </c>
      <c r="C412" t="s">
        <v>969</v>
      </c>
      <c r="D412" t="s">
        <v>14</v>
      </c>
      <c r="E412">
        <v>84</v>
      </c>
      <c r="F412">
        <v>28215</v>
      </c>
      <c r="G412" t="s">
        <v>150</v>
      </c>
      <c r="H412" t="s">
        <v>24</v>
      </c>
      <c r="I412" t="s">
        <v>40</v>
      </c>
      <c r="J412" t="s">
        <v>18</v>
      </c>
      <c r="K412" t="s">
        <v>32</v>
      </c>
      <c r="L412">
        <v>12</v>
      </c>
    </row>
    <row r="413" spans="1:12" x14ac:dyDescent="0.35">
      <c r="A413">
        <v>412</v>
      </c>
      <c r="B413" t="s">
        <v>970</v>
      </c>
      <c r="C413" t="s">
        <v>971</v>
      </c>
      <c r="D413" t="s">
        <v>14</v>
      </c>
      <c r="E413">
        <v>65</v>
      </c>
      <c r="F413">
        <v>22029</v>
      </c>
      <c r="G413" t="s">
        <v>30</v>
      </c>
      <c r="H413" t="s">
        <v>31</v>
      </c>
      <c r="I413" t="s">
        <v>40</v>
      </c>
      <c r="J413" t="s">
        <v>18</v>
      </c>
      <c r="K413" t="s">
        <v>32</v>
      </c>
      <c r="L413">
        <v>19</v>
      </c>
    </row>
    <row r="414" spans="1:12" x14ac:dyDescent="0.35">
      <c r="A414">
        <v>413</v>
      </c>
      <c r="B414" t="s">
        <v>972</v>
      </c>
      <c r="C414" t="s">
        <v>973</v>
      </c>
      <c r="D414" t="s">
        <v>22</v>
      </c>
      <c r="E414">
        <v>79</v>
      </c>
      <c r="F414">
        <v>21176</v>
      </c>
      <c r="G414" t="s">
        <v>128</v>
      </c>
      <c r="H414" t="s">
        <v>30</v>
      </c>
      <c r="I414" t="s">
        <v>40</v>
      </c>
      <c r="J414" t="s">
        <v>18</v>
      </c>
      <c r="K414" t="s">
        <v>19</v>
      </c>
      <c r="L414">
        <v>19</v>
      </c>
    </row>
    <row r="415" spans="1:12" x14ac:dyDescent="0.35">
      <c r="A415">
        <v>414</v>
      </c>
      <c r="B415" t="s">
        <v>974</v>
      </c>
      <c r="C415" t="s">
        <v>975</v>
      </c>
      <c r="D415" t="s">
        <v>22</v>
      </c>
      <c r="E415">
        <v>12</v>
      </c>
      <c r="F415">
        <v>27957</v>
      </c>
      <c r="G415" t="s">
        <v>131</v>
      </c>
      <c r="H415" t="s">
        <v>16</v>
      </c>
      <c r="I415" t="s">
        <v>40</v>
      </c>
      <c r="J415" t="s">
        <v>18</v>
      </c>
      <c r="K415" t="s">
        <v>32</v>
      </c>
      <c r="L415">
        <v>10</v>
      </c>
    </row>
    <row r="416" spans="1:12" x14ac:dyDescent="0.35">
      <c r="A416">
        <v>415</v>
      </c>
      <c r="B416" t="s">
        <v>976</v>
      </c>
      <c r="C416" t="s">
        <v>977</v>
      </c>
      <c r="D416" t="s">
        <v>14</v>
      </c>
      <c r="E416">
        <v>20</v>
      </c>
      <c r="F416">
        <v>20240</v>
      </c>
      <c r="G416" t="s">
        <v>155</v>
      </c>
      <c r="H416" t="s">
        <v>24</v>
      </c>
      <c r="I416" t="s">
        <v>36</v>
      </c>
      <c r="J416" t="s">
        <v>18</v>
      </c>
      <c r="K416" t="s">
        <v>19</v>
      </c>
      <c r="L416">
        <v>18</v>
      </c>
    </row>
    <row r="417" spans="1:12" x14ac:dyDescent="0.35">
      <c r="A417">
        <v>416</v>
      </c>
      <c r="B417" t="s">
        <v>978</v>
      </c>
      <c r="C417" t="s">
        <v>979</v>
      </c>
      <c r="D417" t="s">
        <v>14</v>
      </c>
      <c r="E417">
        <v>14</v>
      </c>
      <c r="F417">
        <v>35604</v>
      </c>
      <c r="G417" t="s">
        <v>980</v>
      </c>
      <c r="H417" t="s">
        <v>30</v>
      </c>
      <c r="I417" t="s">
        <v>17</v>
      </c>
      <c r="J417" t="s">
        <v>18</v>
      </c>
      <c r="K417" t="s">
        <v>19</v>
      </c>
      <c r="L417">
        <v>1</v>
      </c>
    </row>
    <row r="418" spans="1:12" x14ac:dyDescent="0.35">
      <c r="A418">
        <v>417</v>
      </c>
      <c r="B418" t="s">
        <v>981</v>
      </c>
      <c r="C418" t="s">
        <v>982</v>
      </c>
      <c r="D418" t="s">
        <v>14</v>
      </c>
      <c r="E418">
        <v>37</v>
      </c>
      <c r="F418">
        <v>25981</v>
      </c>
      <c r="G418" t="s">
        <v>983</v>
      </c>
      <c r="H418" t="s">
        <v>49</v>
      </c>
      <c r="I418" t="s">
        <v>17</v>
      </c>
      <c r="J418" t="s">
        <v>18</v>
      </c>
      <c r="K418" t="s">
        <v>32</v>
      </c>
      <c r="L418">
        <v>15</v>
      </c>
    </row>
    <row r="419" spans="1:12" x14ac:dyDescent="0.35">
      <c r="A419">
        <v>418</v>
      </c>
      <c r="B419" t="s">
        <v>984</v>
      </c>
      <c r="C419" t="s">
        <v>985</v>
      </c>
      <c r="D419" t="s">
        <v>14</v>
      </c>
      <c r="E419">
        <v>56</v>
      </c>
      <c r="F419">
        <v>21541</v>
      </c>
      <c r="G419" t="s">
        <v>30</v>
      </c>
      <c r="H419" t="s">
        <v>30</v>
      </c>
      <c r="I419" t="s">
        <v>17</v>
      </c>
      <c r="J419" t="s">
        <v>18</v>
      </c>
      <c r="K419" t="s">
        <v>32</v>
      </c>
      <c r="L419">
        <v>6</v>
      </c>
    </row>
    <row r="420" spans="1:12" x14ac:dyDescent="0.35">
      <c r="A420">
        <v>419</v>
      </c>
      <c r="B420" t="s">
        <v>986</v>
      </c>
      <c r="C420" t="s">
        <v>987</v>
      </c>
      <c r="D420" t="s">
        <v>14</v>
      </c>
      <c r="E420">
        <v>34</v>
      </c>
      <c r="F420">
        <v>29612</v>
      </c>
      <c r="G420" t="s">
        <v>545</v>
      </c>
      <c r="H420" t="s">
        <v>58</v>
      </c>
      <c r="I420" t="s">
        <v>36</v>
      </c>
      <c r="J420" t="s">
        <v>18</v>
      </c>
      <c r="K420" t="s">
        <v>32</v>
      </c>
      <c r="L420">
        <v>17</v>
      </c>
    </row>
    <row r="421" spans="1:12" x14ac:dyDescent="0.35">
      <c r="A421">
        <v>420</v>
      </c>
      <c r="B421" t="s">
        <v>988</v>
      </c>
      <c r="C421" t="s">
        <v>989</v>
      </c>
      <c r="D421" t="s">
        <v>22</v>
      </c>
      <c r="E421">
        <v>93</v>
      </c>
      <c r="F421">
        <v>21371</v>
      </c>
      <c r="G421" t="s">
        <v>197</v>
      </c>
      <c r="H421" t="s">
        <v>138</v>
      </c>
      <c r="I421" t="s">
        <v>40</v>
      </c>
      <c r="J421" t="s">
        <v>18</v>
      </c>
      <c r="K421" t="s">
        <v>32</v>
      </c>
      <c r="L421">
        <v>7</v>
      </c>
    </row>
    <row r="422" spans="1:12" x14ac:dyDescent="0.35">
      <c r="A422">
        <v>421</v>
      </c>
      <c r="B422" t="s">
        <v>835</v>
      </c>
      <c r="C422" t="s">
        <v>990</v>
      </c>
      <c r="D422" t="s">
        <v>14</v>
      </c>
      <c r="E422">
        <v>26</v>
      </c>
      <c r="F422">
        <v>36238</v>
      </c>
      <c r="G422" t="s">
        <v>663</v>
      </c>
      <c r="H422" t="s">
        <v>39</v>
      </c>
      <c r="I422" t="s">
        <v>17</v>
      </c>
      <c r="J422" t="s">
        <v>18</v>
      </c>
      <c r="K422" t="s">
        <v>19</v>
      </c>
      <c r="L422">
        <v>2</v>
      </c>
    </row>
    <row r="423" spans="1:12" x14ac:dyDescent="0.35">
      <c r="A423">
        <v>422</v>
      </c>
      <c r="B423" t="s">
        <v>991</v>
      </c>
      <c r="C423" t="s">
        <v>992</v>
      </c>
      <c r="D423" t="s">
        <v>22</v>
      </c>
      <c r="E423">
        <v>78</v>
      </c>
      <c r="F423">
        <v>37262</v>
      </c>
      <c r="G423" t="s">
        <v>30</v>
      </c>
      <c r="H423" t="s">
        <v>58</v>
      </c>
      <c r="I423" t="s">
        <v>36</v>
      </c>
      <c r="J423" t="s">
        <v>18</v>
      </c>
      <c r="K423" t="s">
        <v>32</v>
      </c>
      <c r="L423">
        <v>1</v>
      </c>
    </row>
    <row r="424" spans="1:12" x14ac:dyDescent="0.35">
      <c r="A424">
        <v>423</v>
      </c>
      <c r="B424" t="s">
        <v>993</v>
      </c>
      <c r="C424" t="s">
        <v>994</v>
      </c>
      <c r="D424" t="s">
        <v>22</v>
      </c>
      <c r="E424">
        <v>43</v>
      </c>
      <c r="F424">
        <v>20767</v>
      </c>
      <c r="G424" t="s">
        <v>52</v>
      </c>
      <c r="H424" t="s">
        <v>30</v>
      </c>
      <c r="I424" t="s">
        <v>17</v>
      </c>
      <c r="J424" t="s">
        <v>18</v>
      </c>
      <c r="K424" t="s">
        <v>32</v>
      </c>
      <c r="L424">
        <v>9</v>
      </c>
    </row>
    <row r="425" spans="1:12" x14ac:dyDescent="0.35">
      <c r="A425">
        <v>424</v>
      </c>
      <c r="B425" t="s">
        <v>995</v>
      </c>
      <c r="C425" t="s">
        <v>996</v>
      </c>
      <c r="D425" t="s">
        <v>22</v>
      </c>
      <c r="E425">
        <v>77</v>
      </c>
      <c r="F425">
        <v>28515</v>
      </c>
      <c r="G425" t="s">
        <v>101</v>
      </c>
      <c r="H425" t="s">
        <v>16</v>
      </c>
      <c r="I425" t="s">
        <v>40</v>
      </c>
      <c r="J425" t="s">
        <v>18</v>
      </c>
      <c r="K425" t="s">
        <v>32</v>
      </c>
      <c r="L425">
        <v>9</v>
      </c>
    </row>
    <row r="426" spans="1:12" x14ac:dyDescent="0.35">
      <c r="A426">
        <v>425</v>
      </c>
      <c r="B426" t="s">
        <v>997</v>
      </c>
      <c r="C426" t="s">
        <v>998</v>
      </c>
      <c r="D426" t="s">
        <v>14</v>
      </c>
      <c r="E426">
        <v>60</v>
      </c>
      <c r="F426">
        <v>19682</v>
      </c>
      <c r="G426" t="s">
        <v>663</v>
      </c>
      <c r="H426" t="s">
        <v>39</v>
      </c>
      <c r="I426" t="s">
        <v>17</v>
      </c>
      <c r="J426" t="s">
        <v>18</v>
      </c>
      <c r="K426" t="s">
        <v>19</v>
      </c>
      <c r="L426">
        <v>20</v>
      </c>
    </row>
    <row r="427" spans="1:12" x14ac:dyDescent="0.35">
      <c r="A427">
        <v>426</v>
      </c>
      <c r="B427" t="s">
        <v>999</v>
      </c>
      <c r="C427" t="s">
        <v>1000</v>
      </c>
      <c r="D427" t="s">
        <v>14</v>
      </c>
      <c r="E427">
        <v>10</v>
      </c>
      <c r="F427">
        <v>26452</v>
      </c>
      <c r="G427" t="s">
        <v>57</v>
      </c>
      <c r="H427" t="s">
        <v>58</v>
      </c>
      <c r="I427" t="s">
        <v>36</v>
      </c>
      <c r="J427" t="s">
        <v>18</v>
      </c>
      <c r="K427" t="s">
        <v>32</v>
      </c>
      <c r="L427">
        <v>8</v>
      </c>
    </row>
    <row r="428" spans="1:12" x14ac:dyDescent="0.35">
      <c r="A428">
        <v>427</v>
      </c>
      <c r="B428" t="s">
        <v>1001</v>
      </c>
      <c r="C428" t="s">
        <v>1002</v>
      </c>
      <c r="D428" t="s">
        <v>22</v>
      </c>
      <c r="E428">
        <v>77</v>
      </c>
      <c r="F428">
        <v>35418</v>
      </c>
      <c r="G428" t="s">
        <v>137</v>
      </c>
      <c r="H428" t="s">
        <v>138</v>
      </c>
      <c r="I428" t="s">
        <v>17</v>
      </c>
      <c r="J428" t="s">
        <v>18</v>
      </c>
      <c r="K428" t="s">
        <v>19</v>
      </c>
      <c r="L428">
        <v>2</v>
      </c>
    </row>
    <row r="429" spans="1:12" x14ac:dyDescent="0.35">
      <c r="A429">
        <v>428</v>
      </c>
      <c r="B429" t="s">
        <v>1003</v>
      </c>
      <c r="C429" t="s">
        <v>1004</v>
      </c>
      <c r="D429" t="s">
        <v>14</v>
      </c>
      <c r="E429">
        <v>0</v>
      </c>
      <c r="F429">
        <v>28248</v>
      </c>
      <c r="G429" t="s">
        <v>493</v>
      </c>
      <c r="H429" t="s">
        <v>16</v>
      </c>
      <c r="I429" t="s">
        <v>40</v>
      </c>
      <c r="J429" t="s">
        <v>18</v>
      </c>
      <c r="K429" t="s">
        <v>19</v>
      </c>
      <c r="L429">
        <v>14</v>
      </c>
    </row>
    <row r="430" spans="1:12" x14ac:dyDescent="0.35">
      <c r="A430">
        <v>429</v>
      </c>
      <c r="B430" t="s">
        <v>1005</v>
      </c>
      <c r="C430" t="s">
        <v>1006</v>
      </c>
      <c r="D430" t="s">
        <v>14</v>
      </c>
      <c r="E430">
        <v>7</v>
      </c>
      <c r="F430">
        <v>28701</v>
      </c>
      <c r="G430" t="s">
        <v>282</v>
      </c>
      <c r="H430" t="s">
        <v>31</v>
      </c>
      <c r="I430" t="s">
        <v>40</v>
      </c>
      <c r="J430" t="s">
        <v>18</v>
      </c>
      <c r="K430" t="s">
        <v>19</v>
      </c>
      <c r="L430">
        <v>21</v>
      </c>
    </row>
    <row r="431" spans="1:12" x14ac:dyDescent="0.35">
      <c r="A431">
        <v>430</v>
      </c>
      <c r="B431" t="s">
        <v>1007</v>
      </c>
      <c r="C431" t="s">
        <v>1008</v>
      </c>
      <c r="D431" t="s">
        <v>14</v>
      </c>
      <c r="E431">
        <v>46</v>
      </c>
      <c r="F431">
        <v>26780</v>
      </c>
      <c r="G431" t="s">
        <v>180</v>
      </c>
      <c r="H431" t="s">
        <v>24</v>
      </c>
      <c r="I431" t="s">
        <v>40</v>
      </c>
      <c r="J431" t="s">
        <v>18</v>
      </c>
      <c r="K431" t="s">
        <v>19</v>
      </c>
      <c r="L431">
        <v>11</v>
      </c>
    </row>
    <row r="432" spans="1:12" x14ac:dyDescent="0.35">
      <c r="A432">
        <v>431</v>
      </c>
      <c r="B432" t="s">
        <v>1009</v>
      </c>
      <c r="C432" t="s">
        <v>1010</v>
      </c>
      <c r="D432" t="s">
        <v>22</v>
      </c>
      <c r="E432">
        <v>8</v>
      </c>
      <c r="F432">
        <v>20540</v>
      </c>
      <c r="G432" t="s">
        <v>101</v>
      </c>
      <c r="H432" t="s">
        <v>16</v>
      </c>
      <c r="I432" t="s">
        <v>36</v>
      </c>
      <c r="J432" t="s">
        <v>18</v>
      </c>
      <c r="K432" t="s">
        <v>19</v>
      </c>
      <c r="L432">
        <v>18</v>
      </c>
    </row>
    <row r="433" spans="1:12" x14ac:dyDescent="0.35">
      <c r="A433">
        <v>432</v>
      </c>
      <c r="B433" t="s">
        <v>1011</v>
      </c>
      <c r="C433" t="s">
        <v>1012</v>
      </c>
      <c r="D433" t="s">
        <v>22</v>
      </c>
      <c r="E433">
        <v>83</v>
      </c>
      <c r="F433">
        <v>32916</v>
      </c>
      <c r="G433" t="s">
        <v>57</v>
      </c>
      <c r="H433" t="s">
        <v>58</v>
      </c>
      <c r="I433" t="s">
        <v>36</v>
      </c>
      <c r="J433" t="s">
        <v>18</v>
      </c>
      <c r="K433" t="s">
        <v>19</v>
      </c>
      <c r="L433">
        <v>10</v>
      </c>
    </row>
    <row r="434" spans="1:12" x14ac:dyDescent="0.35">
      <c r="A434">
        <v>433</v>
      </c>
      <c r="B434" t="s">
        <v>1013</v>
      </c>
      <c r="C434" t="s">
        <v>1014</v>
      </c>
      <c r="D434" t="s">
        <v>22</v>
      </c>
      <c r="E434">
        <v>94</v>
      </c>
      <c r="F434">
        <v>23448</v>
      </c>
      <c r="G434" t="s">
        <v>230</v>
      </c>
      <c r="H434" t="s">
        <v>28</v>
      </c>
      <c r="I434" t="s">
        <v>36</v>
      </c>
      <c r="J434" t="s">
        <v>18</v>
      </c>
      <c r="K434" t="s">
        <v>32</v>
      </c>
      <c r="L434">
        <v>15</v>
      </c>
    </row>
    <row r="435" spans="1:12" x14ac:dyDescent="0.35">
      <c r="A435">
        <v>434</v>
      </c>
      <c r="B435" t="s">
        <v>1015</v>
      </c>
      <c r="C435" t="s">
        <v>1016</v>
      </c>
      <c r="D435" t="s">
        <v>22</v>
      </c>
      <c r="E435">
        <v>93</v>
      </c>
      <c r="F435">
        <v>35034</v>
      </c>
      <c r="G435" t="s">
        <v>30</v>
      </c>
      <c r="H435" t="s">
        <v>24</v>
      </c>
      <c r="I435" t="s">
        <v>17</v>
      </c>
      <c r="J435" t="s">
        <v>18</v>
      </c>
      <c r="K435" t="s">
        <v>19</v>
      </c>
      <c r="L435">
        <v>19</v>
      </c>
    </row>
    <row r="436" spans="1:12" x14ac:dyDescent="0.35">
      <c r="A436">
        <v>435</v>
      </c>
      <c r="B436" t="s">
        <v>1017</v>
      </c>
      <c r="C436" t="s">
        <v>1018</v>
      </c>
      <c r="D436" t="s">
        <v>22</v>
      </c>
      <c r="E436">
        <v>5</v>
      </c>
      <c r="F436">
        <v>36517</v>
      </c>
      <c r="G436" t="s">
        <v>827</v>
      </c>
      <c r="H436" t="s">
        <v>112</v>
      </c>
      <c r="I436" t="s">
        <v>17</v>
      </c>
      <c r="J436" t="s">
        <v>18</v>
      </c>
      <c r="K436" t="s">
        <v>32</v>
      </c>
      <c r="L436">
        <v>1</v>
      </c>
    </row>
    <row r="437" spans="1:12" x14ac:dyDescent="0.35">
      <c r="A437">
        <v>436</v>
      </c>
      <c r="B437" t="s">
        <v>1019</v>
      </c>
      <c r="C437" t="s">
        <v>1020</v>
      </c>
      <c r="D437" t="s">
        <v>22</v>
      </c>
      <c r="E437">
        <v>75</v>
      </c>
      <c r="F437">
        <v>21178</v>
      </c>
      <c r="G437" t="s">
        <v>248</v>
      </c>
      <c r="H437" t="s">
        <v>31</v>
      </c>
      <c r="I437" t="s">
        <v>17</v>
      </c>
      <c r="J437" t="s">
        <v>18</v>
      </c>
      <c r="K437" t="s">
        <v>32</v>
      </c>
      <c r="L437">
        <v>18</v>
      </c>
    </row>
    <row r="438" spans="1:12" x14ac:dyDescent="0.35">
      <c r="A438">
        <v>437</v>
      </c>
      <c r="B438" t="s">
        <v>1021</v>
      </c>
      <c r="C438" t="s">
        <v>1022</v>
      </c>
      <c r="D438" t="s">
        <v>22</v>
      </c>
      <c r="E438">
        <v>24</v>
      </c>
      <c r="F438">
        <v>27986</v>
      </c>
      <c r="G438" t="s">
        <v>358</v>
      </c>
      <c r="H438" t="s">
        <v>58</v>
      </c>
      <c r="I438" t="s">
        <v>36</v>
      </c>
      <c r="J438" t="s">
        <v>18</v>
      </c>
      <c r="K438" t="s">
        <v>19</v>
      </c>
      <c r="L438">
        <v>17</v>
      </c>
    </row>
    <row r="439" spans="1:12" x14ac:dyDescent="0.35">
      <c r="A439">
        <v>438</v>
      </c>
      <c r="B439" t="s">
        <v>711</v>
      </c>
      <c r="C439" t="s">
        <v>1023</v>
      </c>
      <c r="D439" t="s">
        <v>22</v>
      </c>
      <c r="E439">
        <v>25</v>
      </c>
      <c r="F439">
        <v>32737</v>
      </c>
      <c r="G439" t="s">
        <v>248</v>
      </c>
      <c r="H439" t="s">
        <v>28</v>
      </c>
      <c r="I439" t="s">
        <v>40</v>
      </c>
      <c r="J439" t="s">
        <v>18</v>
      </c>
      <c r="K439" t="s">
        <v>19</v>
      </c>
      <c r="L439">
        <v>13</v>
      </c>
    </row>
    <row r="440" spans="1:12" x14ac:dyDescent="0.35">
      <c r="A440">
        <v>439</v>
      </c>
      <c r="B440" t="s">
        <v>1024</v>
      </c>
      <c r="C440" t="s">
        <v>1025</v>
      </c>
      <c r="D440" t="s">
        <v>14</v>
      </c>
      <c r="E440">
        <v>26</v>
      </c>
      <c r="F440">
        <v>27218</v>
      </c>
      <c r="G440" t="s">
        <v>827</v>
      </c>
      <c r="H440" t="s">
        <v>30</v>
      </c>
      <c r="I440" t="s">
        <v>36</v>
      </c>
      <c r="J440" t="s">
        <v>18</v>
      </c>
      <c r="K440" t="s">
        <v>32</v>
      </c>
      <c r="L440">
        <v>10</v>
      </c>
    </row>
    <row r="441" spans="1:12" x14ac:dyDescent="0.35">
      <c r="A441">
        <v>440</v>
      </c>
      <c r="B441" t="s">
        <v>1026</v>
      </c>
      <c r="C441" t="s">
        <v>1027</v>
      </c>
      <c r="D441" t="s">
        <v>14</v>
      </c>
      <c r="E441">
        <v>46</v>
      </c>
      <c r="F441">
        <v>28475</v>
      </c>
      <c r="G441" t="s">
        <v>48</v>
      </c>
      <c r="H441" t="s">
        <v>112</v>
      </c>
      <c r="I441" t="s">
        <v>17</v>
      </c>
      <c r="J441" t="s">
        <v>18</v>
      </c>
      <c r="K441" t="s">
        <v>32</v>
      </c>
      <c r="L441">
        <v>10</v>
      </c>
    </row>
    <row r="442" spans="1:12" x14ac:dyDescent="0.35">
      <c r="A442">
        <v>441</v>
      </c>
      <c r="B442" t="s">
        <v>1028</v>
      </c>
      <c r="C442" t="s">
        <v>1029</v>
      </c>
      <c r="D442" t="s">
        <v>14</v>
      </c>
      <c r="E442">
        <v>74</v>
      </c>
      <c r="F442">
        <v>27096</v>
      </c>
      <c r="G442" t="s">
        <v>253</v>
      </c>
      <c r="H442" t="s">
        <v>31</v>
      </c>
      <c r="I442" t="s">
        <v>17</v>
      </c>
      <c r="J442" t="s">
        <v>18</v>
      </c>
      <c r="K442" t="s">
        <v>32</v>
      </c>
      <c r="L442">
        <v>11</v>
      </c>
    </row>
    <row r="443" spans="1:12" x14ac:dyDescent="0.35">
      <c r="A443">
        <v>442</v>
      </c>
      <c r="B443" t="s">
        <v>178</v>
      </c>
      <c r="C443" t="s">
        <v>1030</v>
      </c>
      <c r="D443" t="s">
        <v>22</v>
      </c>
      <c r="E443">
        <v>2</v>
      </c>
      <c r="F443">
        <v>37170</v>
      </c>
      <c r="G443" t="s">
        <v>30</v>
      </c>
      <c r="H443" t="s">
        <v>24</v>
      </c>
      <c r="I443" t="s">
        <v>17</v>
      </c>
      <c r="J443" t="s">
        <v>18</v>
      </c>
      <c r="K443" t="s">
        <v>32</v>
      </c>
      <c r="L443">
        <v>1</v>
      </c>
    </row>
    <row r="444" spans="1:12" x14ac:dyDescent="0.35">
      <c r="A444">
        <v>443</v>
      </c>
      <c r="B444" t="s">
        <v>1031</v>
      </c>
      <c r="C444" t="s">
        <v>1032</v>
      </c>
      <c r="D444" t="s">
        <v>14</v>
      </c>
      <c r="E444">
        <v>21</v>
      </c>
      <c r="F444">
        <v>26384</v>
      </c>
      <c r="G444" t="s">
        <v>30</v>
      </c>
      <c r="H444" t="s">
        <v>49</v>
      </c>
      <c r="I444" t="s">
        <v>40</v>
      </c>
      <c r="J444" t="s">
        <v>18</v>
      </c>
      <c r="K444" t="s">
        <v>19</v>
      </c>
      <c r="L444">
        <v>10</v>
      </c>
    </row>
    <row r="445" spans="1:12" x14ac:dyDescent="0.35">
      <c r="A445">
        <v>444</v>
      </c>
      <c r="B445" t="s">
        <v>1033</v>
      </c>
      <c r="C445" t="s">
        <v>1034</v>
      </c>
      <c r="D445" t="s">
        <v>14</v>
      </c>
      <c r="E445">
        <v>32</v>
      </c>
      <c r="F445">
        <v>24527</v>
      </c>
      <c r="G445" t="s">
        <v>321</v>
      </c>
      <c r="H445" t="s">
        <v>58</v>
      </c>
      <c r="I445" t="s">
        <v>17</v>
      </c>
      <c r="J445" t="s">
        <v>18</v>
      </c>
      <c r="K445" t="s">
        <v>19</v>
      </c>
      <c r="L445">
        <v>8</v>
      </c>
    </row>
    <row r="446" spans="1:12" x14ac:dyDescent="0.35">
      <c r="A446">
        <v>445</v>
      </c>
      <c r="B446" t="s">
        <v>1035</v>
      </c>
      <c r="C446" t="s">
        <v>1036</v>
      </c>
      <c r="D446" t="s">
        <v>22</v>
      </c>
      <c r="E446">
        <v>91</v>
      </c>
      <c r="F446">
        <v>30999</v>
      </c>
      <c r="G446" t="s">
        <v>15</v>
      </c>
      <c r="H446" t="s">
        <v>24</v>
      </c>
      <c r="I446" t="s">
        <v>17</v>
      </c>
      <c r="J446" t="s">
        <v>18</v>
      </c>
      <c r="K446" t="s">
        <v>32</v>
      </c>
      <c r="L446">
        <v>5</v>
      </c>
    </row>
    <row r="447" spans="1:12" x14ac:dyDescent="0.35">
      <c r="A447">
        <v>446</v>
      </c>
      <c r="B447" t="s">
        <v>1037</v>
      </c>
      <c r="C447" t="s">
        <v>1038</v>
      </c>
      <c r="D447" t="s">
        <v>14</v>
      </c>
      <c r="E447">
        <v>73</v>
      </c>
      <c r="F447">
        <v>28673</v>
      </c>
      <c r="G447" t="s">
        <v>570</v>
      </c>
      <c r="H447" t="s">
        <v>31</v>
      </c>
      <c r="I447" t="s">
        <v>36</v>
      </c>
      <c r="J447" t="s">
        <v>18</v>
      </c>
      <c r="K447" t="s">
        <v>19</v>
      </c>
      <c r="L447">
        <v>4</v>
      </c>
    </row>
    <row r="448" spans="1:12" x14ac:dyDescent="0.35">
      <c r="A448">
        <v>447</v>
      </c>
      <c r="B448" t="s">
        <v>1039</v>
      </c>
      <c r="C448" t="s">
        <v>1040</v>
      </c>
      <c r="D448" t="s">
        <v>14</v>
      </c>
      <c r="E448">
        <v>98</v>
      </c>
      <c r="F448">
        <v>37201</v>
      </c>
      <c r="G448" t="s">
        <v>1041</v>
      </c>
      <c r="H448" t="s">
        <v>49</v>
      </c>
      <c r="I448" t="s">
        <v>17</v>
      </c>
      <c r="J448" t="s">
        <v>18</v>
      </c>
      <c r="K448" t="s">
        <v>19</v>
      </c>
      <c r="L448">
        <v>1</v>
      </c>
    </row>
    <row r="449" spans="1:12" x14ac:dyDescent="0.35">
      <c r="A449">
        <v>448</v>
      </c>
      <c r="B449" t="s">
        <v>1042</v>
      </c>
      <c r="C449" t="s">
        <v>1043</v>
      </c>
      <c r="D449" t="s">
        <v>14</v>
      </c>
      <c r="E449">
        <v>34</v>
      </c>
      <c r="F449">
        <v>34815</v>
      </c>
      <c r="G449" t="s">
        <v>278</v>
      </c>
      <c r="H449" t="s">
        <v>31</v>
      </c>
      <c r="I449" t="s">
        <v>40</v>
      </c>
      <c r="J449" t="s">
        <v>18</v>
      </c>
      <c r="K449" t="s">
        <v>32</v>
      </c>
      <c r="L449">
        <v>3</v>
      </c>
    </row>
    <row r="450" spans="1:12" x14ac:dyDescent="0.35">
      <c r="A450">
        <v>449</v>
      </c>
      <c r="B450" t="s">
        <v>1044</v>
      </c>
      <c r="C450" t="s">
        <v>393</v>
      </c>
      <c r="D450" t="s">
        <v>14</v>
      </c>
      <c r="E450">
        <v>74</v>
      </c>
      <c r="F450">
        <v>27296</v>
      </c>
      <c r="G450" t="s">
        <v>227</v>
      </c>
      <c r="H450" t="s">
        <v>58</v>
      </c>
      <c r="I450" t="s">
        <v>40</v>
      </c>
      <c r="J450" t="s">
        <v>18</v>
      </c>
      <c r="K450" t="s">
        <v>19</v>
      </c>
      <c r="L450">
        <v>6</v>
      </c>
    </row>
    <row r="451" spans="1:12" x14ac:dyDescent="0.35">
      <c r="A451">
        <v>450</v>
      </c>
      <c r="B451" t="s">
        <v>1045</v>
      </c>
      <c r="C451" t="s">
        <v>1046</v>
      </c>
      <c r="D451" t="s">
        <v>14</v>
      </c>
      <c r="E451">
        <v>5</v>
      </c>
      <c r="F451">
        <v>27486</v>
      </c>
      <c r="G451" t="s">
        <v>446</v>
      </c>
      <c r="H451" t="s">
        <v>138</v>
      </c>
      <c r="I451" t="s">
        <v>17</v>
      </c>
      <c r="J451" t="s">
        <v>18</v>
      </c>
      <c r="K451" t="s">
        <v>19</v>
      </c>
      <c r="L451">
        <v>18</v>
      </c>
    </row>
    <row r="452" spans="1:12" x14ac:dyDescent="0.35">
      <c r="A452">
        <v>451</v>
      </c>
      <c r="B452" t="s">
        <v>1047</v>
      </c>
      <c r="C452" t="s">
        <v>1048</v>
      </c>
      <c r="D452" t="s">
        <v>121</v>
      </c>
      <c r="E452">
        <v>37</v>
      </c>
      <c r="F452" t="s">
        <v>30</v>
      </c>
      <c r="G452" t="s">
        <v>266</v>
      </c>
      <c r="H452" t="s">
        <v>31</v>
      </c>
      <c r="I452" t="s">
        <v>40</v>
      </c>
      <c r="J452" t="s">
        <v>18</v>
      </c>
      <c r="K452" t="s">
        <v>32</v>
      </c>
    </row>
    <row r="453" spans="1:12" x14ac:dyDescent="0.35">
      <c r="A453">
        <v>452</v>
      </c>
      <c r="B453" t="s">
        <v>1049</v>
      </c>
      <c r="C453" t="s">
        <v>1050</v>
      </c>
      <c r="D453" t="s">
        <v>14</v>
      </c>
      <c r="E453">
        <v>22</v>
      </c>
      <c r="F453">
        <v>21773</v>
      </c>
      <c r="G453" t="s">
        <v>604</v>
      </c>
      <c r="H453" t="s">
        <v>28</v>
      </c>
      <c r="I453" t="s">
        <v>17</v>
      </c>
      <c r="J453" t="s">
        <v>18</v>
      </c>
      <c r="K453" t="s">
        <v>19</v>
      </c>
      <c r="L453">
        <v>5</v>
      </c>
    </row>
    <row r="454" spans="1:12" x14ac:dyDescent="0.35">
      <c r="A454">
        <v>453</v>
      </c>
      <c r="B454" t="s">
        <v>1051</v>
      </c>
      <c r="C454" t="s">
        <v>1052</v>
      </c>
      <c r="D454" t="s">
        <v>121</v>
      </c>
      <c r="E454">
        <v>81</v>
      </c>
      <c r="F454" t="s">
        <v>30</v>
      </c>
      <c r="G454" t="s">
        <v>328</v>
      </c>
      <c r="H454" t="s">
        <v>31</v>
      </c>
      <c r="I454" t="s">
        <v>40</v>
      </c>
      <c r="J454" t="s">
        <v>18</v>
      </c>
      <c r="K454" t="s">
        <v>32</v>
      </c>
    </row>
    <row r="455" spans="1:12" x14ac:dyDescent="0.35">
      <c r="A455">
        <v>454</v>
      </c>
      <c r="B455" t="s">
        <v>1053</v>
      </c>
      <c r="C455" t="s">
        <v>1054</v>
      </c>
      <c r="D455" t="s">
        <v>121</v>
      </c>
      <c r="E455">
        <v>58</v>
      </c>
      <c r="F455" t="s">
        <v>30</v>
      </c>
      <c r="G455" t="s">
        <v>101</v>
      </c>
      <c r="H455" t="s">
        <v>16</v>
      </c>
      <c r="I455" t="s">
        <v>36</v>
      </c>
      <c r="J455" t="s">
        <v>18</v>
      </c>
      <c r="K455" t="s">
        <v>19</v>
      </c>
    </row>
    <row r="456" spans="1:12" x14ac:dyDescent="0.35">
      <c r="A456">
        <v>455</v>
      </c>
      <c r="B456" t="s">
        <v>83</v>
      </c>
      <c r="C456" t="s">
        <v>1055</v>
      </c>
      <c r="D456" t="s">
        <v>22</v>
      </c>
      <c r="E456">
        <v>97</v>
      </c>
      <c r="F456">
        <v>33544</v>
      </c>
      <c r="G456" t="s">
        <v>275</v>
      </c>
      <c r="H456" t="s">
        <v>58</v>
      </c>
      <c r="I456" t="s">
        <v>17</v>
      </c>
      <c r="J456" t="s">
        <v>18</v>
      </c>
      <c r="K456" t="s">
        <v>19</v>
      </c>
      <c r="L456">
        <v>5</v>
      </c>
    </row>
    <row r="457" spans="1:12" x14ac:dyDescent="0.35">
      <c r="A457">
        <v>456</v>
      </c>
      <c r="B457" t="s">
        <v>1056</v>
      </c>
      <c r="C457" t="s">
        <v>1057</v>
      </c>
      <c r="D457" t="s">
        <v>22</v>
      </c>
      <c r="E457">
        <v>47</v>
      </c>
      <c r="F457">
        <v>27728</v>
      </c>
      <c r="G457" t="s">
        <v>1058</v>
      </c>
      <c r="H457" t="s">
        <v>58</v>
      </c>
      <c r="I457" t="s">
        <v>36</v>
      </c>
      <c r="J457" t="s">
        <v>18</v>
      </c>
      <c r="K457" t="s">
        <v>19</v>
      </c>
      <c r="L457">
        <v>17</v>
      </c>
    </row>
    <row r="458" spans="1:12" x14ac:dyDescent="0.35">
      <c r="A458">
        <v>457</v>
      </c>
      <c r="B458" t="s">
        <v>1059</v>
      </c>
      <c r="C458" t="s">
        <v>1060</v>
      </c>
      <c r="D458" t="s">
        <v>14</v>
      </c>
      <c r="E458">
        <v>70</v>
      </c>
      <c r="F458">
        <v>29569</v>
      </c>
      <c r="G458" t="s">
        <v>27</v>
      </c>
      <c r="H458" t="s">
        <v>24</v>
      </c>
      <c r="I458" t="s">
        <v>40</v>
      </c>
      <c r="J458" t="s">
        <v>18</v>
      </c>
      <c r="K458" t="s">
        <v>19</v>
      </c>
      <c r="L458">
        <v>17</v>
      </c>
    </row>
    <row r="459" spans="1:12" x14ac:dyDescent="0.35">
      <c r="A459">
        <v>458</v>
      </c>
      <c r="B459" t="s">
        <v>1061</v>
      </c>
      <c r="C459" t="s">
        <v>1062</v>
      </c>
      <c r="D459" t="s">
        <v>22</v>
      </c>
      <c r="E459">
        <v>57</v>
      </c>
      <c r="F459">
        <v>25314</v>
      </c>
      <c r="G459" t="s">
        <v>801</v>
      </c>
      <c r="H459" t="s">
        <v>58</v>
      </c>
      <c r="I459" t="s">
        <v>36</v>
      </c>
      <c r="J459" t="s">
        <v>18</v>
      </c>
      <c r="K459" t="s">
        <v>19</v>
      </c>
      <c r="L459">
        <v>18</v>
      </c>
    </row>
    <row r="460" spans="1:12" x14ac:dyDescent="0.35">
      <c r="A460">
        <v>459</v>
      </c>
      <c r="B460" t="s">
        <v>1063</v>
      </c>
      <c r="C460" t="s">
        <v>1064</v>
      </c>
      <c r="D460" t="s">
        <v>14</v>
      </c>
      <c r="E460">
        <v>88</v>
      </c>
      <c r="F460">
        <v>31628</v>
      </c>
      <c r="G460" t="s">
        <v>275</v>
      </c>
      <c r="H460" t="s">
        <v>58</v>
      </c>
      <c r="I460" t="s">
        <v>17</v>
      </c>
      <c r="J460" t="s">
        <v>18</v>
      </c>
      <c r="K460" t="s">
        <v>19</v>
      </c>
      <c r="L460">
        <v>13</v>
      </c>
    </row>
    <row r="461" spans="1:12" x14ac:dyDescent="0.35">
      <c r="A461">
        <v>460</v>
      </c>
      <c r="B461" t="s">
        <v>1065</v>
      </c>
      <c r="C461" t="s">
        <v>30</v>
      </c>
      <c r="D461" t="s">
        <v>14</v>
      </c>
      <c r="E461">
        <v>0</v>
      </c>
      <c r="F461">
        <v>31435</v>
      </c>
      <c r="G461" t="s">
        <v>567</v>
      </c>
      <c r="H461" t="s">
        <v>58</v>
      </c>
      <c r="I461" t="s">
        <v>36</v>
      </c>
      <c r="J461" t="s">
        <v>18</v>
      </c>
      <c r="K461" t="s">
        <v>19</v>
      </c>
      <c r="L461">
        <v>16</v>
      </c>
    </row>
    <row r="462" spans="1:12" x14ac:dyDescent="0.35">
      <c r="A462">
        <v>461</v>
      </c>
      <c r="B462" t="s">
        <v>1066</v>
      </c>
      <c r="C462" t="s">
        <v>1067</v>
      </c>
      <c r="D462" t="s">
        <v>14</v>
      </c>
      <c r="E462">
        <v>19</v>
      </c>
      <c r="F462">
        <v>29137</v>
      </c>
      <c r="G462" t="s">
        <v>131</v>
      </c>
      <c r="H462" t="s">
        <v>16</v>
      </c>
      <c r="I462" t="s">
        <v>17</v>
      </c>
      <c r="J462" t="s">
        <v>18</v>
      </c>
      <c r="K462" t="s">
        <v>19</v>
      </c>
      <c r="L462">
        <v>14</v>
      </c>
    </row>
    <row r="463" spans="1:12" x14ac:dyDescent="0.35">
      <c r="A463">
        <v>462</v>
      </c>
      <c r="B463" t="s">
        <v>1068</v>
      </c>
      <c r="C463" t="s">
        <v>1069</v>
      </c>
      <c r="D463" t="s">
        <v>14</v>
      </c>
      <c r="E463">
        <v>32</v>
      </c>
      <c r="F463">
        <v>21916</v>
      </c>
      <c r="G463" t="s">
        <v>30</v>
      </c>
      <c r="H463" t="s">
        <v>58</v>
      </c>
      <c r="I463" t="s">
        <v>36</v>
      </c>
      <c r="J463" t="s">
        <v>18</v>
      </c>
      <c r="K463" t="s">
        <v>19</v>
      </c>
      <c r="L463">
        <v>5</v>
      </c>
    </row>
    <row r="464" spans="1:12" x14ac:dyDescent="0.35">
      <c r="A464">
        <v>463</v>
      </c>
      <c r="B464" t="s">
        <v>1070</v>
      </c>
      <c r="C464" t="s">
        <v>1071</v>
      </c>
      <c r="D464" t="s">
        <v>14</v>
      </c>
      <c r="E464">
        <v>9</v>
      </c>
      <c r="F464">
        <v>22735</v>
      </c>
      <c r="G464" t="s">
        <v>134</v>
      </c>
      <c r="H464" t="s">
        <v>24</v>
      </c>
      <c r="I464" t="s">
        <v>17</v>
      </c>
      <c r="J464" t="s">
        <v>18</v>
      </c>
      <c r="K464" t="s">
        <v>19</v>
      </c>
      <c r="L464">
        <v>20</v>
      </c>
    </row>
    <row r="465" spans="1:12" x14ac:dyDescent="0.35">
      <c r="A465">
        <v>464</v>
      </c>
      <c r="B465" t="s">
        <v>1072</v>
      </c>
      <c r="C465" t="s">
        <v>1073</v>
      </c>
      <c r="D465" t="s">
        <v>14</v>
      </c>
      <c r="E465">
        <v>32</v>
      </c>
      <c r="F465">
        <v>21267</v>
      </c>
      <c r="G465" t="s">
        <v>30</v>
      </c>
      <c r="H465" t="s">
        <v>30</v>
      </c>
      <c r="I465" t="s">
        <v>17</v>
      </c>
      <c r="J465" t="s">
        <v>18</v>
      </c>
      <c r="K465" t="s">
        <v>19</v>
      </c>
      <c r="L465">
        <v>10</v>
      </c>
    </row>
    <row r="466" spans="1:12" x14ac:dyDescent="0.35">
      <c r="A466">
        <v>465</v>
      </c>
      <c r="B466" t="s">
        <v>1074</v>
      </c>
      <c r="C466" t="s">
        <v>1075</v>
      </c>
      <c r="D466" t="s">
        <v>14</v>
      </c>
      <c r="E466">
        <v>54</v>
      </c>
      <c r="F466">
        <v>27846</v>
      </c>
      <c r="G466" t="s">
        <v>1076</v>
      </c>
      <c r="H466" t="s">
        <v>24</v>
      </c>
      <c r="I466" t="s">
        <v>36</v>
      </c>
      <c r="J466" t="s">
        <v>18</v>
      </c>
      <c r="K466" t="s">
        <v>19</v>
      </c>
      <c r="L466">
        <v>14</v>
      </c>
    </row>
    <row r="467" spans="1:12" x14ac:dyDescent="0.35">
      <c r="A467">
        <v>466</v>
      </c>
      <c r="B467" t="s">
        <v>1077</v>
      </c>
      <c r="C467" t="s">
        <v>1078</v>
      </c>
      <c r="D467" t="s">
        <v>22</v>
      </c>
      <c r="E467">
        <v>84</v>
      </c>
      <c r="F467">
        <v>33265</v>
      </c>
      <c r="G467" t="s">
        <v>30</v>
      </c>
      <c r="H467" t="s">
        <v>58</v>
      </c>
      <c r="I467" t="s">
        <v>36</v>
      </c>
      <c r="J467" t="s">
        <v>18</v>
      </c>
      <c r="K467" t="s">
        <v>19</v>
      </c>
      <c r="L467">
        <v>2</v>
      </c>
    </row>
    <row r="468" spans="1:12" x14ac:dyDescent="0.35">
      <c r="A468">
        <v>467</v>
      </c>
      <c r="B468" t="s">
        <v>1079</v>
      </c>
      <c r="C468" t="s">
        <v>1080</v>
      </c>
      <c r="D468" t="s">
        <v>22</v>
      </c>
      <c r="E468">
        <v>51</v>
      </c>
      <c r="F468">
        <v>19726</v>
      </c>
      <c r="G468" t="s">
        <v>1081</v>
      </c>
      <c r="H468" t="s">
        <v>28</v>
      </c>
      <c r="I468" t="s">
        <v>36</v>
      </c>
      <c r="J468" t="s">
        <v>18</v>
      </c>
      <c r="K468" t="s">
        <v>32</v>
      </c>
      <c r="L468">
        <v>15</v>
      </c>
    </row>
    <row r="469" spans="1:12" x14ac:dyDescent="0.35">
      <c r="A469">
        <v>468</v>
      </c>
      <c r="B469" t="s">
        <v>1082</v>
      </c>
      <c r="C469" t="s">
        <v>1083</v>
      </c>
      <c r="D469" t="s">
        <v>14</v>
      </c>
      <c r="E469">
        <v>11</v>
      </c>
      <c r="F469">
        <v>27048</v>
      </c>
      <c r="G469" t="s">
        <v>490</v>
      </c>
      <c r="H469" t="s">
        <v>28</v>
      </c>
      <c r="I469" t="s">
        <v>40</v>
      </c>
      <c r="J469" t="s">
        <v>18</v>
      </c>
      <c r="K469" t="s">
        <v>19</v>
      </c>
      <c r="L469">
        <v>8</v>
      </c>
    </row>
    <row r="470" spans="1:12" x14ac:dyDescent="0.35">
      <c r="A470">
        <v>469</v>
      </c>
      <c r="B470" t="s">
        <v>1084</v>
      </c>
      <c r="C470" t="s">
        <v>1085</v>
      </c>
      <c r="D470" t="s">
        <v>22</v>
      </c>
      <c r="E470">
        <v>91</v>
      </c>
      <c r="F470">
        <v>35188</v>
      </c>
      <c r="G470" t="s">
        <v>551</v>
      </c>
      <c r="H470" t="s">
        <v>24</v>
      </c>
      <c r="I470" t="s">
        <v>40</v>
      </c>
      <c r="J470" t="s">
        <v>18</v>
      </c>
      <c r="K470" t="s">
        <v>19</v>
      </c>
      <c r="L470">
        <v>3</v>
      </c>
    </row>
    <row r="471" spans="1:12" x14ac:dyDescent="0.35">
      <c r="A471">
        <v>470</v>
      </c>
      <c r="B471" t="s">
        <v>1086</v>
      </c>
      <c r="C471" t="s">
        <v>1087</v>
      </c>
      <c r="D471" t="s">
        <v>22</v>
      </c>
      <c r="E471">
        <v>22</v>
      </c>
      <c r="F471">
        <v>37244</v>
      </c>
      <c r="G471" t="s">
        <v>248</v>
      </c>
      <c r="H471" t="s">
        <v>39</v>
      </c>
      <c r="I471" t="s">
        <v>17</v>
      </c>
      <c r="J471" t="s">
        <v>18</v>
      </c>
      <c r="K471" t="s">
        <v>32</v>
      </c>
      <c r="L471">
        <v>1</v>
      </c>
    </row>
    <row r="472" spans="1:12" x14ac:dyDescent="0.35">
      <c r="A472">
        <v>471</v>
      </c>
      <c r="B472" t="s">
        <v>1088</v>
      </c>
      <c r="C472" t="s">
        <v>1089</v>
      </c>
      <c r="D472" t="s">
        <v>14</v>
      </c>
      <c r="E472">
        <v>82</v>
      </c>
      <c r="F472">
        <v>20455</v>
      </c>
      <c r="G472" t="s">
        <v>827</v>
      </c>
      <c r="H472" t="s">
        <v>24</v>
      </c>
      <c r="I472" t="s">
        <v>36</v>
      </c>
      <c r="J472" t="s">
        <v>18</v>
      </c>
      <c r="K472" t="s">
        <v>32</v>
      </c>
      <c r="L472">
        <v>14</v>
      </c>
    </row>
    <row r="473" spans="1:12" x14ac:dyDescent="0.35">
      <c r="A473">
        <v>472</v>
      </c>
      <c r="B473" t="s">
        <v>1090</v>
      </c>
      <c r="C473" t="s">
        <v>1091</v>
      </c>
      <c r="D473" t="s">
        <v>14</v>
      </c>
      <c r="E473">
        <v>38</v>
      </c>
      <c r="F473">
        <v>33193</v>
      </c>
      <c r="G473" t="s">
        <v>248</v>
      </c>
      <c r="H473" t="s">
        <v>24</v>
      </c>
      <c r="I473" t="s">
        <v>17</v>
      </c>
      <c r="J473" t="s">
        <v>18</v>
      </c>
      <c r="K473" t="s">
        <v>19</v>
      </c>
      <c r="L473">
        <v>8</v>
      </c>
    </row>
    <row r="474" spans="1:12" x14ac:dyDescent="0.35">
      <c r="A474">
        <v>473</v>
      </c>
      <c r="B474" t="s">
        <v>1092</v>
      </c>
      <c r="C474" t="s">
        <v>1093</v>
      </c>
      <c r="D474" t="s">
        <v>22</v>
      </c>
      <c r="E474">
        <v>2</v>
      </c>
      <c r="F474">
        <v>28197</v>
      </c>
      <c r="G474" t="s">
        <v>67</v>
      </c>
      <c r="H474" t="s">
        <v>16</v>
      </c>
      <c r="I474" t="s">
        <v>17</v>
      </c>
      <c r="J474" t="s">
        <v>18</v>
      </c>
      <c r="K474" t="s">
        <v>19</v>
      </c>
      <c r="L474">
        <v>20</v>
      </c>
    </row>
    <row r="475" spans="1:12" x14ac:dyDescent="0.35">
      <c r="A475">
        <v>474</v>
      </c>
      <c r="B475" t="s">
        <v>1094</v>
      </c>
      <c r="C475" t="s">
        <v>1095</v>
      </c>
      <c r="D475" t="s">
        <v>14</v>
      </c>
      <c r="E475">
        <v>86</v>
      </c>
      <c r="F475">
        <v>30331</v>
      </c>
      <c r="G475" t="s">
        <v>1096</v>
      </c>
      <c r="H475" t="s">
        <v>138</v>
      </c>
      <c r="I475" t="s">
        <v>36</v>
      </c>
      <c r="J475" t="s">
        <v>18</v>
      </c>
      <c r="K475" t="s">
        <v>32</v>
      </c>
      <c r="L475">
        <v>18</v>
      </c>
    </row>
    <row r="476" spans="1:12" x14ac:dyDescent="0.35">
      <c r="A476">
        <v>475</v>
      </c>
      <c r="B476" t="s">
        <v>1097</v>
      </c>
      <c r="C476" t="s">
        <v>30</v>
      </c>
      <c r="D476" t="s">
        <v>22</v>
      </c>
      <c r="E476">
        <v>0</v>
      </c>
      <c r="F476">
        <v>35383</v>
      </c>
      <c r="G476" t="s">
        <v>57</v>
      </c>
      <c r="H476" t="s">
        <v>58</v>
      </c>
      <c r="I476" t="s">
        <v>36</v>
      </c>
      <c r="J476" t="s">
        <v>18</v>
      </c>
      <c r="K476" t="s">
        <v>32</v>
      </c>
      <c r="L476">
        <v>1</v>
      </c>
    </row>
    <row r="477" spans="1:12" x14ac:dyDescent="0.35">
      <c r="A477">
        <v>476</v>
      </c>
      <c r="B477" t="s">
        <v>251</v>
      </c>
      <c r="C477" t="s">
        <v>1098</v>
      </c>
      <c r="D477" t="s">
        <v>22</v>
      </c>
      <c r="E477">
        <v>65</v>
      </c>
      <c r="F477">
        <v>32619</v>
      </c>
      <c r="G477" t="s">
        <v>681</v>
      </c>
      <c r="H477" t="s">
        <v>30</v>
      </c>
      <c r="I477" t="s">
        <v>17</v>
      </c>
      <c r="J477" t="s">
        <v>18</v>
      </c>
      <c r="K477" t="s">
        <v>32</v>
      </c>
      <c r="L477">
        <v>14</v>
      </c>
    </row>
    <row r="478" spans="1:12" x14ac:dyDescent="0.35">
      <c r="A478">
        <v>477</v>
      </c>
      <c r="B478" t="s">
        <v>1099</v>
      </c>
      <c r="C478" t="s">
        <v>1100</v>
      </c>
      <c r="D478" t="s">
        <v>14</v>
      </c>
      <c r="E478">
        <v>32</v>
      </c>
      <c r="F478">
        <v>22246</v>
      </c>
      <c r="G478" t="s">
        <v>1101</v>
      </c>
      <c r="H478" t="s">
        <v>24</v>
      </c>
      <c r="I478" t="s">
        <v>40</v>
      </c>
      <c r="J478" t="s">
        <v>18</v>
      </c>
      <c r="K478" t="s">
        <v>19</v>
      </c>
      <c r="L478">
        <v>13</v>
      </c>
    </row>
    <row r="479" spans="1:12" x14ac:dyDescent="0.35">
      <c r="A479">
        <v>478</v>
      </c>
      <c r="B479" t="s">
        <v>1102</v>
      </c>
      <c r="C479" t="s">
        <v>1103</v>
      </c>
      <c r="D479" t="s">
        <v>14</v>
      </c>
      <c r="E479">
        <v>65</v>
      </c>
      <c r="F479">
        <v>22302</v>
      </c>
      <c r="G479" t="s">
        <v>186</v>
      </c>
      <c r="H479" t="s">
        <v>30</v>
      </c>
      <c r="I479" t="s">
        <v>36</v>
      </c>
      <c r="J479" t="s">
        <v>18</v>
      </c>
      <c r="K479" t="s">
        <v>19</v>
      </c>
      <c r="L479">
        <v>5</v>
      </c>
    </row>
    <row r="480" spans="1:12" x14ac:dyDescent="0.35">
      <c r="A480">
        <v>479</v>
      </c>
      <c r="B480" t="s">
        <v>1104</v>
      </c>
      <c r="C480" t="s">
        <v>1105</v>
      </c>
      <c r="D480" t="s">
        <v>14</v>
      </c>
      <c r="E480">
        <v>11</v>
      </c>
      <c r="F480">
        <v>34550</v>
      </c>
      <c r="G480" t="s">
        <v>30</v>
      </c>
      <c r="H480" t="s">
        <v>31</v>
      </c>
      <c r="I480" t="s">
        <v>17</v>
      </c>
      <c r="J480" t="s">
        <v>18</v>
      </c>
      <c r="K480" t="s">
        <v>19</v>
      </c>
      <c r="L480">
        <v>4</v>
      </c>
    </row>
    <row r="481" spans="1:12" x14ac:dyDescent="0.35">
      <c r="A481">
        <v>480</v>
      </c>
      <c r="B481" t="s">
        <v>1106</v>
      </c>
      <c r="C481" t="s">
        <v>1107</v>
      </c>
      <c r="D481" t="s">
        <v>121</v>
      </c>
      <c r="E481">
        <v>67</v>
      </c>
      <c r="F481" t="s">
        <v>30</v>
      </c>
      <c r="G481" t="s">
        <v>160</v>
      </c>
      <c r="H481" t="s">
        <v>16</v>
      </c>
      <c r="I481" t="s">
        <v>17</v>
      </c>
      <c r="J481" t="s">
        <v>18</v>
      </c>
      <c r="K481" t="s">
        <v>19</v>
      </c>
    </row>
    <row r="482" spans="1:12" x14ac:dyDescent="0.35">
      <c r="A482">
        <v>481</v>
      </c>
      <c r="B482" t="s">
        <v>1108</v>
      </c>
      <c r="C482" t="s">
        <v>1109</v>
      </c>
      <c r="D482" t="s">
        <v>14</v>
      </c>
      <c r="E482">
        <v>68</v>
      </c>
      <c r="F482">
        <v>32975</v>
      </c>
      <c r="G482" t="s">
        <v>830</v>
      </c>
      <c r="H482" t="s">
        <v>49</v>
      </c>
      <c r="I482" t="s">
        <v>17</v>
      </c>
      <c r="J482" t="s">
        <v>18</v>
      </c>
      <c r="K482" t="s">
        <v>32</v>
      </c>
      <c r="L482">
        <v>8</v>
      </c>
    </row>
    <row r="483" spans="1:12" x14ac:dyDescent="0.35">
      <c r="A483">
        <v>482</v>
      </c>
      <c r="B483" t="s">
        <v>385</v>
      </c>
      <c r="C483" t="s">
        <v>1110</v>
      </c>
      <c r="D483" t="s">
        <v>22</v>
      </c>
      <c r="E483">
        <v>33</v>
      </c>
      <c r="F483">
        <v>22999</v>
      </c>
      <c r="G483" t="s">
        <v>30</v>
      </c>
      <c r="H483" t="s">
        <v>16</v>
      </c>
      <c r="I483" t="s">
        <v>17</v>
      </c>
      <c r="J483" t="s">
        <v>18</v>
      </c>
      <c r="K483" t="s">
        <v>32</v>
      </c>
      <c r="L483">
        <v>20</v>
      </c>
    </row>
    <row r="484" spans="1:12" x14ac:dyDescent="0.35">
      <c r="A484">
        <v>483</v>
      </c>
      <c r="B484" t="s">
        <v>1111</v>
      </c>
      <c r="C484" t="s">
        <v>1112</v>
      </c>
      <c r="D484" t="s">
        <v>22</v>
      </c>
      <c r="E484">
        <v>35</v>
      </c>
      <c r="F484">
        <v>26786</v>
      </c>
      <c r="G484" t="s">
        <v>663</v>
      </c>
      <c r="H484" t="s">
        <v>39</v>
      </c>
      <c r="I484" t="s">
        <v>36</v>
      </c>
      <c r="J484" t="s">
        <v>18</v>
      </c>
      <c r="K484" t="s">
        <v>32</v>
      </c>
      <c r="L484">
        <v>9</v>
      </c>
    </row>
    <row r="485" spans="1:12" x14ac:dyDescent="0.35">
      <c r="A485">
        <v>484</v>
      </c>
      <c r="B485" t="s">
        <v>1113</v>
      </c>
      <c r="C485" t="s">
        <v>1114</v>
      </c>
      <c r="D485" t="s">
        <v>22</v>
      </c>
      <c r="E485">
        <v>64</v>
      </c>
      <c r="F485">
        <v>27143</v>
      </c>
      <c r="G485" t="s">
        <v>830</v>
      </c>
      <c r="H485" t="s">
        <v>58</v>
      </c>
      <c r="I485" t="s">
        <v>17</v>
      </c>
      <c r="J485" t="s">
        <v>18</v>
      </c>
      <c r="K485" t="s">
        <v>32</v>
      </c>
      <c r="L485">
        <v>22</v>
      </c>
    </row>
    <row r="486" spans="1:12" x14ac:dyDescent="0.35">
      <c r="A486">
        <v>485</v>
      </c>
      <c r="B486" t="s">
        <v>1115</v>
      </c>
      <c r="C486" t="s">
        <v>1116</v>
      </c>
      <c r="D486" t="s">
        <v>14</v>
      </c>
      <c r="E486">
        <v>23</v>
      </c>
      <c r="F486">
        <v>27341</v>
      </c>
      <c r="G486" t="s">
        <v>1117</v>
      </c>
      <c r="H486" t="s">
        <v>58</v>
      </c>
      <c r="I486" t="s">
        <v>40</v>
      </c>
      <c r="J486" t="s">
        <v>18</v>
      </c>
      <c r="K486" t="s">
        <v>32</v>
      </c>
      <c r="L486">
        <v>20</v>
      </c>
    </row>
    <row r="487" spans="1:12" x14ac:dyDescent="0.35">
      <c r="A487">
        <v>486</v>
      </c>
      <c r="B487" t="s">
        <v>1118</v>
      </c>
      <c r="C487" t="s">
        <v>1119</v>
      </c>
      <c r="D487" t="s">
        <v>14</v>
      </c>
      <c r="E487">
        <v>0</v>
      </c>
      <c r="F487">
        <v>20453</v>
      </c>
      <c r="G487" t="s">
        <v>626</v>
      </c>
      <c r="H487" t="s">
        <v>58</v>
      </c>
      <c r="I487" t="s">
        <v>36</v>
      </c>
      <c r="J487" t="s">
        <v>18</v>
      </c>
      <c r="K487" t="s">
        <v>19</v>
      </c>
      <c r="L487">
        <v>15</v>
      </c>
    </row>
    <row r="488" spans="1:12" x14ac:dyDescent="0.35">
      <c r="A488">
        <v>487</v>
      </c>
      <c r="B488" t="s">
        <v>1120</v>
      </c>
      <c r="C488" t="s">
        <v>1121</v>
      </c>
      <c r="D488" t="s">
        <v>14</v>
      </c>
      <c r="E488">
        <v>70</v>
      </c>
      <c r="F488">
        <v>29117</v>
      </c>
      <c r="G488" t="s">
        <v>144</v>
      </c>
      <c r="H488" t="s">
        <v>16</v>
      </c>
      <c r="I488" t="s">
        <v>17</v>
      </c>
      <c r="J488" t="s">
        <v>18</v>
      </c>
      <c r="K488" t="s">
        <v>32</v>
      </c>
      <c r="L488">
        <v>10</v>
      </c>
    </row>
    <row r="489" spans="1:12" x14ac:dyDescent="0.35">
      <c r="A489">
        <v>488</v>
      </c>
      <c r="B489" t="s">
        <v>1122</v>
      </c>
      <c r="C489" t="s">
        <v>1123</v>
      </c>
      <c r="D489" t="s">
        <v>14</v>
      </c>
      <c r="E489">
        <v>24</v>
      </c>
      <c r="F489">
        <v>29413</v>
      </c>
      <c r="G489" t="s">
        <v>197</v>
      </c>
      <c r="H489" t="s">
        <v>28</v>
      </c>
      <c r="I489" t="s">
        <v>17</v>
      </c>
      <c r="J489" t="s">
        <v>18</v>
      </c>
      <c r="K489" t="s">
        <v>19</v>
      </c>
      <c r="L489">
        <v>10</v>
      </c>
    </row>
    <row r="490" spans="1:12" x14ac:dyDescent="0.35">
      <c r="A490">
        <v>489</v>
      </c>
      <c r="B490" t="s">
        <v>1124</v>
      </c>
      <c r="C490" t="s">
        <v>1125</v>
      </c>
      <c r="D490" t="s">
        <v>14</v>
      </c>
      <c r="E490">
        <v>18</v>
      </c>
      <c r="F490">
        <v>26084</v>
      </c>
      <c r="G490" t="s">
        <v>35</v>
      </c>
      <c r="H490" t="s">
        <v>39</v>
      </c>
      <c r="I490" t="s">
        <v>17</v>
      </c>
      <c r="J490" t="s">
        <v>18</v>
      </c>
      <c r="K490" t="s">
        <v>19</v>
      </c>
      <c r="L490">
        <v>4</v>
      </c>
    </row>
    <row r="491" spans="1:12" x14ac:dyDescent="0.35">
      <c r="A491">
        <v>490</v>
      </c>
      <c r="B491" t="s">
        <v>1024</v>
      </c>
      <c r="C491" t="s">
        <v>1126</v>
      </c>
      <c r="D491" t="s">
        <v>14</v>
      </c>
      <c r="E491">
        <v>44</v>
      </c>
      <c r="F491">
        <v>33770</v>
      </c>
      <c r="G491" t="s">
        <v>399</v>
      </c>
      <c r="H491" t="s">
        <v>49</v>
      </c>
      <c r="I491" t="s">
        <v>17</v>
      </c>
      <c r="J491" t="s">
        <v>18</v>
      </c>
      <c r="K491" t="s">
        <v>32</v>
      </c>
      <c r="L491">
        <v>6</v>
      </c>
    </row>
    <row r="492" spans="1:12" x14ac:dyDescent="0.35">
      <c r="A492">
        <v>491</v>
      </c>
      <c r="B492" t="s">
        <v>1127</v>
      </c>
      <c r="C492" t="s">
        <v>1128</v>
      </c>
      <c r="D492" t="s">
        <v>22</v>
      </c>
      <c r="E492">
        <v>45</v>
      </c>
      <c r="F492">
        <v>27810</v>
      </c>
      <c r="G492" t="s">
        <v>263</v>
      </c>
      <c r="H492" t="s">
        <v>28</v>
      </c>
      <c r="I492" t="s">
        <v>36</v>
      </c>
      <c r="J492" t="s">
        <v>18</v>
      </c>
      <c r="K492" t="s">
        <v>19</v>
      </c>
      <c r="L492">
        <v>19</v>
      </c>
    </row>
    <row r="493" spans="1:12" x14ac:dyDescent="0.35">
      <c r="A493">
        <v>492</v>
      </c>
      <c r="B493" t="s">
        <v>1129</v>
      </c>
      <c r="C493" t="s">
        <v>1130</v>
      </c>
      <c r="D493" t="s">
        <v>22</v>
      </c>
      <c r="E493">
        <v>54</v>
      </c>
      <c r="F493">
        <v>27878</v>
      </c>
      <c r="G493" t="s">
        <v>399</v>
      </c>
      <c r="H493" t="s">
        <v>24</v>
      </c>
      <c r="I493" t="s">
        <v>17</v>
      </c>
      <c r="J493" t="s">
        <v>18</v>
      </c>
      <c r="K493" t="s">
        <v>32</v>
      </c>
      <c r="L493">
        <v>21</v>
      </c>
    </row>
    <row r="494" spans="1:12" x14ac:dyDescent="0.35">
      <c r="A494">
        <v>493</v>
      </c>
      <c r="B494" t="s">
        <v>1131</v>
      </c>
      <c r="C494" t="s">
        <v>1132</v>
      </c>
      <c r="D494" t="s">
        <v>14</v>
      </c>
      <c r="E494">
        <v>83</v>
      </c>
      <c r="F494">
        <v>22172</v>
      </c>
      <c r="G494" t="s">
        <v>567</v>
      </c>
      <c r="H494" t="s">
        <v>58</v>
      </c>
      <c r="I494" t="s">
        <v>17</v>
      </c>
      <c r="J494" t="s">
        <v>18</v>
      </c>
      <c r="K494" t="s">
        <v>19</v>
      </c>
      <c r="L494">
        <v>5</v>
      </c>
    </row>
    <row r="495" spans="1:12" x14ac:dyDescent="0.35">
      <c r="A495">
        <v>494</v>
      </c>
      <c r="B495" t="s">
        <v>1133</v>
      </c>
      <c r="C495" t="s">
        <v>30</v>
      </c>
      <c r="D495" t="s">
        <v>22</v>
      </c>
      <c r="E495">
        <v>33</v>
      </c>
      <c r="F495">
        <v>27547</v>
      </c>
      <c r="G495" t="s">
        <v>524</v>
      </c>
      <c r="H495" t="s">
        <v>58</v>
      </c>
      <c r="I495" t="s">
        <v>17</v>
      </c>
      <c r="J495" t="s">
        <v>18</v>
      </c>
      <c r="K495" t="s">
        <v>32</v>
      </c>
      <c r="L495">
        <v>9</v>
      </c>
    </row>
    <row r="496" spans="1:12" x14ac:dyDescent="0.35">
      <c r="A496">
        <v>495</v>
      </c>
      <c r="B496" t="s">
        <v>1134</v>
      </c>
      <c r="C496" t="s">
        <v>1135</v>
      </c>
      <c r="D496" t="s">
        <v>22</v>
      </c>
      <c r="E496">
        <v>91</v>
      </c>
      <c r="F496">
        <v>21602</v>
      </c>
      <c r="G496" t="s">
        <v>288</v>
      </c>
      <c r="H496" t="s">
        <v>24</v>
      </c>
      <c r="I496" t="s">
        <v>17</v>
      </c>
      <c r="J496" t="s">
        <v>18</v>
      </c>
      <c r="K496" t="s">
        <v>19</v>
      </c>
      <c r="L496">
        <v>6</v>
      </c>
    </row>
    <row r="497" spans="1:12" x14ac:dyDescent="0.35">
      <c r="A497">
        <v>496</v>
      </c>
      <c r="B497" t="s">
        <v>1136</v>
      </c>
      <c r="C497" t="s">
        <v>1137</v>
      </c>
      <c r="D497" t="s">
        <v>14</v>
      </c>
      <c r="E497">
        <v>25</v>
      </c>
      <c r="F497">
        <v>27787</v>
      </c>
      <c r="G497" t="s">
        <v>1138</v>
      </c>
      <c r="H497" t="s">
        <v>24</v>
      </c>
      <c r="I497" t="s">
        <v>36</v>
      </c>
      <c r="J497" t="s">
        <v>18</v>
      </c>
      <c r="K497" t="s">
        <v>19</v>
      </c>
      <c r="L497">
        <v>11</v>
      </c>
    </row>
    <row r="498" spans="1:12" x14ac:dyDescent="0.35">
      <c r="A498">
        <v>497</v>
      </c>
      <c r="B498" t="s">
        <v>1139</v>
      </c>
      <c r="C498" t="s">
        <v>1140</v>
      </c>
      <c r="D498" t="s">
        <v>14</v>
      </c>
      <c r="E498">
        <v>96</v>
      </c>
      <c r="F498">
        <v>27038</v>
      </c>
      <c r="G498" t="s">
        <v>30</v>
      </c>
      <c r="H498" t="s">
        <v>28</v>
      </c>
      <c r="I498" t="s">
        <v>17</v>
      </c>
      <c r="J498" t="s">
        <v>18</v>
      </c>
      <c r="K498" t="s">
        <v>19</v>
      </c>
      <c r="L498">
        <v>11</v>
      </c>
    </row>
    <row r="499" spans="1:12" x14ac:dyDescent="0.35">
      <c r="A499">
        <v>498</v>
      </c>
      <c r="B499" t="s">
        <v>1141</v>
      </c>
      <c r="C499" t="s">
        <v>1142</v>
      </c>
      <c r="D499" t="s">
        <v>14</v>
      </c>
      <c r="E499">
        <v>58</v>
      </c>
      <c r="F499">
        <v>28610</v>
      </c>
      <c r="G499" t="s">
        <v>183</v>
      </c>
      <c r="H499" t="s">
        <v>58</v>
      </c>
      <c r="I499" t="s">
        <v>40</v>
      </c>
      <c r="J499" t="s">
        <v>18</v>
      </c>
      <c r="K499" t="s">
        <v>19</v>
      </c>
      <c r="L499">
        <v>10</v>
      </c>
    </row>
    <row r="500" spans="1:12" x14ac:dyDescent="0.35">
      <c r="A500">
        <v>499</v>
      </c>
      <c r="B500" t="s">
        <v>1143</v>
      </c>
      <c r="C500" t="s">
        <v>1144</v>
      </c>
      <c r="D500" t="s">
        <v>22</v>
      </c>
      <c r="E500">
        <v>39</v>
      </c>
      <c r="F500">
        <v>22355</v>
      </c>
      <c r="G500" t="s">
        <v>674</v>
      </c>
      <c r="H500" t="s">
        <v>24</v>
      </c>
      <c r="I500" t="s">
        <v>36</v>
      </c>
      <c r="J500" t="s">
        <v>18</v>
      </c>
      <c r="K500" t="s">
        <v>32</v>
      </c>
      <c r="L500">
        <v>19</v>
      </c>
    </row>
    <row r="501" spans="1:12" x14ac:dyDescent="0.35">
      <c r="A501">
        <v>500</v>
      </c>
      <c r="B501" t="s">
        <v>1145</v>
      </c>
      <c r="C501" t="s">
        <v>1146</v>
      </c>
      <c r="D501" t="s">
        <v>22</v>
      </c>
      <c r="E501">
        <v>19</v>
      </c>
      <c r="F501">
        <v>33705</v>
      </c>
      <c r="G501" t="s">
        <v>27</v>
      </c>
      <c r="H501" t="s">
        <v>39</v>
      </c>
      <c r="I501" t="s">
        <v>36</v>
      </c>
      <c r="J501" t="s">
        <v>18</v>
      </c>
      <c r="K501" t="s">
        <v>19</v>
      </c>
      <c r="L501">
        <v>10</v>
      </c>
    </row>
    <row r="502" spans="1:12" x14ac:dyDescent="0.35">
      <c r="A502">
        <v>501</v>
      </c>
      <c r="B502" t="s">
        <v>1147</v>
      </c>
      <c r="C502" t="s">
        <v>1148</v>
      </c>
      <c r="D502" t="s">
        <v>14</v>
      </c>
      <c r="E502">
        <v>94</v>
      </c>
      <c r="F502">
        <v>28286</v>
      </c>
      <c r="G502" t="s">
        <v>774</v>
      </c>
      <c r="H502" t="s">
        <v>30</v>
      </c>
      <c r="I502" t="s">
        <v>40</v>
      </c>
      <c r="J502" t="s">
        <v>18</v>
      </c>
      <c r="K502" t="s">
        <v>32</v>
      </c>
      <c r="L502">
        <v>19</v>
      </c>
    </row>
    <row r="503" spans="1:12" x14ac:dyDescent="0.35">
      <c r="A503">
        <v>502</v>
      </c>
      <c r="B503" t="s">
        <v>1149</v>
      </c>
      <c r="C503" t="s">
        <v>1150</v>
      </c>
      <c r="D503" t="s">
        <v>14</v>
      </c>
      <c r="E503">
        <v>39</v>
      </c>
      <c r="F503">
        <v>25926</v>
      </c>
      <c r="G503" t="s">
        <v>222</v>
      </c>
      <c r="H503" t="s">
        <v>58</v>
      </c>
      <c r="I503" t="s">
        <v>17</v>
      </c>
      <c r="J503" t="s">
        <v>18</v>
      </c>
      <c r="K503" t="s">
        <v>32</v>
      </c>
      <c r="L503">
        <v>18</v>
      </c>
    </row>
    <row r="504" spans="1:12" x14ac:dyDescent="0.35">
      <c r="A504">
        <v>503</v>
      </c>
      <c r="B504" t="s">
        <v>1151</v>
      </c>
      <c r="C504" t="s">
        <v>1152</v>
      </c>
      <c r="D504" t="s">
        <v>22</v>
      </c>
      <c r="E504">
        <v>87</v>
      </c>
      <c r="F504">
        <v>32708</v>
      </c>
      <c r="G504" t="s">
        <v>658</v>
      </c>
      <c r="H504" t="s">
        <v>16</v>
      </c>
      <c r="I504" t="s">
        <v>36</v>
      </c>
      <c r="J504" t="s">
        <v>18</v>
      </c>
      <c r="K504" t="s">
        <v>19</v>
      </c>
      <c r="L504">
        <v>10</v>
      </c>
    </row>
    <row r="505" spans="1:12" x14ac:dyDescent="0.35">
      <c r="A505">
        <v>504</v>
      </c>
      <c r="B505" t="s">
        <v>1153</v>
      </c>
      <c r="C505" t="s">
        <v>1154</v>
      </c>
      <c r="D505" t="s">
        <v>22</v>
      </c>
      <c r="E505">
        <v>93</v>
      </c>
      <c r="F505">
        <v>34814</v>
      </c>
      <c r="G505" t="s">
        <v>399</v>
      </c>
      <c r="H505" t="s">
        <v>58</v>
      </c>
      <c r="I505" t="s">
        <v>40</v>
      </c>
      <c r="J505" t="s">
        <v>18</v>
      </c>
      <c r="K505" t="s">
        <v>19</v>
      </c>
      <c r="L505">
        <v>7</v>
      </c>
    </row>
    <row r="506" spans="1:12" x14ac:dyDescent="0.35">
      <c r="A506">
        <v>505</v>
      </c>
      <c r="B506" t="s">
        <v>1155</v>
      </c>
      <c r="C506" t="s">
        <v>1156</v>
      </c>
      <c r="D506" t="s">
        <v>14</v>
      </c>
      <c r="E506">
        <v>40</v>
      </c>
      <c r="F506">
        <v>24442</v>
      </c>
      <c r="G506" t="s">
        <v>30</v>
      </c>
      <c r="H506" t="s">
        <v>30</v>
      </c>
      <c r="I506" t="s">
        <v>40</v>
      </c>
      <c r="J506" t="s">
        <v>18</v>
      </c>
      <c r="K506" t="s">
        <v>19</v>
      </c>
      <c r="L506">
        <v>10</v>
      </c>
    </row>
    <row r="507" spans="1:12" x14ac:dyDescent="0.35">
      <c r="A507">
        <v>506</v>
      </c>
      <c r="B507" t="s">
        <v>1157</v>
      </c>
      <c r="C507" t="s">
        <v>1158</v>
      </c>
      <c r="D507" t="s">
        <v>14</v>
      </c>
      <c r="E507">
        <v>43</v>
      </c>
      <c r="F507">
        <v>31092</v>
      </c>
      <c r="G507" t="s">
        <v>1159</v>
      </c>
      <c r="H507" t="s">
        <v>39</v>
      </c>
      <c r="I507" t="s">
        <v>17</v>
      </c>
      <c r="J507" t="s">
        <v>18</v>
      </c>
      <c r="K507" t="s">
        <v>32</v>
      </c>
      <c r="L507">
        <v>21</v>
      </c>
    </row>
    <row r="508" spans="1:12" x14ac:dyDescent="0.35">
      <c r="A508">
        <v>507</v>
      </c>
      <c r="B508" t="s">
        <v>1160</v>
      </c>
      <c r="C508" t="s">
        <v>1161</v>
      </c>
      <c r="D508" t="s">
        <v>14</v>
      </c>
      <c r="E508">
        <v>98</v>
      </c>
      <c r="F508">
        <v>26119</v>
      </c>
      <c r="G508" t="s">
        <v>30</v>
      </c>
      <c r="H508" t="s">
        <v>16</v>
      </c>
      <c r="I508" t="s">
        <v>17</v>
      </c>
      <c r="J508" t="s">
        <v>18</v>
      </c>
      <c r="K508" t="s">
        <v>32</v>
      </c>
      <c r="L508">
        <v>7</v>
      </c>
    </row>
    <row r="509" spans="1:12" x14ac:dyDescent="0.35">
      <c r="A509">
        <v>508</v>
      </c>
      <c r="B509" t="s">
        <v>1162</v>
      </c>
      <c r="C509" t="s">
        <v>1163</v>
      </c>
      <c r="D509" t="s">
        <v>14</v>
      </c>
      <c r="E509">
        <v>94</v>
      </c>
      <c r="F509">
        <v>25951</v>
      </c>
      <c r="G509" t="s">
        <v>82</v>
      </c>
      <c r="H509" t="s">
        <v>28</v>
      </c>
      <c r="I509" t="s">
        <v>17</v>
      </c>
      <c r="J509" t="s">
        <v>18</v>
      </c>
      <c r="K509" t="s">
        <v>19</v>
      </c>
      <c r="L509">
        <v>11</v>
      </c>
    </row>
    <row r="510" spans="1:12" x14ac:dyDescent="0.35">
      <c r="A510">
        <v>509</v>
      </c>
      <c r="B510" t="s">
        <v>1164</v>
      </c>
      <c r="C510" t="s">
        <v>1165</v>
      </c>
      <c r="D510" t="s">
        <v>22</v>
      </c>
      <c r="E510">
        <v>64</v>
      </c>
      <c r="F510">
        <v>29073</v>
      </c>
      <c r="G510" t="s">
        <v>1166</v>
      </c>
      <c r="H510" t="s">
        <v>24</v>
      </c>
      <c r="I510" t="s">
        <v>36</v>
      </c>
      <c r="J510" t="s">
        <v>18</v>
      </c>
      <c r="K510" t="s">
        <v>19</v>
      </c>
      <c r="L510">
        <v>21</v>
      </c>
    </row>
    <row r="511" spans="1:12" x14ac:dyDescent="0.35">
      <c r="A511">
        <v>510</v>
      </c>
      <c r="B511" t="s">
        <v>1167</v>
      </c>
      <c r="C511" t="s">
        <v>1168</v>
      </c>
      <c r="D511" t="s">
        <v>14</v>
      </c>
      <c r="E511">
        <v>61</v>
      </c>
      <c r="F511">
        <v>33770</v>
      </c>
      <c r="G511" t="s">
        <v>30</v>
      </c>
      <c r="H511" t="s">
        <v>30</v>
      </c>
      <c r="I511" t="s">
        <v>17</v>
      </c>
      <c r="J511" t="s">
        <v>18</v>
      </c>
      <c r="K511" t="s">
        <v>32</v>
      </c>
      <c r="L511">
        <v>2</v>
      </c>
    </row>
    <row r="512" spans="1:12" x14ac:dyDescent="0.35">
      <c r="A512">
        <v>511</v>
      </c>
      <c r="B512" t="s">
        <v>767</v>
      </c>
      <c r="C512" t="s">
        <v>1169</v>
      </c>
      <c r="D512" t="s">
        <v>14</v>
      </c>
      <c r="E512">
        <v>92</v>
      </c>
      <c r="F512">
        <v>30287</v>
      </c>
      <c r="G512" t="s">
        <v>658</v>
      </c>
      <c r="H512" t="s">
        <v>16</v>
      </c>
      <c r="I512" t="s">
        <v>40</v>
      </c>
      <c r="J512" t="s">
        <v>18</v>
      </c>
      <c r="K512" t="s">
        <v>32</v>
      </c>
      <c r="L512">
        <v>10</v>
      </c>
    </row>
    <row r="513" spans="1:12" x14ac:dyDescent="0.35">
      <c r="A513">
        <v>512</v>
      </c>
      <c r="B513" t="s">
        <v>1170</v>
      </c>
      <c r="C513" t="s">
        <v>1171</v>
      </c>
      <c r="D513" t="s">
        <v>22</v>
      </c>
      <c r="E513">
        <v>76</v>
      </c>
      <c r="F513">
        <v>20194</v>
      </c>
      <c r="G513" t="s">
        <v>288</v>
      </c>
      <c r="H513" t="s">
        <v>24</v>
      </c>
      <c r="I513" t="s">
        <v>17</v>
      </c>
      <c r="J513" t="s">
        <v>18</v>
      </c>
      <c r="K513" t="s">
        <v>32</v>
      </c>
      <c r="L513">
        <v>6</v>
      </c>
    </row>
    <row r="514" spans="1:12" x14ac:dyDescent="0.35">
      <c r="A514">
        <v>513</v>
      </c>
      <c r="B514" t="s">
        <v>1172</v>
      </c>
      <c r="C514" t="s">
        <v>1173</v>
      </c>
      <c r="D514" t="s">
        <v>121</v>
      </c>
      <c r="E514">
        <v>30</v>
      </c>
      <c r="F514" t="s">
        <v>30</v>
      </c>
      <c r="G514" t="s">
        <v>570</v>
      </c>
      <c r="H514" t="s">
        <v>31</v>
      </c>
      <c r="I514" t="s">
        <v>17</v>
      </c>
      <c r="J514" t="s">
        <v>18</v>
      </c>
      <c r="K514" t="s">
        <v>32</v>
      </c>
    </row>
    <row r="515" spans="1:12" x14ac:dyDescent="0.35">
      <c r="A515">
        <v>514</v>
      </c>
      <c r="B515" t="s">
        <v>1174</v>
      </c>
      <c r="C515" t="s">
        <v>30</v>
      </c>
      <c r="D515" t="s">
        <v>22</v>
      </c>
      <c r="E515">
        <v>9</v>
      </c>
      <c r="F515">
        <v>35236</v>
      </c>
      <c r="G515" t="s">
        <v>336</v>
      </c>
      <c r="H515" t="s">
        <v>24</v>
      </c>
      <c r="I515" t="s">
        <v>17</v>
      </c>
      <c r="J515" t="s">
        <v>18</v>
      </c>
      <c r="K515" t="s">
        <v>19</v>
      </c>
      <c r="L515">
        <v>4</v>
      </c>
    </row>
    <row r="516" spans="1:12" x14ac:dyDescent="0.35">
      <c r="A516">
        <v>515</v>
      </c>
      <c r="B516" t="s">
        <v>1175</v>
      </c>
      <c r="C516" t="s">
        <v>1176</v>
      </c>
      <c r="D516" t="s">
        <v>14</v>
      </c>
      <c r="E516">
        <v>55</v>
      </c>
      <c r="F516">
        <v>32755</v>
      </c>
      <c r="G516" t="s">
        <v>197</v>
      </c>
      <c r="H516" t="s">
        <v>31</v>
      </c>
      <c r="I516" t="s">
        <v>40</v>
      </c>
      <c r="J516" t="s">
        <v>18</v>
      </c>
      <c r="K516" t="s">
        <v>32</v>
      </c>
      <c r="L516">
        <v>8</v>
      </c>
    </row>
    <row r="517" spans="1:12" x14ac:dyDescent="0.35">
      <c r="A517">
        <v>516</v>
      </c>
      <c r="B517" t="s">
        <v>1177</v>
      </c>
      <c r="C517" t="s">
        <v>1178</v>
      </c>
      <c r="D517" t="s">
        <v>22</v>
      </c>
      <c r="E517">
        <v>23</v>
      </c>
      <c r="F517">
        <v>21192</v>
      </c>
      <c r="G517" t="s">
        <v>399</v>
      </c>
      <c r="H517" t="s">
        <v>24</v>
      </c>
      <c r="I517" t="s">
        <v>17</v>
      </c>
      <c r="J517" t="s">
        <v>18</v>
      </c>
      <c r="K517" t="s">
        <v>32</v>
      </c>
      <c r="L517">
        <v>20</v>
      </c>
    </row>
    <row r="518" spans="1:12" x14ac:dyDescent="0.35">
      <c r="A518">
        <v>517</v>
      </c>
      <c r="B518" t="s">
        <v>1179</v>
      </c>
      <c r="C518" t="s">
        <v>1180</v>
      </c>
      <c r="D518" t="s">
        <v>14</v>
      </c>
      <c r="E518">
        <v>73</v>
      </c>
      <c r="F518">
        <v>31279</v>
      </c>
      <c r="G518" t="s">
        <v>186</v>
      </c>
      <c r="H518" t="s">
        <v>28</v>
      </c>
      <c r="I518" t="s">
        <v>17</v>
      </c>
      <c r="J518" t="s">
        <v>18</v>
      </c>
      <c r="K518" t="s">
        <v>19</v>
      </c>
      <c r="L518">
        <v>3</v>
      </c>
    </row>
    <row r="519" spans="1:12" x14ac:dyDescent="0.35">
      <c r="A519">
        <v>518</v>
      </c>
      <c r="B519" t="s">
        <v>1181</v>
      </c>
      <c r="C519" t="s">
        <v>1182</v>
      </c>
      <c r="D519" t="s">
        <v>22</v>
      </c>
      <c r="E519">
        <v>60</v>
      </c>
      <c r="F519">
        <v>33356</v>
      </c>
      <c r="G519" t="s">
        <v>582</v>
      </c>
      <c r="H519" t="s">
        <v>39</v>
      </c>
      <c r="I519" t="s">
        <v>17</v>
      </c>
      <c r="J519" t="s">
        <v>18</v>
      </c>
      <c r="K519" t="s">
        <v>19</v>
      </c>
      <c r="L519">
        <v>10</v>
      </c>
    </row>
    <row r="520" spans="1:12" x14ac:dyDescent="0.35">
      <c r="A520">
        <v>519</v>
      </c>
      <c r="B520" t="s">
        <v>1183</v>
      </c>
      <c r="C520" t="s">
        <v>1184</v>
      </c>
      <c r="D520" t="s">
        <v>22</v>
      </c>
      <c r="E520">
        <v>83</v>
      </c>
      <c r="F520">
        <v>36623</v>
      </c>
      <c r="G520" t="s">
        <v>30</v>
      </c>
      <c r="H520" t="s">
        <v>30</v>
      </c>
      <c r="I520" t="s">
        <v>17</v>
      </c>
      <c r="J520" t="s">
        <v>18</v>
      </c>
      <c r="K520" t="s">
        <v>19</v>
      </c>
      <c r="L520">
        <v>1</v>
      </c>
    </row>
    <row r="521" spans="1:12" x14ac:dyDescent="0.35">
      <c r="A521">
        <v>520</v>
      </c>
      <c r="B521" t="s">
        <v>1185</v>
      </c>
      <c r="C521" t="s">
        <v>1186</v>
      </c>
      <c r="D521" t="s">
        <v>14</v>
      </c>
      <c r="E521">
        <v>66</v>
      </c>
      <c r="F521">
        <v>23598</v>
      </c>
      <c r="G521" t="s">
        <v>128</v>
      </c>
      <c r="H521" t="s">
        <v>24</v>
      </c>
      <c r="I521" t="s">
        <v>36</v>
      </c>
      <c r="J521" t="s">
        <v>18</v>
      </c>
      <c r="K521" t="s">
        <v>19</v>
      </c>
      <c r="L521">
        <v>15</v>
      </c>
    </row>
    <row r="522" spans="1:12" x14ac:dyDescent="0.35">
      <c r="A522">
        <v>521</v>
      </c>
      <c r="B522" t="s">
        <v>1187</v>
      </c>
      <c r="C522" t="s">
        <v>1188</v>
      </c>
      <c r="D522" t="s">
        <v>14</v>
      </c>
      <c r="E522">
        <v>29</v>
      </c>
      <c r="F522">
        <v>28843</v>
      </c>
      <c r="G522" t="s">
        <v>197</v>
      </c>
      <c r="H522" t="s">
        <v>16</v>
      </c>
      <c r="I522" t="s">
        <v>40</v>
      </c>
      <c r="J522" t="s">
        <v>18</v>
      </c>
      <c r="K522" t="s">
        <v>32</v>
      </c>
      <c r="L522">
        <v>16</v>
      </c>
    </row>
    <row r="523" spans="1:12" x14ac:dyDescent="0.35">
      <c r="A523">
        <v>522</v>
      </c>
      <c r="B523" t="s">
        <v>1189</v>
      </c>
      <c r="C523" t="s">
        <v>1190</v>
      </c>
      <c r="D523" t="s">
        <v>14</v>
      </c>
      <c r="E523">
        <v>64</v>
      </c>
      <c r="F523">
        <v>28069</v>
      </c>
      <c r="G523" t="s">
        <v>30</v>
      </c>
      <c r="H523" t="s">
        <v>30</v>
      </c>
      <c r="I523" t="s">
        <v>36</v>
      </c>
      <c r="J523" t="s">
        <v>18</v>
      </c>
      <c r="K523" t="s">
        <v>19</v>
      </c>
      <c r="L523">
        <v>16</v>
      </c>
    </row>
    <row r="524" spans="1:12" x14ac:dyDescent="0.35">
      <c r="A524">
        <v>523</v>
      </c>
      <c r="B524" t="s">
        <v>1191</v>
      </c>
      <c r="C524" t="s">
        <v>252</v>
      </c>
      <c r="D524" t="s">
        <v>14</v>
      </c>
      <c r="E524">
        <v>44</v>
      </c>
      <c r="F524">
        <v>27357</v>
      </c>
      <c r="G524" t="s">
        <v>155</v>
      </c>
      <c r="H524" t="s">
        <v>24</v>
      </c>
      <c r="I524" t="s">
        <v>36</v>
      </c>
      <c r="J524" t="s">
        <v>18</v>
      </c>
      <c r="K524" t="s">
        <v>19</v>
      </c>
      <c r="L524">
        <v>16</v>
      </c>
    </row>
    <row r="525" spans="1:12" x14ac:dyDescent="0.35">
      <c r="A525">
        <v>524</v>
      </c>
      <c r="B525" t="s">
        <v>1192</v>
      </c>
      <c r="C525" t="s">
        <v>1193</v>
      </c>
      <c r="D525" t="s">
        <v>14</v>
      </c>
      <c r="E525">
        <v>16</v>
      </c>
      <c r="F525">
        <v>22898</v>
      </c>
      <c r="G525" t="s">
        <v>617</v>
      </c>
      <c r="H525" t="s">
        <v>39</v>
      </c>
      <c r="I525" t="s">
        <v>17</v>
      </c>
      <c r="J525" t="s">
        <v>18</v>
      </c>
      <c r="K525" t="s">
        <v>32</v>
      </c>
      <c r="L525">
        <v>11</v>
      </c>
    </row>
    <row r="526" spans="1:12" x14ac:dyDescent="0.35">
      <c r="A526">
        <v>525</v>
      </c>
      <c r="B526" t="s">
        <v>1194</v>
      </c>
      <c r="C526" t="s">
        <v>1195</v>
      </c>
      <c r="D526" t="s">
        <v>22</v>
      </c>
      <c r="E526">
        <v>64</v>
      </c>
      <c r="F526">
        <v>29263</v>
      </c>
      <c r="G526" t="s">
        <v>364</v>
      </c>
      <c r="H526" t="s">
        <v>58</v>
      </c>
      <c r="I526" t="s">
        <v>17</v>
      </c>
      <c r="J526" t="s">
        <v>18</v>
      </c>
      <c r="K526" t="s">
        <v>19</v>
      </c>
      <c r="L526">
        <v>9</v>
      </c>
    </row>
    <row r="527" spans="1:12" x14ac:dyDescent="0.35">
      <c r="A527">
        <v>526</v>
      </c>
      <c r="B527" t="s">
        <v>1196</v>
      </c>
      <c r="C527" t="s">
        <v>30</v>
      </c>
      <c r="D527" t="s">
        <v>121</v>
      </c>
      <c r="E527">
        <v>9</v>
      </c>
      <c r="F527" t="s">
        <v>30</v>
      </c>
      <c r="G527" t="s">
        <v>131</v>
      </c>
      <c r="H527" t="s">
        <v>16</v>
      </c>
      <c r="I527" t="s">
        <v>17</v>
      </c>
      <c r="J527" t="s">
        <v>18</v>
      </c>
      <c r="K527" t="s">
        <v>19</v>
      </c>
    </row>
    <row r="528" spans="1:12" x14ac:dyDescent="0.35">
      <c r="A528">
        <v>527</v>
      </c>
      <c r="B528" t="s">
        <v>417</v>
      </c>
      <c r="C528" t="s">
        <v>1197</v>
      </c>
      <c r="D528" t="s">
        <v>14</v>
      </c>
      <c r="E528">
        <v>81</v>
      </c>
      <c r="F528">
        <v>33165</v>
      </c>
      <c r="G528" t="s">
        <v>128</v>
      </c>
      <c r="H528" t="s">
        <v>24</v>
      </c>
      <c r="I528" t="s">
        <v>17</v>
      </c>
      <c r="J528" t="s">
        <v>18</v>
      </c>
      <c r="K528" t="s">
        <v>19</v>
      </c>
      <c r="L528">
        <v>9</v>
      </c>
    </row>
    <row r="529" spans="1:12" x14ac:dyDescent="0.35">
      <c r="A529">
        <v>528</v>
      </c>
      <c r="B529" t="s">
        <v>1198</v>
      </c>
      <c r="C529" t="s">
        <v>1199</v>
      </c>
      <c r="D529" t="s">
        <v>14</v>
      </c>
      <c r="E529">
        <v>10</v>
      </c>
      <c r="F529">
        <v>29012</v>
      </c>
      <c r="G529" t="s">
        <v>160</v>
      </c>
      <c r="H529" t="s">
        <v>16</v>
      </c>
      <c r="I529" t="s">
        <v>17</v>
      </c>
      <c r="J529" t="s">
        <v>18</v>
      </c>
      <c r="K529" t="s">
        <v>32</v>
      </c>
      <c r="L529">
        <v>4</v>
      </c>
    </row>
    <row r="530" spans="1:12" x14ac:dyDescent="0.35">
      <c r="A530">
        <v>529</v>
      </c>
      <c r="B530" t="s">
        <v>1200</v>
      </c>
      <c r="C530" t="s">
        <v>260</v>
      </c>
      <c r="D530" t="s">
        <v>22</v>
      </c>
      <c r="E530">
        <v>18</v>
      </c>
      <c r="F530">
        <v>32710</v>
      </c>
      <c r="G530" t="s">
        <v>386</v>
      </c>
      <c r="H530" t="s">
        <v>39</v>
      </c>
      <c r="I530" t="s">
        <v>36</v>
      </c>
      <c r="J530" t="s">
        <v>18</v>
      </c>
      <c r="K530" t="s">
        <v>19</v>
      </c>
      <c r="L530">
        <v>10</v>
      </c>
    </row>
    <row r="531" spans="1:12" x14ac:dyDescent="0.35">
      <c r="A531">
        <v>530</v>
      </c>
      <c r="B531" t="s">
        <v>1201</v>
      </c>
      <c r="C531" t="s">
        <v>1202</v>
      </c>
      <c r="D531" t="s">
        <v>22</v>
      </c>
      <c r="E531">
        <v>2</v>
      </c>
      <c r="F531">
        <v>27296</v>
      </c>
      <c r="G531" t="s">
        <v>384</v>
      </c>
      <c r="H531" t="s">
        <v>58</v>
      </c>
      <c r="I531" t="s">
        <v>17</v>
      </c>
      <c r="J531" t="s">
        <v>18</v>
      </c>
      <c r="K531" t="s">
        <v>32</v>
      </c>
      <c r="L531">
        <v>15</v>
      </c>
    </row>
    <row r="532" spans="1:12" x14ac:dyDescent="0.35">
      <c r="A532">
        <v>531</v>
      </c>
      <c r="B532" t="s">
        <v>1203</v>
      </c>
      <c r="C532" t="s">
        <v>1204</v>
      </c>
      <c r="D532" t="s">
        <v>14</v>
      </c>
      <c r="E532">
        <v>94</v>
      </c>
      <c r="F532">
        <v>34207</v>
      </c>
      <c r="G532" t="s">
        <v>134</v>
      </c>
      <c r="H532" t="s">
        <v>24</v>
      </c>
      <c r="I532" t="s">
        <v>40</v>
      </c>
      <c r="J532" t="s">
        <v>18</v>
      </c>
      <c r="K532" t="s">
        <v>32</v>
      </c>
      <c r="L532">
        <v>1</v>
      </c>
    </row>
    <row r="533" spans="1:12" x14ac:dyDescent="0.35">
      <c r="A533">
        <v>532</v>
      </c>
      <c r="B533" t="s">
        <v>1205</v>
      </c>
      <c r="C533" t="s">
        <v>1206</v>
      </c>
      <c r="D533" t="s">
        <v>14</v>
      </c>
      <c r="E533">
        <v>25</v>
      </c>
      <c r="F533">
        <v>22295</v>
      </c>
      <c r="G533" t="s">
        <v>282</v>
      </c>
      <c r="H533" t="s">
        <v>24</v>
      </c>
      <c r="I533" t="s">
        <v>36</v>
      </c>
      <c r="J533" t="s">
        <v>18</v>
      </c>
      <c r="K533" t="s">
        <v>32</v>
      </c>
      <c r="L533">
        <v>19</v>
      </c>
    </row>
    <row r="534" spans="1:12" x14ac:dyDescent="0.35">
      <c r="A534">
        <v>533</v>
      </c>
      <c r="B534" t="s">
        <v>1207</v>
      </c>
      <c r="C534" t="s">
        <v>1208</v>
      </c>
      <c r="D534" t="s">
        <v>22</v>
      </c>
      <c r="E534">
        <v>40</v>
      </c>
      <c r="F534">
        <v>29934</v>
      </c>
      <c r="G534" t="s">
        <v>564</v>
      </c>
      <c r="H534" t="s">
        <v>39</v>
      </c>
      <c r="I534" t="s">
        <v>17</v>
      </c>
      <c r="J534" t="s">
        <v>18</v>
      </c>
      <c r="K534" t="s">
        <v>32</v>
      </c>
      <c r="L534">
        <v>11</v>
      </c>
    </row>
    <row r="535" spans="1:12" x14ac:dyDescent="0.35">
      <c r="A535">
        <v>534</v>
      </c>
      <c r="B535" t="s">
        <v>1209</v>
      </c>
      <c r="C535" t="s">
        <v>1210</v>
      </c>
      <c r="D535" t="s">
        <v>14</v>
      </c>
      <c r="E535">
        <v>2</v>
      </c>
      <c r="F535">
        <v>19952</v>
      </c>
      <c r="G535" t="s">
        <v>1211</v>
      </c>
      <c r="H535" t="s">
        <v>30</v>
      </c>
      <c r="I535" t="s">
        <v>17</v>
      </c>
      <c r="J535" t="s">
        <v>18</v>
      </c>
      <c r="K535" t="s">
        <v>32</v>
      </c>
      <c r="L535">
        <v>12</v>
      </c>
    </row>
    <row r="536" spans="1:12" x14ac:dyDescent="0.35">
      <c r="A536">
        <v>535</v>
      </c>
      <c r="B536" t="s">
        <v>1212</v>
      </c>
      <c r="C536" t="s">
        <v>1213</v>
      </c>
      <c r="D536" t="s">
        <v>14</v>
      </c>
      <c r="E536">
        <v>67</v>
      </c>
      <c r="F536">
        <v>34093</v>
      </c>
      <c r="G536" t="s">
        <v>30</v>
      </c>
      <c r="H536" t="s">
        <v>30</v>
      </c>
      <c r="I536" t="s">
        <v>36</v>
      </c>
      <c r="J536" t="s">
        <v>18</v>
      </c>
      <c r="K536" t="s">
        <v>32</v>
      </c>
      <c r="L536">
        <v>3</v>
      </c>
    </row>
    <row r="537" spans="1:12" x14ac:dyDescent="0.35">
      <c r="A537">
        <v>536</v>
      </c>
      <c r="B537" t="s">
        <v>1214</v>
      </c>
      <c r="C537" t="s">
        <v>1215</v>
      </c>
      <c r="D537" t="s">
        <v>14</v>
      </c>
      <c r="E537">
        <v>64</v>
      </c>
      <c r="F537">
        <v>21647</v>
      </c>
      <c r="G537" t="s">
        <v>27</v>
      </c>
      <c r="H537" t="s">
        <v>58</v>
      </c>
      <c r="I537" t="s">
        <v>36</v>
      </c>
      <c r="J537" t="s">
        <v>18</v>
      </c>
      <c r="K537" t="s">
        <v>32</v>
      </c>
      <c r="L537">
        <v>16</v>
      </c>
    </row>
    <row r="538" spans="1:12" x14ac:dyDescent="0.35">
      <c r="A538">
        <v>537</v>
      </c>
      <c r="B538" t="s">
        <v>1216</v>
      </c>
      <c r="C538" t="s">
        <v>1217</v>
      </c>
      <c r="D538" t="s">
        <v>14</v>
      </c>
      <c r="E538">
        <v>16</v>
      </c>
      <c r="F538">
        <v>32593</v>
      </c>
      <c r="G538" t="s">
        <v>493</v>
      </c>
      <c r="H538" t="s">
        <v>138</v>
      </c>
      <c r="I538" t="s">
        <v>40</v>
      </c>
      <c r="J538" t="s">
        <v>18</v>
      </c>
      <c r="K538" t="s">
        <v>32</v>
      </c>
      <c r="L538">
        <v>7</v>
      </c>
    </row>
    <row r="539" spans="1:12" x14ac:dyDescent="0.35">
      <c r="A539">
        <v>538</v>
      </c>
      <c r="B539" t="s">
        <v>1218</v>
      </c>
      <c r="C539" t="s">
        <v>1219</v>
      </c>
      <c r="D539" t="s">
        <v>14</v>
      </c>
      <c r="E539">
        <v>33</v>
      </c>
      <c r="F539">
        <v>20749</v>
      </c>
      <c r="G539" t="s">
        <v>364</v>
      </c>
      <c r="H539" t="s">
        <v>58</v>
      </c>
      <c r="I539" t="s">
        <v>17</v>
      </c>
      <c r="J539" t="s">
        <v>18</v>
      </c>
      <c r="K539" t="s">
        <v>19</v>
      </c>
      <c r="L539">
        <v>5</v>
      </c>
    </row>
    <row r="540" spans="1:12" x14ac:dyDescent="0.35">
      <c r="A540">
        <v>539</v>
      </c>
      <c r="B540" t="s">
        <v>1220</v>
      </c>
      <c r="C540" t="s">
        <v>1221</v>
      </c>
      <c r="D540" t="s">
        <v>22</v>
      </c>
      <c r="E540">
        <v>53</v>
      </c>
      <c r="F540">
        <v>27616</v>
      </c>
      <c r="G540" t="s">
        <v>30</v>
      </c>
      <c r="H540" t="s">
        <v>16</v>
      </c>
      <c r="I540" t="s">
        <v>40</v>
      </c>
      <c r="J540" t="s">
        <v>18</v>
      </c>
      <c r="K540" t="s">
        <v>32</v>
      </c>
      <c r="L540">
        <v>15</v>
      </c>
    </row>
    <row r="541" spans="1:12" x14ac:dyDescent="0.35">
      <c r="A541">
        <v>540</v>
      </c>
      <c r="B541" t="s">
        <v>1124</v>
      </c>
      <c r="C541" t="s">
        <v>1222</v>
      </c>
      <c r="D541" t="s">
        <v>14</v>
      </c>
      <c r="E541">
        <v>80</v>
      </c>
      <c r="F541">
        <v>37009</v>
      </c>
      <c r="G541" t="s">
        <v>364</v>
      </c>
      <c r="H541" t="s">
        <v>58</v>
      </c>
      <c r="I541" t="s">
        <v>17</v>
      </c>
      <c r="J541" t="s">
        <v>18</v>
      </c>
      <c r="K541" t="s">
        <v>32</v>
      </c>
      <c r="L541">
        <v>1</v>
      </c>
    </row>
    <row r="542" spans="1:12" x14ac:dyDescent="0.35">
      <c r="A542">
        <v>541</v>
      </c>
      <c r="B542" t="s">
        <v>1223</v>
      </c>
      <c r="C542" t="s">
        <v>1224</v>
      </c>
      <c r="D542" t="s">
        <v>14</v>
      </c>
      <c r="E542">
        <v>23</v>
      </c>
      <c r="F542">
        <v>24108</v>
      </c>
      <c r="G542" t="s">
        <v>30</v>
      </c>
      <c r="H542" t="s">
        <v>58</v>
      </c>
      <c r="I542" t="s">
        <v>36</v>
      </c>
      <c r="J542" t="s">
        <v>18</v>
      </c>
      <c r="K542" t="s">
        <v>19</v>
      </c>
      <c r="L542">
        <v>13</v>
      </c>
    </row>
    <row r="543" spans="1:12" x14ac:dyDescent="0.35">
      <c r="A543">
        <v>542</v>
      </c>
      <c r="B543" t="s">
        <v>1225</v>
      </c>
      <c r="C543" t="s">
        <v>1226</v>
      </c>
      <c r="D543" t="s">
        <v>14</v>
      </c>
      <c r="E543">
        <v>78</v>
      </c>
      <c r="F543">
        <v>24486</v>
      </c>
      <c r="G543" t="s">
        <v>147</v>
      </c>
      <c r="H543" t="s">
        <v>58</v>
      </c>
      <c r="I543" t="s">
        <v>17</v>
      </c>
      <c r="J543" t="s">
        <v>18</v>
      </c>
      <c r="K543" t="s">
        <v>32</v>
      </c>
      <c r="L543">
        <v>18</v>
      </c>
    </row>
    <row r="544" spans="1:12" x14ac:dyDescent="0.35">
      <c r="A544">
        <v>543</v>
      </c>
      <c r="B544" t="s">
        <v>1227</v>
      </c>
      <c r="C544" t="s">
        <v>1228</v>
      </c>
      <c r="D544" t="s">
        <v>22</v>
      </c>
      <c r="E544">
        <v>9</v>
      </c>
      <c r="F544">
        <v>26879</v>
      </c>
      <c r="G544" t="s">
        <v>604</v>
      </c>
      <c r="H544" t="s">
        <v>39</v>
      </c>
      <c r="I544" t="s">
        <v>36</v>
      </c>
      <c r="J544" t="s">
        <v>18</v>
      </c>
      <c r="K544" t="s">
        <v>19</v>
      </c>
      <c r="L544">
        <v>17</v>
      </c>
    </row>
    <row r="545" spans="1:12" x14ac:dyDescent="0.35">
      <c r="A545">
        <v>544</v>
      </c>
      <c r="B545" t="s">
        <v>1229</v>
      </c>
      <c r="C545" t="s">
        <v>1230</v>
      </c>
      <c r="D545" t="s">
        <v>22</v>
      </c>
      <c r="E545">
        <v>51</v>
      </c>
      <c r="F545">
        <v>33158</v>
      </c>
      <c r="G545" t="s">
        <v>493</v>
      </c>
      <c r="H545" t="s">
        <v>58</v>
      </c>
      <c r="I545" t="s">
        <v>40</v>
      </c>
      <c r="J545" t="s">
        <v>18</v>
      </c>
      <c r="K545" t="s">
        <v>19</v>
      </c>
      <c r="L545">
        <v>5</v>
      </c>
    </row>
    <row r="546" spans="1:12" x14ac:dyDescent="0.35">
      <c r="A546">
        <v>545</v>
      </c>
      <c r="B546" t="s">
        <v>1231</v>
      </c>
      <c r="C546" t="s">
        <v>411</v>
      </c>
      <c r="D546" t="s">
        <v>14</v>
      </c>
      <c r="E546">
        <v>43</v>
      </c>
      <c r="F546">
        <v>28645</v>
      </c>
      <c r="G546" t="s">
        <v>82</v>
      </c>
      <c r="H546" t="s">
        <v>16</v>
      </c>
      <c r="I546" t="s">
        <v>17</v>
      </c>
      <c r="J546" t="s">
        <v>18</v>
      </c>
      <c r="K546" t="s">
        <v>19</v>
      </c>
      <c r="L546">
        <v>18</v>
      </c>
    </row>
    <row r="547" spans="1:12" x14ac:dyDescent="0.35">
      <c r="A547">
        <v>546</v>
      </c>
      <c r="B547" t="s">
        <v>1232</v>
      </c>
      <c r="C547" t="s">
        <v>1233</v>
      </c>
      <c r="D547" t="s">
        <v>14</v>
      </c>
      <c r="E547">
        <v>80</v>
      </c>
      <c r="F547">
        <v>29641</v>
      </c>
      <c r="G547" t="s">
        <v>125</v>
      </c>
      <c r="H547" t="s">
        <v>16</v>
      </c>
      <c r="I547" t="s">
        <v>17</v>
      </c>
      <c r="J547" t="s">
        <v>18</v>
      </c>
      <c r="K547" t="s">
        <v>19</v>
      </c>
      <c r="L547">
        <v>12</v>
      </c>
    </row>
    <row r="548" spans="1:12" x14ac:dyDescent="0.35">
      <c r="A548">
        <v>547</v>
      </c>
      <c r="B548" t="s">
        <v>1234</v>
      </c>
      <c r="C548" t="s">
        <v>1235</v>
      </c>
      <c r="D548" t="s">
        <v>14</v>
      </c>
      <c r="E548">
        <v>22</v>
      </c>
      <c r="F548">
        <v>35199</v>
      </c>
      <c r="G548" t="s">
        <v>73</v>
      </c>
      <c r="H548" t="s">
        <v>16</v>
      </c>
      <c r="I548" t="s">
        <v>17</v>
      </c>
      <c r="J548" t="s">
        <v>18</v>
      </c>
      <c r="K548" t="s">
        <v>32</v>
      </c>
      <c r="L548">
        <v>5</v>
      </c>
    </row>
    <row r="549" spans="1:12" x14ac:dyDescent="0.35">
      <c r="A549">
        <v>548</v>
      </c>
      <c r="B549" t="s">
        <v>1236</v>
      </c>
      <c r="C549" t="s">
        <v>1237</v>
      </c>
      <c r="D549" t="s">
        <v>121</v>
      </c>
      <c r="E549">
        <v>84</v>
      </c>
      <c r="F549" t="s">
        <v>30</v>
      </c>
      <c r="G549" t="s">
        <v>30</v>
      </c>
      <c r="H549" t="s">
        <v>31</v>
      </c>
      <c r="I549" t="s">
        <v>40</v>
      </c>
      <c r="J549" t="s">
        <v>18</v>
      </c>
      <c r="K549" t="s">
        <v>19</v>
      </c>
    </row>
    <row r="550" spans="1:12" x14ac:dyDescent="0.35">
      <c r="A550">
        <v>549</v>
      </c>
      <c r="B550" t="s">
        <v>1238</v>
      </c>
      <c r="C550" t="s">
        <v>1239</v>
      </c>
      <c r="D550" t="s">
        <v>22</v>
      </c>
      <c r="E550">
        <v>84</v>
      </c>
      <c r="F550">
        <v>31213</v>
      </c>
      <c r="G550" t="s">
        <v>822</v>
      </c>
      <c r="H550" t="s">
        <v>39</v>
      </c>
      <c r="I550" t="s">
        <v>17</v>
      </c>
      <c r="J550" t="s">
        <v>18</v>
      </c>
      <c r="K550" t="s">
        <v>19</v>
      </c>
      <c r="L550">
        <v>2</v>
      </c>
    </row>
    <row r="551" spans="1:12" x14ac:dyDescent="0.35">
      <c r="A551">
        <v>550</v>
      </c>
      <c r="B551" t="s">
        <v>1240</v>
      </c>
      <c r="C551" t="s">
        <v>1241</v>
      </c>
      <c r="D551" t="s">
        <v>14</v>
      </c>
      <c r="E551">
        <v>16</v>
      </c>
      <c r="F551">
        <v>27951</v>
      </c>
      <c r="G551" t="s">
        <v>30</v>
      </c>
      <c r="H551" t="s">
        <v>39</v>
      </c>
      <c r="I551" t="s">
        <v>17</v>
      </c>
      <c r="J551" t="s">
        <v>18</v>
      </c>
      <c r="K551" t="s">
        <v>32</v>
      </c>
      <c r="L551">
        <v>15</v>
      </c>
    </row>
    <row r="552" spans="1:12" x14ac:dyDescent="0.35">
      <c r="A552">
        <v>551</v>
      </c>
      <c r="B552" t="s">
        <v>1192</v>
      </c>
      <c r="C552" t="s">
        <v>1242</v>
      </c>
      <c r="D552" t="s">
        <v>14</v>
      </c>
      <c r="E552">
        <v>8</v>
      </c>
      <c r="F552">
        <v>31999</v>
      </c>
      <c r="G552" t="s">
        <v>493</v>
      </c>
      <c r="H552" t="s">
        <v>24</v>
      </c>
      <c r="I552" t="s">
        <v>40</v>
      </c>
      <c r="J552" t="s">
        <v>18</v>
      </c>
      <c r="K552" t="s">
        <v>32</v>
      </c>
      <c r="L552">
        <v>9</v>
      </c>
    </row>
    <row r="553" spans="1:12" x14ac:dyDescent="0.35">
      <c r="A553">
        <v>552</v>
      </c>
      <c r="B553" t="s">
        <v>1243</v>
      </c>
      <c r="C553" t="s">
        <v>1244</v>
      </c>
      <c r="D553" t="s">
        <v>22</v>
      </c>
      <c r="E553">
        <v>66</v>
      </c>
      <c r="F553">
        <v>28742</v>
      </c>
      <c r="G553" t="s">
        <v>79</v>
      </c>
      <c r="H553" t="s">
        <v>58</v>
      </c>
      <c r="I553" t="s">
        <v>40</v>
      </c>
      <c r="J553" t="s">
        <v>18</v>
      </c>
      <c r="K553" t="s">
        <v>19</v>
      </c>
      <c r="L553">
        <v>20</v>
      </c>
    </row>
    <row r="554" spans="1:12" x14ac:dyDescent="0.35">
      <c r="A554">
        <v>553</v>
      </c>
      <c r="B554" t="s">
        <v>1245</v>
      </c>
      <c r="C554" t="s">
        <v>1246</v>
      </c>
      <c r="D554" t="s">
        <v>14</v>
      </c>
      <c r="E554">
        <v>62</v>
      </c>
      <c r="F554">
        <v>28987</v>
      </c>
      <c r="G554" t="s">
        <v>717</v>
      </c>
      <c r="H554" t="s">
        <v>49</v>
      </c>
      <c r="I554" t="s">
        <v>36</v>
      </c>
      <c r="J554" t="s">
        <v>18</v>
      </c>
      <c r="K554" t="s">
        <v>19</v>
      </c>
      <c r="L554">
        <v>7</v>
      </c>
    </row>
    <row r="555" spans="1:12" x14ac:dyDescent="0.35">
      <c r="A555">
        <v>554</v>
      </c>
      <c r="B555" t="s">
        <v>1247</v>
      </c>
      <c r="C555" t="s">
        <v>1248</v>
      </c>
      <c r="D555" t="s">
        <v>14</v>
      </c>
      <c r="E555">
        <v>33</v>
      </c>
      <c r="F555">
        <v>20215</v>
      </c>
      <c r="G555" t="s">
        <v>341</v>
      </c>
      <c r="H555" t="s">
        <v>16</v>
      </c>
      <c r="I555" t="s">
        <v>17</v>
      </c>
      <c r="J555" t="s">
        <v>18</v>
      </c>
      <c r="K555" t="s">
        <v>19</v>
      </c>
      <c r="L555">
        <v>7</v>
      </c>
    </row>
    <row r="556" spans="1:12" x14ac:dyDescent="0.35">
      <c r="A556">
        <v>555</v>
      </c>
      <c r="B556" t="s">
        <v>1249</v>
      </c>
      <c r="C556" t="s">
        <v>1250</v>
      </c>
      <c r="D556" t="s">
        <v>22</v>
      </c>
      <c r="E556">
        <v>99</v>
      </c>
      <c r="F556">
        <v>25880</v>
      </c>
      <c r="G556" t="s">
        <v>67</v>
      </c>
      <c r="H556" t="s">
        <v>28</v>
      </c>
      <c r="I556" t="s">
        <v>17</v>
      </c>
      <c r="J556" t="s">
        <v>18</v>
      </c>
      <c r="K556" t="s">
        <v>32</v>
      </c>
      <c r="L556">
        <v>4</v>
      </c>
    </row>
    <row r="557" spans="1:12" x14ac:dyDescent="0.35">
      <c r="A557">
        <v>556</v>
      </c>
      <c r="B557" t="s">
        <v>1251</v>
      </c>
      <c r="C557" t="s">
        <v>1252</v>
      </c>
      <c r="D557" t="s">
        <v>14</v>
      </c>
      <c r="E557">
        <v>69</v>
      </c>
      <c r="F557">
        <v>21071</v>
      </c>
      <c r="G557" t="s">
        <v>67</v>
      </c>
      <c r="H557" t="s">
        <v>30</v>
      </c>
      <c r="I557" t="s">
        <v>17</v>
      </c>
      <c r="J557" t="s">
        <v>18</v>
      </c>
      <c r="K557" t="s">
        <v>32</v>
      </c>
      <c r="L557">
        <v>11</v>
      </c>
    </row>
    <row r="558" spans="1:12" x14ac:dyDescent="0.35">
      <c r="A558">
        <v>557</v>
      </c>
      <c r="B558" t="s">
        <v>1253</v>
      </c>
      <c r="C558" t="s">
        <v>1254</v>
      </c>
      <c r="D558" t="s">
        <v>14</v>
      </c>
      <c r="E558">
        <v>67</v>
      </c>
      <c r="F558">
        <v>22434</v>
      </c>
      <c r="G558" t="s">
        <v>30</v>
      </c>
      <c r="H558" t="s">
        <v>58</v>
      </c>
      <c r="I558" t="s">
        <v>36</v>
      </c>
      <c r="J558" t="s">
        <v>18</v>
      </c>
      <c r="K558" t="s">
        <v>19</v>
      </c>
      <c r="L558">
        <v>18</v>
      </c>
    </row>
    <row r="559" spans="1:12" x14ac:dyDescent="0.35">
      <c r="A559">
        <v>558</v>
      </c>
      <c r="B559" t="s">
        <v>1255</v>
      </c>
      <c r="C559" t="s">
        <v>1256</v>
      </c>
      <c r="D559" t="s">
        <v>14</v>
      </c>
      <c r="E559">
        <v>96</v>
      </c>
      <c r="F559">
        <v>26809</v>
      </c>
      <c r="G559" t="s">
        <v>389</v>
      </c>
      <c r="H559" t="s">
        <v>30</v>
      </c>
      <c r="I559" t="s">
        <v>17</v>
      </c>
      <c r="J559" t="s">
        <v>18</v>
      </c>
      <c r="K559" t="s">
        <v>32</v>
      </c>
      <c r="L559">
        <v>8</v>
      </c>
    </row>
    <row r="560" spans="1:12" x14ac:dyDescent="0.35">
      <c r="A560">
        <v>559</v>
      </c>
      <c r="B560" t="s">
        <v>1257</v>
      </c>
      <c r="C560" t="s">
        <v>1258</v>
      </c>
      <c r="D560" t="s">
        <v>14</v>
      </c>
      <c r="E560">
        <v>39</v>
      </c>
      <c r="F560">
        <v>32207</v>
      </c>
      <c r="G560" t="s">
        <v>141</v>
      </c>
      <c r="H560" t="s">
        <v>39</v>
      </c>
      <c r="I560" t="s">
        <v>40</v>
      </c>
      <c r="J560" t="s">
        <v>18</v>
      </c>
      <c r="K560" t="s">
        <v>19</v>
      </c>
      <c r="L560">
        <v>16</v>
      </c>
    </row>
    <row r="561" spans="1:12" x14ac:dyDescent="0.35">
      <c r="A561">
        <v>560</v>
      </c>
      <c r="B561" t="s">
        <v>1259</v>
      </c>
      <c r="C561" t="s">
        <v>1260</v>
      </c>
      <c r="D561" t="s">
        <v>14</v>
      </c>
      <c r="E561">
        <v>1</v>
      </c>
      <c r="F561">
        <v>19643</v>
      </c>
      <c r="G561" t="s">
        <v>131</v>
      </c>
      <c r="H561" t="s">
        <v>16</v>
      </c>
      <c r="I561" t="s">
        <v>36</v>
      </c>
      <c r="J561" t="s">
        <v>18</v>
      </c>
      <c r="K561" t="s">
        <v>32</v>
      </c>
      <c r="L561">
        <v>8</v>
      </c>
    </row>
    <row r="562" spans="1:12" x14ac:dyDescent="0.35">
      <c r="A562">
        <v>561</v>
      </c>
      <c r="B562" t="s">
        <v>1261</v>
      </c>
      <c r="C562" t="s">
        <v>1262</v>
      </c>
      <c r="D562" t="s">
        <v>14</v>
      </c>
      <c r="E562">
        <v>99</v>
      </c>
      <c r="F562">
        <v>28352</v>
      </c>
      <c r="G562" t="s">
        <v>570</v>
      </c>
      <c r="H562" t="s">
        <v>30</v>
      </c>
      <c r="I562" t="s">
        <v>17</v>
      </c>
      <c r="J562" t="s">
        <v>18</v>
      </c>
      <c r="K562" t="s">
        <v>32</v>
      </c>
      <c r="L562">
        <v>12</v>
      </c>
    </row>
    <row r="563" spans="1:12" x14ac:dyDescent="0.35">
      <c r="A563">
        <v>562</v>
      </c>
      <c r="B563" t="s">
        <v>1263</v>
      </c>
      <c r="C563" t="s">
        <v>1264</v>
      </c>
      <c r="D563" t="s">
        <v>14</v>
      </c>
      <c r="E563">
        <v>88</v>
      </c>
      <c r="F563">
        <v>25725</v>
      </c>
      <c r="G563" t="s">
        <v>311</v>
      </c>
      <c r="H563" t="s">
        <v>30</v>
      </c>
      <c r="I563" t="s">
        <v>17</v>
      </c>
      <c r="J563" t="s">
        <v>18</v>
      </c>
      <c r="K563" t="s">
        <v>32</v>
      </c>
      <c r="L563">
        <v>17</v>
      </c>
    </row>
    <row r="564" spans="1:12" x14ac:dyDescent="0.35">
      <c r="A564">
        <v>563</v>
      </c>
      <c r="B564" t="s">
        <v>1265</v>
      </c>
      <c r="C564" t="s">
        <v>1266</v>
      </c>
      <c r="D564" t="s">
        <v>22</v>
      </c>
      <c r="E564">
        <v>25</v>
      </c>
      <c r="F564">
        <v>27292</v>
      </c>
      <c r="G564" t="s">
        <v>708</v>
      </c>
      <c r="H564" t="s">
        <v>31</v>
      </c>
      <c r="I564" t="s">
        <v>17</v>
      </c>
      <c r="J564" t="s">
        <v>18</v>
      </c>
      <c r="K564" t="s">
        <v>19</v>
      </c>
      <c r="L564">
        <v>19</v>
      </c>
    </row>
    <row r="565" spans="1:12" x14ac:dyDescent="0.35">
      <c r="A565">
        <v>564</v>
      </c>
      <c r="B565" t="s">
        <v>1267</v>
      </c>
      <c r="C565" t="s">
        <v>1268</v>
      </c>
      <c r="D565" t="s">
        <v>14</v>
      </c>
      <c r="E565">
        <v>7</v>
      </c>
      <c r="F565">
        <v>30627</v>
      </c>
      <c r="G565" t="s">
        <v>386</v>
      </c>
      <c r="H565" t="s">
        <v>39</v>
      </c>
      <c r="I565" t="s">
        <v>40</v>
      </c>
      <c r="J565" t="s">
        <v>18</v>
      </c>
      <c r="K565" t="s">
        <v>32</v>
      </c>
      <c r="L565">
        <v>7</v>
      </c>
    </row>
    <row r="566" spans="1:12" x14ac:dyDescent="0.35">
      <c r="A566">
        <v>565</v>
      </c>
      <c r="B566" t="s">
        <v>1269</v>
      </c>
      <c r="C566" t="s">
        <v>1270</v>
      </c>
      <c r="D566" t="s">
        <v>22</v>
      </c>
      <c r="E566">
        <v>30</v>
      </c>
      <c r="F566">
        <v>21825</v>
      </c>
      <c r="G566" t="s">
        <v>275</v>
      </c>
      <c r="H566" t="s">
        <v>58</v>
      </c>
      <c r="I566" t="s">
        <v>17</v>
      </c>
      <c r="J566" t="s">
        <v>18</v>
      </c>
      <c r="K566" t="s">
        <v>19</v>
      </c>
      <c r="L566">
        <v>16</v>
      </c>
    </row>
    <row r="567" spans="1:12" x14ac:dyDescent="0.35">
      <c r="A567">
        <v>566</v>
      </c>
      <c r="B567" t="s">
        <v>1271</v>
      </c>
      <c r="C567" t="s">
        <v>1272</v>
      </c>
      <c r="D567" t="s">
        <v>14</v>
      </c>
      <c r="E567">
        <v>66</v>
      </c>
      <c r="F567">
        <v>28833</v>
      </c>
      <c r="G567" t="s">
        <v>1211</v>
      </c>
      <c r="H567" t="s">
        <v>24</v>
      </c>
      <c r="I567" t="s">
        <v>40</v>
      </c>
      <c r="J567" t="s">
        <v>18</v>
      </c>
      <c r="K567" t="s">
        <v>19</v>
      </c>
      <c r="L567">
        <v>9</v>
      </c>
    </row>
    <row r="568" spans="1:12" x14ac:dyDescent="0.35">
      <c r="A568">
        <v>567</v>
      </c>
      <c r="B568" t="s">
        <v>1273</v>
      </c>
      <c r="C568" t="s">
        <v>1274</v>
      </c>
      <c r="D568" t="s">
        <v>22</v>
      </c>
      <c r="E568">
        <v>73</v>
      </c>
      <c r="F568">
        <v>23931</v>
      </c>
      <c r="G568" t="s">
        <v>30</v>
      </c>
      <c r="H568" t="s">
        <v>24</v>
      </c>
      <c r="I568" t="s">
        <v>36</v>
      </c>
      <c r="J568" t="s">
        <v>18</v>
      </c>
      <c r="K568" t="s">
        <v>32</v>
      </c>
      <c r="L568">
        <v>16</v>
      </c>
    </row>
    <row r="569" spans="1:12" x14ac:dyDescent="0.35">
      <c r="A569">
        <v>568</v>
      </c>
      <c r="B569" t="s">
        <v>1275</v>
      </c>
      <c r="C569" t="s">
        <v>1276</v>
      </c>
      <c r="D569" t="s">
        <v>22</v>
      </c>
      <c r="E569">
        <v>32</v>
      </c>
      <c r="F569">
        <v>21169</v>
      </c>
      <c r="G569" t="s">
        <v>183</v>
      </c>
      <c r="H569" t="s">
        <v>58</v>
      </c>
      <c r="I569" t="s">
        <v>17</v>
      </c>
      <c r="J569" t="s">
        <v>18</v>
      </c>
      <c r="K569" t="s">
        <v>32</v>
      </c>
      <c r="L569">
        <v>13</v>
      </c>
    </row>
    <row r="570" spans="1:12" x14ac:dyDescent="0.35">
      <c r="A570">
        <v>569</v>
      </c>
      <c r="B570" t="s">
        <v>1277</v>
      </c>
      <c r="C570" t="s">
        <v>1278</v>
      </c>
      <c r="D570" t="s">
        <v>22</v>
      </c>
      <c r="E570">
        <v>30</v>
      </c>
      <c r="F570">
        <v>27790</v>
      </c>
      <c r="G570" t="s">
        <v>405</v>
      </c>
      <c r="H570" t="s">
        <v>31</v>
      </c>
      <c r="I570" t="s">
        <v>17</v>
      </c>
      <c r="J570" t="s">
        <v>18</v>
      </c>
      <c r="K570" t="s">
        <v>32</v>
      </c>
      <c r="L570">
        <v>10</v>
      </c>
    </row>
    <row r="571" spans="1:12" x14ac:dyDescent="0.35">
      <c r="A571">
        <v>570</v>
      </c>
      <c r="B571" t="s">
        <v>1279</v>
      </c>
      <c r="C571" t="s">
        <v>1280</v>
      </c>
      <c r="D571" t="s">
        <v>22</v>
      </c>
      <c r="E571">
        <v>14</v>
      </c>
      <c r="F571">
        <v>28665</v>
      </c>
      <c r="G571" t="s">
        <v>227</v>
      </c>
      <c r="H571" t="s">
        <v>24</v>
      </c>
      <c r="I571" t="s">
        <v>17</v>
      </c>
      <c r="J571" t="s">
        <v>18</v>
      </c>
      <c r="K571" t="s">
        <v>19</v>
      </c>
      <c r="L571">
        <v>15</v>
      </c>
    </row>
    <row r="572" spans="1:12" x14ac:dyDescent="0.35">
      <c r="A572">
        <v>571</v>
      </c>
      <c r="B572" t="s">
        <v>1281</v>
      </c>
      <c r="C572" t="s">
        <v>1282</v>
      </c>
      <c r="D572" t="s">
        <v>14</v>
      </c>
      <c r="E572">
        <v>30</v>
      </c>
      <c r="F572">
        <v>21231</v>
      </c>
      <c r="G572" t="s">
        <v>137</v>
      </c>
      <c r="H572" t="s">
        <v>138</v>
      </c>
      <c r="I572" t="s">
        <v>17</v>
      </c>
      <c r="J572" t="s">
        <v>18</v>
      </c>
      <c r="K572" t="s">
        <v>32</v>
      </c>
      <c r="L572">
        <v>6</v>
      </c>
    </row>
    <row r="573" spans="1:12" x14ac:dyDescent="0.35">
      <c r="A573">
        <v>572</v>
      </c>
      <c r="B573" t="s">
        <v>1283</v>
      </c>
      <c r="C573" t="s">
        <v>1284</v>
      </c>
      <c r="D573" t="s">
        <v>22</v>
      </c>
      <c r="E573">
        <v>0</v>
      </c>
      <c r="F573">
        <v>24593</v>
      </c>
      <c r="G573" t="s">
        <v>573</v>
      </c>
      <c r="H573" t="s">
        <v>16</v>
      </c>
      <c r="I573" t="s">
        <v>40</v>
      </c>
      <c r="J573" t="s">
        <v>18</v>
      </c>
      <c r="K573" t="s">
        <v>19</v>
      </c>
      <c r="L573">
        <v>5</v>
      </c>
    </row>
    <row r="574" spans="1:12" x14ac:dyDescent="0.35">
      <c r="A574">
        <v>573</v>
      </c>
      <c r="B574" t="s">
        <v>1285</v>
      </c>
      <c r="C574" t="s">
        <v>1286</v>
      </c>
      <c r="D574" t="s">
        <v>22</v>
      </c>
      <c r="E574">
        <v>39</v>
      </c>
      <c r="F574">
        <v>34400</v>
      </c>
      <c r="G574" t="s">
        <v>291</v>
      </c>
      <c r="H574" t="s">
        <v>30</v>
      </c>
      <c r="I574" t="s">
        <v>17</v>
      </c>
      <c r="J574" t="s">
        <v>18</v>
      </c>
      <c r="K574" t="s">
        <v>32</v>
      </c>
      <c r="L574">
        <v>2</v>
      </c>
    </row>
    <row r="575" spans="1:12" x14ac:dyDescent="0.35">
      <c r="A575">
        <v>574</v>
      </c>
      <c r="B575" t="s">
        <v>1287</v>
      </c>
      <c r="C575" t="s">
        <v>1288</v>
      </c>
      <c r="D575" t="s">
        <v>22</v>
      </c>
      <c r="E575">
        <v>95</v>
      </c>
      <c r="F575">
        <v>32972</v>
      </c>
      <c r="G575" t="s">
        <v>134</v>
      </c>
      <c r="H575" t="s">
        <v>24</v>
      </c>
      <c r="I575" t="s">
        <v>17</v>
      </c>
      <c r="J575" t="s">
        <v>18</v>
      </c>
      <c r="K575" t="s">
        <v>32</v>
      </c>
      <c r="L575">
        <v>20</v>
      </c>
    </row>
    <row r="576" spans="1:12" x14ac:dyDescent="0.35">
      <c r="A576">
        <v>575</v>
      </c>
      <c r="B576" t="s">
        <v>1289</v>
      </c>
      <c r="C576" t="s">
        <v>1290</v>
      </c>
      <c r="D576" t="s">
        <v>22</v>
      </c>
      <c r="E576">
        <v>64</v>
      </c>
      <c r="F576">
        <v>20616</v>
      </c>
      <c r="G576" t="s">
        <v>288</v>
      </c>
      <c r="H576" t="s">
        <v>24</v>
      </c>
      <c r="I576" t="s">
        <v>40</v>
      </c>
      <c r="J576" t="s">
        <v>18</v>
      </c>
      <c r="K576" t="s">
        <v>19</v>
      </c>
      <c r="L576">
        <v>11</v>
      </c>
    </row>
    <row r="577" spans="1:12" x14ac:dyDescent="0.35">
      <c r="A577">
        <v>576</v>
      </c>
      <c r="B577" t="s">
        <v>1291</v>
      </c>
      <c r="C577" t="s">
        <v>1292</v>
      </c>
      <c r="D577" t="s">
        <v>22</v>
      </c>
      <c r="E577">
        <v>98</v>
      </c>
      <c r="F577">
        <v>28264</v>
      </c>
      <c r="G577" t="s">
        <v>384</v>
      </c>
      <c r="H577" t="s">
        <v>39</v>
      </c>
      <c r="I577" t="s">
        <v>17</v>
      </c>
      <c r="J577" t="s">
        <v>18</v>
      </c>
      <c r="K577" t="s">
        <v>19</v>
      </c>
      <c r="L577">
        <v>7</v>
      </c>
    </row>
    <row r="578" spans="1:12" x14ac:dyDescent="0.35">
      <c r="A578">
        <v>577</v>
      </c>
      <c r="B578" t="s">
        <v>1293</v>
      </c>
      <c r="C578" t="s">
        <v>1294</v>
      </c>
      <c r="D578" t="s">
        <v>14</v>
      </c>
      <c r="E578">
        <v>41</v>
      </c>
      <c r="F578">
        <v>20553</v>
      </c>
      <c r="G578" t="s">
        <v>30</v>
      </c>
      <c r="H578" t="s">
        <v>28</v>
      </c>
      <c r="I578" t="s">
        <v>17</v>
      </c>
      <c r="J578" t="s">
        <v>18</v>
      </c>
      <c r="K578" t="s">
        <v>19</v>
      </c>
      <c r="L578">
        <v>19</v>
      </c>
    </row>
    <row r="579" spans="1:12" x14ac:dyDescent="0.35">
      <c r="A579">
        <v>578</v>
      </c>
      <c r="B579" t="s">
        <v>1295</v>
      </c>
      <c r="C579" t="s">
        <v>1296</v>
      </c>
      <c r="D579" t="s">
        <v>14</v>
      </c>
      <c r="E579">
        <v>72</v>
      </c>
      <c r="F579">
        <v>34723</v>
      </c>
      <c r="G579" t="s">
        <v>1297</v>
      </c>
      <c r="H579" t="s">
        <v>30</v>
      </c>
      <c r="I579" t="s">
        <v>40</v>
      </c>
      <c r="J579" t="s">
        <v>18</v>
      </c>
      <c r="K579" t="s">
        <v>19</v>
      </c>
      <c r="L579">
        <v>3</v>
      </c>
    </row>
    <row r="580" spans="1:12" x14ac:dyDescent="0.35">
      <c r="A580">
        <v>579</v>
      </c>
      <c r="B580" t="s">
        <v>1298</v>
      </c>
      <c r="C580" t="s">
        <v>1299</v>
      </c>
      <c r="D580" t="s">
        <v>14</v>
      </c>
      <c r="E580">
        <v>89</v>
      </c>
      <c r="F580">
        <v>27191</v>
      </c>
      <c r="G580" t="s">
        <v>1300</v>
      </c>
      <c r="H580" t="s">
        <v>16</v>
      </c>
      <c r="I580" t="s">
        <v>17</v>
      </c>
      <c r="J580" t="s">
        <v>18</v>
      </c>
      <c r="K580" t="s">
        <v>32</v>
      </c>
      <c r="L580">
        <v>12</v>
      </c>
    </row>
    <row r="581" spans="1:12" x14ac:dyDescent="0.35">
      <c r="A581">
        <v>580</v>
      </c>
      <c r="B581" t="s">
        <v>1301</v>
      </c>
      <c r="C581" t="s">
        <v>1302</v>
      </c>
      <c r="D581" t="s">
        <v>22</v>
      </c>
      <c r="E581">
        <v>83</v>
      </c>
      <c r="F581">
        <v>27731</v>
      </c>
      <c r="G581" t="s">
        <v>355</v>
      </c>
      <c r="H581" t="s">
        <v>24</v>
      </c>
      <c r="I581" t="s">
        <v>17</v>
      </c>
      <c r="J581" t="s">
        <v>18</v>
      </c>
      <c r="K581" t="s">
        <v>19</v>
      </c>
      <c r="L581">
        <v>14</v>
      </c>
    </row>
    <row r="582" spans="1:12" x14ac:dyDescent="0.35">
      <c r="A582">
        <v>581</v>
      </c>
      <c r="B582" t="s">
        <v>1303</v>
      </c>
      <c r="C582" t="s">
        <v>1304</v>
      </c>
      <c r="D582" t="s">
        <v>14</v>
      </c>
      <c r="E582">
        <v>32</v>
      </c>
      <c r="F582">
        <v>25345</v>
      </c>
      <c r="G582" t="s">
        <v>681</v>
      </c>
      <c r="H582" t="s">
        <v>24</v>
      </c>
      <c r="I582" t="s">
        <v>17</v>
      </c>
      <c r="J582" t="s">
        <v>18</v>
      </c>
      <c r="K582" t="s">
        <v>19</v>
      </c>
      <c r="L582">
        <v>16</v>
      </c>
    </row>
    <row r="583" spans="1:12" x14ac:dyDescent="0.35">
      <c r="A583">
        <v>582</v>
      </c>
      <c r="B583" t="s">
        <v>1305</v>
      </c>
      <c r="C583" t="s">
        <v>1306</v>
      </c>
      <c r="D583" t="s">
        <v>121</v>
      </c>
      <c r="E583">
        <v>21</v>
      </c>
      <c r="F583" t="s">
        <v>30</v>
      </c>
      <c r="G583" t="s">
        <v>321</v>
      </c>
      <c r="H583" t="s">
        <v>31</v>
      </c>
      <c r="I583" t="s">
        <v>36</v>
      </c>
      <c r="J583" t="s">
        <v>18</v>
      </c>
      <c r="K583" t="s">
        <v>32</v>
      </c>
    </row>
    <row r="584" spans="1:12" x14ac:dyDescent="0.35">
      <c r="A584">
        <v>583</v>
      </c>
      <c r="B584" t="s">
        <v>1307</v>
      </c>
      <c r="C584" t="s">
        <v>1308</v>
      </c>
      <c r="D584" t="s">
        <v>22</v>
      </c>
      <c r="E584">
        <v>97</v>
      </c>
      <c r="F584">
        <v>31516</v>
      </c>
      <c r="G584" t="s">
        <v>160</v>
      </c>
      <c r="H584" t="s">
        <v>16</v>
      </c>
      <c r="I584" t="s">
        <v>17</v>
      </c>
      <c r="J584" t="s">
        <v>18</v>
      </c>
      <c r="K584" t="s">
        <v>32</v>
      </c>
      <c r="L584">
        <v>4</v>
      </c>
    </row>
    <row r="585" spans="1:12" x14ac:dyDescent="0.35">
      <c r="A585">
        <v>584</v>
      </c>
      <c r="B585" t="s">
        <v>1309</v>
      </c>
      <c r="C585" t="s">
        <v>1310</v>
      </c>
      <c r="D585" t="s">
        <v>14</v>
      </c>
      <c r="E585">
        <v>10</v>
      </c>
      <c r="F585">
        <v>34957</v>
      </c>
      <c r="G585" t="s">
        <v>570</v>
      </c>
      <c r="H585" t="s">
        <v>58</v>
      </c>
      <c r="I585" t="s">
        <v>36</v>
      </c>
      <c r="J585" t="s">
        <v>18</v>
      </c>
      <c r="K585" t="s">
        <v>19</v>
      </c>
      <c r="L585">
        <v>19</v>
      </c>
    </row>
    <row r="586" spans="1:12" x14ac:dyDescent="0.35">
      <c r="A586">
        <v>585</v>
      </c>
      <c r="B586" t="s">
        <v>1311</v>
      </c>
      <c r="C586" t="s">
        <v>1312</v>
      </c>
      <c r="D586" t="s">
        <v>14</v>
      </c>
      <c r="E586">
        <v>66</v>
      </c>
      <c r="F586">
        <v>28600</v>
      </c>
      <c r="G586" t="s">
        <v>454</v>
      </c>
      <c r="H586" t="s">
        <v>16</v>
      </c>
      <c r="I586" t="s">
        <v>17</v>
      </c>
      <c r="J586" t="s">
        <v>18</v>
      </c>
      <c r="K586" t="s">
        <v>19</v>
      </c>
      <c r="L586">
        <v>10</v>
      </c>
    </row>
    <row r="587" spans="1:12" x14ac:dyDescent="0.35">
      <c r="A587">
        <v>586</v>
      </c>
      <c r="B587" t="s">
        <v>1313</v>
      </c>
      <c r="C587" t="s">
        <v>1314</v>
      </c>
      <c r="D587" t="s">
        <v>14</v>
      </c>
      <c r="E587">
        <v>63</v>
      </c>
      <c r="F587">
        <v>36234</v>
      </c>
      <c r="G587" t="s">
        <v>186</v>
      </c>
      <c r="H587" t="s">
        <v>58</v>
      </c>
      <c r="I587" t="s">
        <v>17</v>
      </c>
      <c r="J587" t="s">
        <v>18</v>
      </c>
      <c r="K587" t="s">
        <v>32</v>
      </c>
      <c r="L587">
        <v>4</v>
      </c>
    </row>
    <row r="588" spans="1:12" x14ac:dyDescent="0.35">
      <c r="A588">
        <v>587</v>
      </c>
      <c r="B588" t="s">
        <v>1315</v>
      </c>
      <c r="C588" t="s">
        <v>1316</v>
      </c>
      <c r="D588" t="s">
        <v>22</v>
      </c>
      <c r="E588">
        <v>43</v>
      </c>
      <c r="F588">
        <v>24254</v>
      </c>
      <c r="G588" t="s">
        <v>160</v>
      </c>
      <c r="H588" t="s">
        <v>16</v>
      </c>
      <c r="I588" t="s">
        <v>17</v>
      </c>
      <c r="J588" t="s">
        <v>18</v>
      </c>
      <c r="K588" t="s">
        <v>19</v>
      </c>
      <c r="L588">
        <v>19</v>
      </c>
    </row>
    <row r="589" spans="1:12" x14ac:dyDescent="0.35">
      <c r="A589">
        <v>588</v>
      </c>
      <c r="B589" t="s">
        <v>1317</v>
      </c>
      <c r="C589" t="s">
        <v>1318</v>
      </c>
      <c r="D589" t="s">
        <v>22</v>
      </c>
      <c r="E589">
        <v>15</v>
      </c>
      <c r="F589">
        <v>23289</v>
      </c>
      <c r="G589" t="s">
        <v>137</v>
      </c>
      <c r="H589" t="s">
        <v>138</v>
      </c>
      <c r="I589" t="s">
        <v>17</v>
      </c>
      <c r="J589" t="s">
        <v>18</v>
      </c>
      <c r="K589" t="s">
        <v>32</v>
      </c>
      <c r="L589">
        <v>11</v>
      </c>
    </row>
    <row r="590" spans="1:12" x14ac:dyDescent="0.35">
      <c r="A590">
        <v>589</v>
      </c>
      <c r="B590" t="s">
        <v>1319</v>
      </c>
      <c r="C590" t="s">
        <v>1320</v>
      </c>
      <c r="D590" t="s">
        <v>22</v>
      </c>
      <c r="E590">
        <v>76</v>
      </c>
      <c r="F590">
        <v>35040</v>
      </c>
      <c r="G590" t="s">
        <v>355</v>
      </c>
      <c r="H590" t="s">
        <v>24</v>
      </c>
      <c r="I590" t="s">
        <v>17</v>
      </c>
      <c r="J590" t="s">
        <v>18</v>
      </c>
      <c r="K590" t="s">
        <v>19</v>
      </c>
      <c r="L590">
        <v>1</v>
      </c>
    </row>
    <row r="591" spans="1:12" x14ac:dyDescent="0.35">
      <c r="A591">
        <v>590</v>
      </c>
      <c r="B591" t="s">
        <v>1321</v>
      </c>
      <c r="C591" t="s">
        <v>1322</v>
      </c>
      <c r="D591" t="s">
        <v>14</v>
      </c>
      <c r="E591">
        <v>85</v>
      </c>
      <c r="F591">
        <v>32395</v>
      </c>
      <c r="G591" t="s">
        <v>328</v>
      </c>
      <c r="H591" t="s">
        <v>16</v>
      </c>
      <c r="I591" t="s">
        <v>17</v>
      </c>
      <c r="J591" t="s">
        <v>18</v>
      </c>
      <c r="K591" t="s">
        <v>19</v>
      </c>
      <c r="L591">
        <v>11</v>
      </c>
    </row>
    <row r="592" spans="1:12" x14ac:dyDescent="0.35">
      <c r="A592">
        <v>591</v>
      </c>
      <c r="B592" t="s">
        <v>688</v>
      </c>
      <c r="C592" t="s">
        <v>1323</v>
      </c>
      <c r="D592" t="s">
        <v>22</v>
      </c>
      <c r="E592">
        <v>16</v>
      </c>
      <c r="F592">
        <v>27304</v>
      </c>
      <c r="G592" t="s">
        <v>48</v>
      </c>
      <c r="H592" t="s">
        <v>138</v>
      </c>
      <c r="I592" t="s">
        <v>36</v>
      </c>
      <c r="J592" t="s">
        <v>18</v>
      </c>
      <c r="K592" t="s">
        <v>32</v>
      </c>
      <c r="L592">
        <v>16</v>
      </c>
    </row>
    <row r="593" spans="1:12" x14ac:dyDescent="0.35">
      <c r="A593">
        <v>592</v>
      </c>
      <c r="B593" t="s">
        <v>1324</v>
      </c>
      <c r="C593" t="s">
        <v>1325</v>
      </c>
      <c r="D593" t="s">
        <v>22</v>
      </c>
      <c r="E593">
        <v>73</v>
      </c>
      <c r="F593">
        <v>33871</v>
      </c>
      <c r="G593" t="s">
        <v>183</v>
      </c>
      <c r="H593" t="s">
        <v>58</v>
      </c>
      <c r="I593" t="s">
        <v>17</v>
      </c>
      <c r="J593" t="s">
        <v>18</v>
      </c>
      <c r="K593" t="s">
        <v>32</v>
      </c>
      <c r="L593">
        <v>2</v>
      </c>
    </row>
    <row r="594" spans="1:12" x14ac:dyDescent="0.35">
      <c r="A594">
        <v>593</v>
      </c>
      <c r="B594" t="s">
        <v>1326</v>
      </c>
      <c r="C594" t="s">
        <v>1327</v>
      </c>
      <c r="D594" t="s">
        <v>22</v>
      </c>
      <c r="E594">
        <v>64</v>
      </c>
      <c r="F594">
        <v>30901</v>
      </c>
      <c r="G594" t="s">
        <v>446</v>
      </c>
      <c r="H594" t="s">
        <v>30</v>
      </c>
      <c r="I594" t="s">
        <v>17</v>
      </c>
      <c r="J594" t="s">
        <v>18</v>
      </c>
      <c r="K594" t="s">
        <v>32</v>
      </c>
      <c r="L594">
        <v>4</v>
      </c>
    </row>
    <row r="595" spans="1:12" x14ac:dyDescent="0.35">
      <c r="A595">
        <v>594</v>
      </c>
      <c r="B595" t="s">
        <v>1328</v>
      </c>
      <c r="C595" t="s">
        <v>1329</v>
      </c>
      <c r="D595" t="s">
        <v>22</v>
      </c>
      <c r="E595">
        <v>74</v>
      </c>
      <c r="F595">
        <v>29424</v>
      </c>
      <c r="G595" t="s">
        <v>381</v>
      </c>
      <c r="H595" t="s">
        <v>30</v>
      </c>
      <c r="I595" t="s">
        <v>17</v>
      </c>
      <c r="J595" t="s">
        <v>18</v>
      </c>
      <c r="K595" t="s">
        <v>32</v>
      </c>
      <c r="L595">
        <v>13</v>
      </c>
    </row>
    <row r="596" spans="1:12" x14ac:dyDescent="0.35">
      <c r="A596">
        <v>595</v>
      </c>
      <c r="B596" t="s">
        <v>1330</v>
      </c>
      <c r="C596" t="s">
        <v>1331</v>
      </c>
      <c r="D596" t="s">
        <v>22</v>
      </c>
      <c r="E596">
        <v>72</v>
      </c>
      <c r="F596">
        <v>26796</v>
      </c>
      <c r="G596" t="s">
        <v>545</v>
      </c>
      <c r="H596" t="s">
        <v>24</v>
      </c>
      <c r="I596" t="s">
        <v>17</v>
      </c>
      <c r="J596" t="s">
        <v>18</v>
      </c>
      <c r="K596" t="s">
        <v>32</v>
      </c>
      <c r="L596">
        <v>22</v>
      </c>
    </row>
    <row r="597" spans="1:12" x14ac:dyDescent="0.35">
      <c r="A597">
        <v>596</v>
      </c>
      <c r="B597" t="s">
        <v>1332</v>
      </c>
      <c r="C597" t="s">
        <v>1333</v>
      </c>
      <c r="D597" t="s">
        <v>14</v>
      </c>
      <c r="E597">
        <v>9</v>
      </c>
      <c r="F597">
        <v>25131</v>
      </c>
      <c r="G597" t="s">
        <v>384</v>
      </c>
      <c r="H597" t="s">
        <v>28</v>
      </c>
      <c r="I597" t="s">
        <v>36</v>
      </c>
      <c r="J597" t="s">
        <v>18</v>
      </c>
      <c r="K597" t="s">
        <v>32</v>
      </c>
      <c r="L597">
        <v>13</v>
      </c>
    </row>
    <row r="598" spans="1:12" x14ac:dyDescent="0.35">
      <c r="A598">
        <v>597</v>
      </c>
      <c r="B598" t="s">
        <v>1334</v>
      </c>
      <c r="C598" t="s">
        <v>1335</v>
      </c>
      <c r="D598" t="s">
        <v>14</v>
      </c>
      <c r="E598">
        <v>6</v>
      </c>
      <c r="F598">
        <v>20068</v>
      </c>
      <c r="G598" t="s">
        <v>384</v>
      </c>
      <c r="H598" t="s">
        <v>58</v>
      </c>
      <c r="I598" t="s">
        <v>17</v>
      </c>
      <c r="J598" t="s">
        <v>18</v>
      </c>
      <c r="K598" t="s">
        <v>32</v>
      </c>
      <c r="L598">
        <v>6</v>
      </c>
    </row>
    <row r="599" spans="1:12" x14ac:dyDescent="0.35">
      <c r="A599">
        <v>598</v>
      </c>
      <c r="B599" t="s">
        <v>1336</v>
      </c>
      <c r="C599" t="s">
        <v>1337</v>
      </c>
      <c r="D599" t="s">
        <v>22</v>
      </c>
      <c r="E599">
        <v>25</v>
      </c>
      <c r="F599">
        <v>24650</v>
      </c>
      <c r="G599" t="s">
        <v>361</v>
      </c>
      <c r="H599" t="s">
        <v>24</v>
      </c>
      <c r="I599" t="s">
        <v>40</v>
      </c>
      <c r="J599" t="s">
        <v>18</v>
      </c>
      <c r="K599" t="s">
        <v>32</v>
      </c>
      <c r="L599">
        <v>12</v>
      </c>
    </row>
    <row r="600" spans="1:12" x14ac:dyDescent="0.35">
      <c r="A600">
        <v>599</v>
      </c>
      <c r="B600" t="s">
        <v>1338</v>
      </c>
      <c r="C600" t="s">
        <v>1339</v>
      </c>
      <c r="D600" t="s">
        <v>121</v>
      </c>
      <c r="E600">
        <v>48</v>
      </c>
      <c r="F600" t="s">
        <v>30</v>
      </c>
      <c r="G600" t="s">
        <v>155</v>
      </c>
      <c r="H600" t="s">
        <v>24</v>
      </c>
      <c r="I600" t="s">
        <v>17</v>
      </c>
      <c r="J600" t="s">
        <v>18</v>
      </c>
      <c r="K600" t="s">
        <v>19</v>
      </c>
    </row>
    <row r="601" spans="1:12" x14ac:dyDescent="0.35">
      <c r="A601">
        <v>600</v>
      </c>
      <c r="B601" t="s">
        <v>1340</v>
      </c>
      <c r="C601" t="s">
        <v>1341</v>
      </c>
      <c r="D601" t="s">
        <v>22</v>
      </c>
      <c r="E601">
        <v>65</v>
      </c>
      <c r="F601">
        <v>27159</v>
      </c>
      <c r="G601" t="s">
        <v>617</v>
      </c>
      <c r="H601" t="s">
        <v>49</v>
      </c>
      <c r="I601" t="s">
        <v>17</v>
      </c>
      <c r="J601" t="s">
        <v>18</v>
      </c>
      <c r="K601" t="s">
        <v>19</v>
      </c>
      <c r="L601">
        <v>8</v>
      </c>
    </row>
    <row r="602" spans="1:12" x14ac:dyDescent="0.35">
      <c r="A602">
        <v>601</v>
      </c>
      <c r="B602" t="s">
        <v>1342</v>
      </c>
      <c r="C602" t="s">
        <v>1343</v>
      </c>
      <c r="D602" t="s">
        <v>22</v>
      </c>
      <c r="E602">
        <v>56</v>
      </c>
      <c r="F602">
        <v>33942</v>
      </c>
      <c r="G602" t="s">
        <v>52</v>
      </c>
      <c r="H602" t="s">
        <v>39</v>
      </c>
      <c r="I602" t="s">
        <v>40</v>
      </c>
      <c r="J602" t="s">
        <v>18</v>
      </c>
      <c r="K602" t="s">
        <v>19</v>
      </c>
      <c r="L602">
        <v>4</v>
      </c>
    </row>
    <row r="603" spans="1:12" x14ac:dyDescent="0.35">
      <c r="A603">
        <v>602</v>
      </c>
      <c r="B603" t="s">
        <v>1344</v>
      </c>
      <c r="C603" t="s">
        <v>1345</v>
      </c>
      <c r="D603" t="s">
        <v>14</v>
      </c>
      <c r="E603">
        <v>0</v>
      </c>
      <c r="F603">
        <v>33691</v>
      </c>
      <c r="G603" t="s">
        <v>381</v>
      </c>
      <c r="H603" t="s">
        <v>30</v>
      </c>
      <c r="I603" t="s">
        <v>40</v>
      </c>
      <c r="J603" t="s">
        <v>18</v>
      </c>
      <c r="K603" t="s">
        <v>19</v>
      </c>
      <c r="L603">
        <v>9</v>
      </c>
    </row>
    <row r="604" spans="1:12" x14ac:dyDescent="0.35">
      <c r="A604">
        <v>603</v>
      </c>
      <c r="B604" t="s">
        <v>1346</v>
      </c>
      <c r="C604" t="s">
        <v>1347</v>
      </c>
      <c r="D604" t="s">
        <v>14</v>
      </c>
      <c r="E604">
        <v>28</v>
      </c>
      <c r="F604">
        <v>31885</v>
      </c>
      <c r="G604" t="s">
        <v>311</v>
      </c>
      <c r="H604" t="s">
        <v>24</v>
      </c>
      <c r="I604" t="s">
        <v>36</v>
      </c>
      <c r="J604" t="s">
        <v>18</v>
      </c>
      <c r="K604" t="s">
        <v>32</v>
      </c>
      <c r="L604">
        <v>11</v>
      </c>
    </row>
    <row r="605" spans="1:12" x14ac:dyDescent="0.35">
      <c r="A605">
        <v>604</v>
      </c>
      <c r="B605" t="s">
        <v>1348</v>
      </c>
      <c r="C605" t="s">
        <v>1349</v>
      </c>
      <c r="D605" t="s">
        <v>14</v>
      </c>
      <c r="E605">
        <v>72</v>
      </c>
      <c r="F605">
        <v>35836</v>
      </c>
      <c r="G605" t="s">
        <v>197</v>
      </c>
      <c r="H605" t="s">
        <v>31</v>
      </c>
      <c r="I605" t="s">
        <v>36</v>
      </c>
      <c r="J605" t="s">
        <v>18</v>
      </c>
      <c r="K605" t="s">
        <v>32</v>
      </c>
      <c r="L605">
        <v>3</v>
      </c>
    </row>
    <row r="606" spans="1:12" x14ac:dyDescent="0.35">
      <c r="A606">
        <v>605</v>
      </c>
      <c r="B606" t="s">
        <v>1291</v>
      </c>
      <c r="C606" t="s">
        <v>1350</v>
      </c>
      <c r="D606" t="s">
        <v>22</v>
      </c>
      <c r="E606">
        <v>13</v>
      </c>
      <c r="F606">
        <v>26384</v>
      </c>
      <c r="G606" t="s">
        <v>567</v>
      </c>
      <c r="H606" t="s">
        <v>58</v>
      </c>
      <c r="I606" t="s">
        <v>17</v>
      </c>
      <c r="J606" t="s">
        <v>18</v>
      </c>
      <c r="K606" t="s">
        <v>19</v>
      </c>
      <c r="L606">
        <v>5</v>
      </c>
    </row>
    <row r="607" spans="1:12" x14ac:dyDescent="0.35">
      <c r="A607">
        <v>606</v>
      </c>
      <c r="B607" t="s">
        <v>1351</v>
      </c>
      <c r="C607" t="s">
        <v>1352</v>
      </c>
      <c r="D607" t="s">
        <v>14</v>
      </c>
      <c r="E607">
        <v>62</v>
      </c>
      <c r="F607">
        <v>32705</v>
      </c>
      <c r="G607" t="s">
        <v>364</v>
      </c>
      <c r="H607" t="s">
        <v>58</v>
      </c>
      <c r="I607" t="s">
        <v>17</v>
      </c>
      <c r="J607" t="s">
        <v>18</v>
      </c>
      <c r="K607" t="s">
        <v>19</v>
      </c>
      <c r="L607">
        <v>2</v>
      </c>
    </row>
    <row r="608" spans="1:12" x14ac:dyDescent="0.35">
      <c r="A608">
        <v>607</v>
      </c>
      <c r="B608" t="s">
        <v>1353</v>
      </c>
      <c r="C608" t="s">
        <v>1354</v>
      </c>
      <c r="D608" t="s">
        <v>14</v>
      </c>
      <c r="E608">
        <v>55</v>
      </c>
      <c r="F608">
        <v>27982</v>
      </c>
      <c r="G608" t="s">
        <v>658</v>
      </c>
      <c r="H608" t="s">
        <v>16</v>
      </c>
      <c r="I608" t="s">
        <v>17</v>
      </c>
      <c r="J608" t="s">
        <v>18</v>
      </c>
      <c r="K608" t="s">
        <v>32</v>
      </c>
      <c r="L608">
        <v>15</v>
      </c>
    </row>
    <row r="609" spans="1:12" x14ac:dyDescent="0.35">
      <c r="A609">
        <v>608</v>
      </c>
      <c r="B609" t="s">
        <v>1355</v>
      </c>
      <c r="C609" t="s">
        <v>1356</v>
      </c>
      <c r="D609" t="s">
        <v>14</v>
      </c>
      <c r="E609">
        <v>55</v>
      </c>
      <c r="F609">
        <v>29228</v>
      </c>
      <c r="G609" t="s">
        <v>1357</v>
      </c>
      <c r="H609" t="s">
        <v>39</v>
      </c>
      <c r="I609" t="s">
        <v>40</v>
      </c>
      <c r="J609" t="s">
        <v>18</v>
      </c>
      <c r="K609" t="s">
        <v>19</v>
      </c>
      <c r="L609">
        <v>12</v>
      </c>
    </row>
    <row r="610" spans="1:12" x14ac:dyDescent="0.35">
      <c r="A610">
        <v>609</v>
      </c>
      <c r="B610" t="s">
        <v>1358</v>
      </c>
      <c r="C610" t="s">
        <v>1359</v>
      </c>
      <c r="D610" t="s">
        <v>14</v>
      </c>
      <c r="E610">
        <v>32</v>
      </c>
      <c r="F610">
        <v>36836</v>
      </c>
      <c r="G610" t="s">
        <v>170</v>
      </c>
      <c r="H610" t="s">
        <v>16</v>
      </c>
      <c r="I610" t="s">
        <v>17</v>
      </c>
      <c r="J610" t="s">
        <v>18</v>
      </c>
      <c r="K610" t="s">
        <v>32</v>
      </c>
      <c r="L610">
        <v>1</v>
      </c>
    </row>
    <row r="611" spans="1:12" x14ac:dyDescent="0.35">
      <c r="A611">
        <v>610</v>
      </c>
      <c r="B611" t="s">
        <v>1360</v>
      </c>
      <c r="C611" t="s">
        <v>1361</v>
      </c>
      <c r="D611" t="s">
        <v>22</v>
      </c>
      <c r="E611">
        <v>45</v>
      </c>
      <c r="F611">
        <v>21260</v>
      </c>
      <c r="G611" t="s">
        <v>1041</v>
      </c>
      <c r="H611" t="s">
        <v>24</v>
      </c>
      <c r="I611" t="s">
        <v>17</v>
      </c>
      <c r="J611" t="s">
        <v>18</v>
      </c>
      <c r="K611" t="s">
        <v>19</v>
      </c>
      <c r="L611">
        <v>15</v>
      </c>
    </row>
    <row r="612" spans="1:12" x14ac:dyDescent="0.35">
      <c r="A612">
        <v>611</v>
      </c>
      <c r="B612" t="s">
        <v>1362</v>
      </c>
      <c r="C612" t="s">
        <v>1363</v>
      </c>
      <c r="D612" t="s">
        <v>22</v>
      </c>
      <c r="E612">
        <v>58</v>
      </c>
      <c r="F612">
        <v>31766</v>
      </c>
      <c r="G612" t="s">
        <v>1041</v>
      </c>
      <c r="H612" t="s">
        <v>58</v>
      </c>
      <c r="I612" t="s">
        <v>17</v>
      </c>
      <c r="J612" t="s">
        <v>18</v>
      </c>
      <c r="K612" t="s">
        <v>19</v>
      </c>
      <c r="L612">
        <v>16</v>
      </c>
    </row>
    <row r="613" spans="1:12" x14ac:dyDescent="0.35">
      <c r="A613">
        <v>612</v>
      </c>
      <c r="B613" t="s">
        <v>1364</v>
      </c>
      <c r="C613" t="s">
        <v>1365</v>
      </c>
      <c r="D613" t="s">
        <v>22</v>
      </c>
      <c r="E613">
        <v>50</v>
      </c>
      <c r="F613">
        <v>22658</v>
      </c>
      <c r="G613" t="s">
        <v>827</v>
      </c>
      <c r="H613" t="s">
        <v>16</v>
      </c>
      <c r="I613" t="s">
        <v>17</v>
      </c>
      <c r="J613" t="s">
        <v>18</v>
      </c>
      <c r="K613" t="s">
        <v>32</v>
      </c>
      <c r="L613">
        <v>14</v>
      </c>
    </row>
    <row r="614" spans="1:12" x14ac:dyDescent="0.35">
      <c r="A614">
        <v>613</v>
      </c>
      <c r="B614" t="s">
        <v>1366</v>
      </c>
      <c r="C614" t="s">
        <v>1367</v>
      </c>
      <c r="D614" t="s">
        <v>14</v>
      </c>
      <c r="E614">
        <v>4</v>
      </c>
      <c r="F614">
        <v>32826</v>
      </c>
      <c r="G614" t="s">
        <v>253</v>
      </c>
      <c r="H614" t="s">
        <v>28</v>
      </c>
      <c r="I614" t="s">
        <v>40</v>
      </c>
      <c r="J614" t="s">
        <v>18</v>
      </c>
      <c r="K614" t="s">
        <v>32</v>
      </c>
      <c r="L614">
        <v>17</v>
      </c>
    </row>
    <row r="615" spans="1:12" x14ac:dyDescent="0.35">
      <c r="A615">
        <v>614</v>
      </c>
      <c r="B615" t="s">
        <v>1368</v>
      </c>
      <c r="C615" t="s">
        <v>1369</v>
      </c>
      <c r="D615" t="s">
        <v>14</v>
      </c>
      <c r="E615">
        <v>45</v>
      </c>
      <c r="F615">
        <v>34954</v>
      </c>
      <c r="G615" t="s">
        <v>30</v>
      </c>
      <c r="H615" t="s">
        <v>58</v>
      </c>
      <c r="I615" t="s">
        <v>17</v>
      </c>
      <c r="J615" t="s">
        <v>18</v>
      </c>
      <c r="K615" t="s">
        <v>19</v>
      </c>
      <c r="L615">
        <v>11</v>
      </c>
    </row>
    <row r="616" spans="1:12" x14ac:dyDescent="0.35">
      <c r="A616">
        <v>615</v>
      </c>
      <c r="B616" t="s">
        <v>1370</v>
      </c>
      <c r="C616" t="s">
        <v>1371</v>
      </c>
      <c r="D616" t="s">
        <v>14</v>
      </c>
      <c r="E616">
        <v>93</v>
      </c>
      <c r="F616">
        <v>20586</v>
      </c>
      <c r="G616" t="s">
        <v>1081</v>
      </c>
      <c r="H616" t="s">
        <v>28</v>
      </c>
      <c r="I616" t="s">
        <v>17</v>
      </c>
      <c r="J616" t="s">
        <v>18</v>
      </c>
      <c r="K616" t="s">
        <v>32</v>
      </c>
      <c r="L616">
        <v>19</v>
      </c>
    </row>
    <row r="617" spans="1:12" x14ac:dyDescent="0.35">
      <c r="A617">
        <v>616</v>
      </c>
      <c r="B617" t="s">
        <v>1372</v>
      </c>
      <c r="C617" t="s">
        <v>1373</v>
      </c>
      <c r="D617" t="s">
        <v>14</v>
      </c>
      <c r="E617">
        <v>36</v>
      </c>
      <c r="F617">
        <v>34893</v>
      </c>
      <c r="G617" t="s">
        <v>30</v>
      </c>
      <c r="H617" t="s">
        <v>16</v>
      </c>
      <c r="I617" t="s">
        <v>40</v>
      </c>
      <c r="J617" t="s">
        <v>18</v>
      </c>
      <c r="K617" t="s">
        <v>32</v>
      </c>
      <c r="L617">
        <v>6</v>
      </c>
    </row>
    <row r="618" spans="1:12" x14ac:dyDescent="0.35">
      <c r="A618">
        <v>617</v>
      </c>
      <c r="B618" t="s">
        <v>1374</v>
      </c>
      <c r="C618" t="s">
        <v>1375</v>
      </c>
      <c r="D618" t="s">
        <v>14</v>
      </c>
      <c r="E618">
        <v>81</v>
      </c>
      <c r="F618">
        <v>22129</v>
      </c>
      <c r="G618" t="s">
        <v>150</v>
      </c>
      <c r="H618" t="s">
        <v>28</v>
      </c>
      <c r="I618" t="s">
        <v>17</v>
      </c>
      <c r="J618" t="s">
        <v>18</v>
      </c>
      <c r="K618" t="s">
        <v>32</v>
      </c>
      <c r="L618">
        <v>15</v>
      </c>
    </row>
    <row r="619" spans="1:12" x14ac:dyDescent="0.35">
      <c r="A619">
        <v>618</v>
      </c>
      <c r="B619" t="s">
        <v>1376</v>
      </c>
      <c r="C619" t="s">
        <v>1377</v>
      </c>
      <c r="D619" t="s">
        <v>22</v>
      </c>
      <c r="E619">
        <v>17</v>
      </c>
      <c r="F619">
        <v>22741</v>
      </c>
      <c r="G619" t="s">
        <v>567</v>
      </c>
      <c r="H619" t="s">
        <v>58</v>
      </c>
      <c r="I619" t="s">
        <v>36</v>
      </c>
      <c r="J619" t="s">
        <v>18</v>
      </c>
      <c r="K619" t="s">
        <v>19</v>
      </c>
      <c r="L619">
        <v>18</v>
      </c>
    </row>
    <row r="620" spans="1:12" x14ac:dyDescent="0.35">
      <c r="A620">
        <v>619</v>
      </c>
      <c r="B620" t="s">
        <v>1378</v>
      </c>
      <c r="C620" t="s">
        <v>480</v>
      </c>
      <c r="D620" t="s">
        <v>22</v>
      </c>
      <c r="E620">
        <v>39</v>
      </c>
      <c r="F620">
        <v>28351</v>
      </c>
      <c r="G620" t="s">
        <v>263</v>
      </c>
      <c r="H620" t="s">
        <v>28</v>
      </c>
      <c r="I620" t="s">
        <v>17</v>
      </c>
      <c r="J620" t="s">
        <v>18</v>
      </c>
      <c r="K620" t="s">
        <v>32</v>
      </c>
      <c r="L620">
        <v>20</v>
      </c>
    </row>
    <row r="621" spans="1:12" x14ac:dyDescent="0.35">
      <c r="A621">
        <v>620</v>
      </c>
      <c r="B621" t="s">
        <v>1379</v>
      </c>
      <c r="C621" t="s">
        <v>1380</v>
      </c>
      <c r="D621" t="s">
        <v>14</v>
      </c>
      <c r="E621">
        <v>54</v>
      </c>
      <c r="F621">
        <v>26749</v>
      </c>
      <c r="G621" t="s">
        <v>703</v>
      </c>
      <c r="H621" t="s">
        <v>24</v>
      </c>
      <c r="I621" t="s">
        <v>17</v>
      </c>
      <c r="J621" t="s">
        <v>18</v>
      </c>
      <c r="K621" t="s">
        <v>19</v>
      </c>
      <c r="L621">
        <v>5</v>
      </c>
    </row>
    <row r="622" spans="1:12" x14ac:dyDescent="0.35">
      <c r="A622">
        <v>621</v>
      </c>
      <c r="B622" t="s">
        <v>1381</v>
      </c>
      <c r="C622" t="s">
        <v>1382</v>
      </c>
      <c r="D622" t="s">
        <v>22</v>
      </c>
      <c r="E622">
        <v>78</v>
      </c>
      <c r="F622">
        <v>23710</v>
      </c>
      <c r="G622" t="s">
        <v>358</v>
      </c>
      <c r="H622" t="s">
        <v>30</v>
      </c>
      <c r="I622" t="s">
        <v>40</v>
      </c>
      <c r="J622" t="s">
        <v>18</v>
      </c>
      <c r="K622" t="s">
        <v>32</v>
      </c>
      <c r="L622">
        <v>14</v>
      </c>
    </row>
    <row r="623" spans="1:12" x14ac:dyDescent="0.35">
      <c r="A623">
        <v>622</v>
      </c>
      <c r="B623" t="s">
        <v>1383</v>
      </c>
      <c r="C623" t="s">
        <v>1384</v>
      </c>
      <c r="D623" t="s">
        <v>22</v>
      </c>
      <c r="E623">
        <v>18</v>
      </c>
      <c r="F623">
        <v>25129</v>
      </c>
      <c r="G623" t="s">
        <v>30</v>
      </c>
      <c r="H623" t="s">
        <v>24</v>
      </c>
      <c r="I623" t="s">
        <v>17</v>
      </c>
      <c r="J623" t="s">
        <v>18</v>
      </c>
      <c r="K623" t="s">
        <v>32</v>
      </c>
      <c r="L623">
        <v>17</v>
      </c>
    </row>
    <row r="624" spans="1:12" x14ac:dyDescent="0.35">
      <c r="A624">
        <v>623</v>
      </c>
      <c r="B624" t="s">
        <v>1385</v>
      </c>
      <c r="C624" t="s">
        <v>1386</v>
      </c>
      <c r="D624" t="s">
        <v>22</v>
      </c>
      <c r="E624">
        <v>52</v>
      </c>
      <c r="F624">
        <v>32256</v>
      </c>
      <c r="G624" t="s">
        <v>1159</v>
      </c>
      <c r="H624" t="s">
        <v>28</v>
      </c>
      <c r="I624" t="s">
        <v>40</v>
      </c>
      <c r="J624" t="s">
        <v>18</v>
      </c>
      <c r="K624" t="s">
        <v>32</v>
      </c>
      <c r="L624">
        <v>4</v>
      </c>
    </row>
    <row r="625" spans="1:12" x14ac:dyDescent="0.35">
      <c r="A625">
        <v>624</v>
      </c>
      <c r="B625" t="s">
        <v>1387</v>
      </c>
      <c r="C625" t="s">
        <v>1388</v>
      </c>
      <c r="D625" t="s">
        <v>22</v>
      </c>
      <c r="E625">
        <v>44</v>
      </c>
      <c r="F625">
        <v>27772</v>
      </c>
      <c r="G625" t="s">
        <v>1389</v>
      </c>
      <c r="H625" t="s">
        <v>58</v>
      </c>
      <c r="I625" t="s">
        <v>17</v>
      </c>
      <c r="J625" t="s">
        <v>18</v>
      </c>
      <c r="K625" t="s">
        <v>19</v>
      </c>
      <c r="L625">
        <v>13</v>
      </c>
    </row>
    <row r="626" spans="1:12" x14ac:dyDescent="0.35">
      <c r="A626">
        <v>625</v>
      </c>
      <c r="B626" t="s">
        <v>1390</v>
      </c>
      <c r="C626" t="s">
        <v>1391</v>
      </c>
      <c r="D626" t="s">
        <v>14</v>
      </c>
      <c r="E626">
        <v>33</v>
      </c>
      <c r="F626">
        <v>27360</v>
      </c>
      <c r="G626" t="s">
        <v>137</v>
      </c>
      <c r="H626" t="s">
        <v>138</v>
      </c>
      <c r="I626" t="s">
        <v>40</v>
      </c>
      <c r="J626" t="s">
        <v>18</v>
      </c>
      <c r="K626" t="s">
        <v>19</v>
      </c>
      <c r="L626">
        <v>7</v>
      </c>
    </row>
    <row r="627" spans="1:12" x14ac:dyDescent="0.35">
      <c r="A627">
        <v>626</v>
      </c>
      <c r="B627" t="s">
        <v>542</v>
      </c>
      <c r="C627" t="s">
        <v>1392</v>
      </c>
      <c r="D627" t="s">
        <v>22</v>
      </c>
      <c r="E627">
        <v>12</v>
      </c>
      <c r="F627">
        <v>33932</v>
      </c>
      <c r="G627" t="s">
        <v>79</v>
      </c>
      <c r="H627" t="s">
        <v>58</v>
      </c>
      <c r="I627" t="s">
        <v>17</v>
      </c>
      <c r="J627" t="s">
        <v>18</v>
      </c>
      <c r="K627" t="s">
        <v>32</v>
      </c>
      <c r="L627">
        <v>2</v>
      </c>
    </row>
    <row r="628" spans="1:12" x14ac:dyDescent="0.35">
      <c r="A628">
        <v>627</v>
      </c>
      <c r="B628" t="s">
        <v>1393</v>
      </c>
      <c r="C628" t="s">
        <v>1394</v>
      </c>
      <c r="D628" t="s">
        <v>14</v>
      </c>
      <c r="E628">
        <v>24</v>
      </c>
      <c r="F628">
        <v>25835</v>
      </c>
      <c r="G628" t="s">
        <v>30</v>
      </c>
      <c r="H628" t="s">
        <v>30</v>
      </c>
      <c r="I628" t="s">
        <v>40</v>
      </c>
      <c r="J628" t="s">
        <v>18</v>
      </c>
      <c r="K628" t="s">
        <v>32</v>
      </c>
      <c r="L628">
        <v>10</v>
      </c>
    </row>
    <row r="629" spans="1:12" x14ac:dyDescent="0.35">
      <c r="A629">
        <v>628</v>
      </c>
      <c r="B629" t="s">
        <v>1395</v>
      </c>
      <c r="C629" t="s">
        <v>1396</v>
      </c>
      <c r="D629" t="s">
        <v>14</v>
      </c>
      <c r="E629">
        <v>14</v>
      </c>
      <c r="F629">
        <v>29883</v>
      </c>
      <c r="G629" t="s">
        <v>551</v>
      </c>
      <c r="H629" t="s">
        <v>24</v>
      </c>
      <c r="I629" t="s">
        <v>17</v>
      </c>
      <c r="J629" t="s">
        <v>18</v>
      </c>
      <c r="K629" t="s">
        <v>32</v>
      </c>
      <c r="L629">
        <v>13</v>
      </c>
    </row>
    <row r="630" spans="1:12" x14ac:dyDescent="0.35">
      <c r="A630">
        <v>629</v>
      </c>
      <c r="B630" t="s">
        <v>1397</v>
      </c>
      <c r="C630" t="s">
        <v>1398</v>
      </c>
      <c r="D630" t="s">
        <v>22</v>
      </c>
      <c r="E630">
        <v>29</v>
      </c>
      <c r="F630">
        <v>22256</v>
      </c>
      <c r="G630" t="s">
        <v>364</v>
      </c>
      <c r="H630" t="s">
        <v>58</v>
      </c>
      <c r="I630" t="s">
        <v>40</v>
      </c>
      <c r="J630" t="s">
        <v>18</v>
      </c>
      <c r="K630" t="s">
        <v>32</v>
      </c>
      <c r="L630">
        <v>6</v>
      </c>
    </row>
    <row r="631" spans="1:12" x14ac:dyDescent="0.35">
      <c r="A631">
        <v>630</v>
      </c>
      <c r="B631" t="s">
        <v>632</v>
      </c>
      <c r="C631" t="s">
        <v>1399</v>
      </c>
      <c r="D631" t="s">
        <v>22</v>
      </c>
      <c r="E631">
        <v>90</v>
      </c>
      <c r="F631">
        <v>31635</v>
      </c>
      <c r="G631" t="s">
        <v>1117</v>
      </c>
      <c r="H631" t="s">
        <v>28</v>
      </c>
      <c r="I631" t="s">
        <v>36</v>
      </c>
      <c r="J631" t="s">
        <v>18</v>
      </c>
      <c r="K631" t="s">
        <v>19</v>
      </c>
      <c r="L631">
        <v>17</v>
      </c>
    </row>
    <row r="632" spans="1:12" x14ac:dyDescent="0.35">
      <c r="A632">
        <v>631</v>
      </c>
      <c r="B632" t="s">
        <v>1400</v>
      </c>
      <c r="C632" t="s">
        <v>1401</v>
      </c>
      <c r="D632" t="s">
        <v>14</v>
      </c>
      <c r="E632">
        <v>33</v>
      </c>
      <c r="F632">
        <v>24364</v>
      </c>
      <c r="G632" t="s">
        <v>791</v>
      </c>
      <c r="H632" t="s">
        <v>16</v>
      </c>
      <c r="I632" t="s">
        <v>36</v>
      </c>
      <c r="J632" t="s">
        <v>18</v>
      </c>
      <c r="K632" t="s">
        <v>32</v>
      </c>
      <c r="L632">
        <v>17</v>
      </c>
    </row>
    <row r="633" spans="1:12" x14ac:dyDescent="0.35">
      <c r="A633">
        <v>632</v>
      </c>
      <c r="B633" t="s">
        <v>1402</v>
      </c>
      <c r="C633" t="s">
        <v>1403</v>
      </c>
      <c r="D633" t="s">
        <v>22</v>
      </c>
      <c r="E633">
        <v>67</v>
      </c>
      <c r="F633">
        <v>35911</v>
      </c>
      <c r="G633" t="s">
        <v>291</v>
      </c>
      <c r="H633" t="s">
        <v>16</v>
      </c>
      <c r="I633" t="s">
        <v>17</v>
      </c>
      <c r="J633" t="s">
        <v>18</v>
      </c>
      <c r="K633" t="s">
        <v>32</v>
      </c>
      <c r="L633">
        <v>1</v>
      </c>
    </row>
    <row r="634" spans="1:12" x14ac:dyDescent="0.35">
      <c r="A634">
        <v>633</v>
      </c>
      <c r="B634" t="s">
        <v>1404</v>
      </c>
      <c r="C634" t="s">
        <v>1405</v>
      </c>
      <c r="D634" t="s">
        <v>22</v>
      </c>
      <c r="E634">
        <v>51</v>
      </c>
      <c r="F634">
        <v>31483</v>
      </c>
      <c r="G634" t="s">
        <v>617</v>
      </c>
      <c r="H634" t="s">
        <v>30</v>
      </c>
      <c r="I634" t="s">
        <v>40</v>
      </c>
      <c r="J634" t="s">
        <v>18</v>
      </c>
      <c r="K634" t="s">
        <v>19</v>
      </c>
      <c r="L634">
        <v>11</v>
      </c>
    </row>
    <row r="635" spans="1:12" x14ac:dyDescent="0.35">
      <c r="A635">
        <v>634</v>
      </c>
      <c r="B635" t="s">
        <v>1406</v>
      </c>
      <c r="C635" t="s">
        <v>1407</v>
      </c>
      <c r="D635" t="s">
        <v>14</v>
      </c>
      <c r="E635">
        <v>35</v>
      </c>
      <c r="F635">
        <v>28520</v>
      </c>
      <c r="G635" t="s">
        <v>263</v>
      </c>
      <c r="H635" t="s">
        <v>58</v>
      </c>
      <c r="I635" t="s">
        <v>17</v>
      </c>
      <c r="J635" t="s">
        <v>18</v>
      </c>
      <c r="K635" t="s">
        <v>32</v>
      </c>
      <c r="L635">
        <v>15</v>
      </c>
    </row>
    <row r="636" spans="1:12" x14ac:dyDescent="0.35">
      <c r="A636">
        <v>635</v>
      </c>
      <c r="B636" t="s">
        <v>1408</v>
      </c>
      <c r="C636" t="s">
        <v>1409</v>
      </c>
      <c r="D636" t="s">
        <v>14</v>
      </c>
      <c r="E636">
        <v>78</v>
      </c>
      <c r="F636">
        <v>28028</v>
      </c>
      <c r="G636" t="s">
        <v>1410</v>
      </c>
      <c r="H636" t="s">
        <v>30</v>
      </c>
      <c r="I636" t="s">
        <v>17</v>
      </c>
      <c r="J636" t="s">
        <v>18</v>
      </c>
      <c r="K636" t="s">
        <v>19</v>
      </c>
      <c r="L636">
        <v>9</v>
      </c>
    </row>
    <row r="637" spans="1:12" x14ac:dyDescent="0.35">
      <c r="A637">
        <v>636</v>
      </c>
      <c r="B637" t="s">
        <v>1411</v>
      </c>
      <c r="C637" t="s">
        <v>1412</v>
      </c>
      <c r="D637" t="s">
        <v>14</v>
      </c>
      <c r="E637">
        <v>42</v>
      </c>
      <c r="F637">
        <v>26178</v>
      </c>
      <c r="G637" t="s">
        <v>587</v>
      </c>
      <c r="H637" t="s">
        <v>30</v>
      </c>
      <c r="I637" t="s">
        <v>17</v>
      </c>
      <c r="J637" t="s">
        <v>18</v>
      </c>
      <c r="K637" t="s">
        <v>32</v>
      </c>
      <c r="L637">
        <v>19</v>
      </c>
    </row>
    <row r="638" spans="1:12" x14ac:dyDescent="0.35">
      <c r="A638">
        <v>637</v>
      </c>
      <c r="B638" t="s">
        <v>1413</v>
      </c>
      <c r="C638" t="s">
        <v>1414</v>
      </c>
      <c r="D638" t="s">
        <v>14</v>
      </c>
      <c r="E638">
        <v>60</v>
      </c>
      <c r="F638">
        <v>28026</v>
      </c>
      <c r="G638" t="s">
        <v>1415</v>
      </c>
      <c r="H638" t="s">
        <v>16</v>
      </c>
      <c r="I638" t="s">
        <v>40</v>
      </c>
      <c r="J638" t="s">
        <v>18</v>
      </c>
      <c r="K638" t="s">
        <v>32</v>
      </c>
      <c r="L638">
        <v>13</v>
      </c>
    </row>
    <row r="639" spans="1:12" x14ac:dyDescent="0.35">
      <c r="A639">
        <v>638</v>
      </c>
      <c r="B639" t="s">
        <v>1416</v>
      </c>
      <c r="C639" t="s">
        <v>1417</v>
      </c>
      <c r="D639" t="s">
        <v>22</v>
      </c>
      <c r="E639">
        <v>19</v>
      </c>
      <c r="F639">
        <v>24591</v>
      </c>
      <c r="G639" t="s">
        <v>30</v>
      </c>
      <c r="H639" t="s">
        <v>58</v>
      </c>
      <c r="I639" t="s">
        <v>40</v>
      </c>
      <c r="J639" t="s">
        <v>18</v>
      </c>
      <c r="K639" t="s">
        <v>32</v>
      </c>
      <c r="L639">
        <v>13</v>
      </c>
    </row>
    <row r="640" spans="1:12" x14ac:dyDescent="0.35">
      <c r="A640">
        <v>639</v>
      </c>
      <c r="B640" t="s">
        <v>1418</v>
      </c>
      <c r="C640" t="s">
        <v>1419</v>
      </c>
      <c r="D640" t="s">
        <v>22</v>
      </c>
      <c r="E640">
        <v>51</v>
      </c>
      <c r="F640">
        <v>27183</v>
      </c>
      <c r="G640" t="s">
        <v>57</v>
      </c>
      <c r="H640" t="s">
        <v>58</v>
      </c>
      <c r="I640" t="s">
        <v>17</v>
      </c>
      <c r="J640" t="s">
        <v>18</v>
      </c>
      <c r="K640" t="s">
        <v>32</v>
      </c>
      <c r="L640">
        <v>16</v>
      </c>
    </row>
    <row r="641" spans="1:12" x14ac:dyDescent="0.35">
      <c r="A641">
        <v>640</v>
      </c>
      <c r="B641" t="s">
        <v>1420</v>
      </c>
      <c r="C641" t="s">
        <v>1421</v>
      </c>
      <c r="D641" t="s">
        <v>22</v>
      </c>
      <c r="E641">
        <v>12</v>
      </c>
      <c r="F641">
        <v>27587</v>
      </c>
      <c r="G641" t="s">
        <v>439</v>
      </c>
      <c r="H641" t="s">
        <v>138</v>
      </c>
      <c r="I641" t="s">
        <v>40</v>
      </c>
      <c r="J641" t="s">
        <v>18</v>
      </c>
      <c r="K641" t="s">
        <v>19</v>
      </c>
      <c r="L641">
        <v>10</v>
      </c>
    </row>
    <row r="642" spans="1:12" x14ac:dyDescent="0.35">
      <c r="A642">
        <v>641</v>
      </c>
      <c r="B642" t="s">
        <v>213</v>
      </c>
      <c r="C642" t="s">
        <v>1422</v>
      </c>
      <c r="D642" t="s">
        <v>22</v>
      </c>
      <c r="E642">
        <v>86</v>
      </c>
      <c r="F642">
        <v>27354</v>
      </c>
      <c r="G642" t="s">
        <v>1357</v>
      </c>
      <c r="H642" t="s">
        <v>58</v>
      </c>
      <c r="I642" t="s">
        <v>36</v>
      </c>
      <c r="J642" t="s">
        <v>18</v>
      </c>
      <c r="K642" t="s">
        <v>32</v>
      </c>
      <c r="L642">
        <v>3</v>
      </c>
    </row>
    <row r="643" spans="1:12" x14ac:dyDescent="0.35">
      <c r="A643">
        <v>642</v>
      </c>
      <c r="B643" t="s">
        <v>1423</v>
      </c>
      <c r="C643" t="s">
        <v>1424</v>
      </c>
      <c r="D643" t="s">
        <v>22</v>
      </c>
      <c r="E643">
        <v>9</v>
      </c>
      <c r="F643">
        <v>26652</v>
      </c>
      <c r="G643" t="s">
        <v>233</v>
      </c>
      <c r="H643" t="s">
        <v>28</v>
      </c>
      <c r="I643" t="s">
        <v>17</v>
      </c>
      <c r="J643" t="s">
        <v>18</v>
      </c>
      <c r="K643" t="s">
        <v>32</v>
      </c>
      <c r="L643">
        <v>12</v>
      </c>
    </row>
    <row r="644" spans="1:12" x14ac:dyDescent="0.35">
      <c r="A644">
        <v>643</v>
      </c>
      <c r="B644" t="s">
        <v>1425</v>
      </c>
      <c r="C644" t="s">
        <v>1426</v>
      </c>
      <c r="D644" t="s">
        <v>14</v>
      </c>
      <c r="E644">
        <v>48</v>
      </c>
      <c r="F644">
        <v>30314</v>
      </c>
      <c r="G644" t="s">
        <v>137</v>
      </c>
      <c r="H644" t="s">
        <v>138</v>
      </c>
      <c r="I644" t="s">
        <v>17</v>
      </c>
      <c r="J644" t="s">
        <v>18</v>
      </c>
      <c r="K644" t="s">
        <v>19</v>
      </c>
      <c r="L644">
        <v>10</v>
      </c>
    </row>
    <row r="645" spans="1:12" x14ac:dyDescent="0.35">
      <c r="A645">
        <v>644</v>
      </c>
      <c r="B645" t="s">
        <v>1427</v>
      </c>
      <c r="C645" t="s">
        <v>1428</v>
      </c>
      <c r="D645" t="s">
        <v>22</v>
      </c>
      <c r="E645">
        <v>59</v>
      </c>
      <c r="F645">
        <v>36516</v>
      </c>
      <c r="G645" t="s">
        <v>23</v>
      </c>
      <c r="H645" t="s">
        <v>16</v>
      </c>
      <c r="I645" t="s">
        <v>36</v>
      </c>
      <c r="J645" t="s">
        <v>18</v>
      </c>
      <c r="K645" t="s">
        <v>32</v>
      </c>
      <c r="L645">
        <v>2</v>
      </c>
    </row>
    <row r="646" spans="1:12" x14ac:dyDescent="0.35">
      <c r="A646">
        <v>645</v>
      </c>
      <c r="B646" t="s">
        <v>1429</v>
      </c>
      <c r="C646" t="s">
        <v>1430</v>
      </c>
      <c r="D646" t="s">
        <v>22</v>
      </c>
      <c r="E646">
        <v>50</v>
      </c>
      <c r="F646">
        <v>26024</v>
      </c>
      <c r="G646" t="s">
        <v>253</v>
      </c>
      <c r="H646" t="s">
        <v>30</v>
      </c>
      <c r="I646" t="s">
        <v>40</v>
      </c>
      <c r="J646" t="s">
        <v>18</v>
      </c>
      <c r="K646" t="s">
        <v>32</v>
      </c>
      <c r="L646">
        <v>11</v>
      </c>
    </row>
    <row r="647" spans="1:12" x14ac:dyDescent="0.35">
      <c r="A647">
        <v>646</v>
      </c>
      <c r="B647" t="s">
        <v>1431</v>
      </c>
      <c r="C647" t="s">
        <v>1432</v>
      </c>
      <c r="D647" t="s">
        <v>14</v>
      </c>
      <c r="E647">
        <v>3</v>
      </c>
      <c r="F647">
        <v>26867</v>
      </c>
      <c r="G647" t="s">
        <v>822</v>
      </c>
      <c r="H647" t="s">
        <v>58</v>
      </c>
      <c r="I647" t="s">
        <v>36</v>
      </c>
      <c r="J647" t="s">
        <v>18</v>
      </c>
      <c r="K647" t="s">
        <v>32</v>
      </c>
      <c r="L647">
        <v>13</v>
      </c>
    </row>
    <row r="648" spans="1:12" x14ac:dyDescent="0.35">
      <c r="A648">
        <v>647</v>
      </c>
      <c r="B648" t="s">
        <v>1433</v>
      </c>
      <c r="C648" t="s">
        <v>1434</v>
      </c>
      <c r="D648" t="s">
        <v>22</v>
      </c>
      <c r="E648">
        <v>61</v>
      </c>
      <c r="F648">
        <v>20843</v>
      </c>
      <c r="G648" t="s">
        <v>457</v>
      </c>
      <c r="H648" t="s">
        <v>39</v>
      </c>
      <c r="I648" t="s">
        <v>17</v>
      </c>
      <c r="J648" t="s">
        <v>18</v>
      </c>
      <c r="K648" t="s">
        <v>19</v>
      </c>
      <c r="L648">
        <v>10</v>
      </c>
    </row>
    <row r="649" spans="1:12" x14ac:dyDescent="0.35">
      <c r="A649">
        <v>648</v>
      </c>
      <c r="B649" t="s">
        <v>1435</v>
      </c>
      <c r="C649" t="s">
        <v>1436</v>
      </c>
      <c r="D649" t="s">
        <v>22</v>
      </c>
      <c r="E649">
        <v>86</v>
      </c>
      <c r="F649">
        <v>28645</v>
      </c>
      <c r="G649" t="s">
        <v>1437</v>
      </c>
      <c r="H649" t="s">
        <v>24</v>
      </c>
      <c r="I649" t="s">
        <v>17</v>
      </c>
      <c r="J649" t="s">
        <v>18</v>
      </c>
      <c r="K649" t="s">
        <v>19</v>
      </c>
      <c r="L649">
        <v>9</v>
      </c>
    </row>
    <row r="650" spans="1:12" x14ac:dyDescent="0.35">
      <c r="A650">
        <v>649</v>
      </c>
      <c r="B650" t="s">
        <v>1438</v>
      </c>
      <c r="C650" t="s">
        <v>1439</v>
      </c>
      <c r="D650" t="s">
        <v>14</v>
      </c>
      <c r="E650">
        <v>23</v>
      </c>
      <c r="F650">
        <v>27370</v>
      </c>
      <c r="G650" t="s">
        <v>115</v>
      </c>
      <c r="H650" t="s">
        <v>24</v>
      </c>
      <c r="I650" t="s">
        <v>17</v>
      </c>
      <c r="J650" t="s">
        <v>18</v>
      </c>
      <c r="K650" t="s">
        <v>19</v>
      </c>
      <c r="L650">
        <v>10</v>
      </c>
    </row>
    <row r="651" spans="1:12" x14ac:dyDescent="0.35">
      <c r="A651">
        <v>650</v>
      </c>
      <c r="B651" t="s">
        <v>158</v>
      </c>
      <c r="C651" t="s">
        <v>1440</v>
      </c>
      <c r="D651" t="s">
        <v>22</v>
      </c>
      <c r="E651">
        <v>81</v>
      </c>
      <c r="F651">
        <v>28422</v>
      </c>
      <c r="G651" t="s">
        <v>457</v>
      </c>
      <c r="H651" t="s">
        <v>16</v>
      </c>
      <c r="I651" t="s">
        <v>17</v>
      </c>
      <c r="J651" t="s">
        <v>18</v>
      </c>
      <c r="K651" t="s">
        <v>32</v>
      </c>
      <c r="L651">
        <v>13</v>
      </c>
    </row>
    <row r="652" spans="1:12" x14ac:dyDescent="0.35">
      <c r="A652">
        <v>651</v>
      </c>
      <c r="B652" t="s">
        <v>1441</v>
      </c>
      <c r="C652" t="s">
        <v>1442</v>
      </c>
      <c r="D652" t="s">
        <v>14</v>
      </c>
      <c r="E652">
        <v>76</v>
      </c>
      <c r="F652">
        <v>26961</v>
      </c>
      <c r="G652" t="s">
        <v>570</v>
      </c>
      <c r="H652" t="s">
        <v>16</v>
      </c>
      <c r="I652" t="s">
        <v>36</v>
      </c>
      <c r="J652" t="s">
        <v>18</v>
      </c>
      <c r="K652" t="s">
        <v>32</v>
      </c>
      <c r="L652">
        <v>13</v>
      </c>
    </row>
    <row r="653" spans="1:12" x14ac:dyDescent="0.35">
      <c r="A653">
        <v>652</v>
      </c>
      <c r="B653" t="s">
        <v>1443</v>
      </c>
      <c r="C653" t="s">
        <v>1444</v>
      </c>
      <c r="D653" t="s">
        <v>14</v>
      </c>
      <c r="E653">
        <v>62</v>
      </c>
      <c r="F653">
        <v>35393</v>
      </c>
      <c r="G653" t="s">
        <v>321</v>
      </c>
      <c r="H653" t="s">
        <v>24</v>
      </c>
      <c r="I653" t="s">
        <v>40</v>
      </c>
      <c r="J653" t="s">
        <v>18</v>
      </c>
      <c r="K653" t="s">
        <v>19</v>
      </c>
      <c r="L653">
        <v>1</v>
      </c>
    </row>
    <row r="654" spans="1:12" x14ac:dyDescent="0.35">
      <c r="A654">
        <v>653</v>
      </c>
      <c r="B654" t="s">
        <v>1445</v>
      </c>
      <c r="C654" t="s">
        <v>1446</v>
      </c>
      <c r="D654" t="s">
        <v>22</v>
      </c>
      <c r="E654">
        <v>68</v>
      </c>
      <c r="F654">
        <v>24865</v>
      </c>
      <c r="G654" t="s">
        <v>341</v>
      </c>
      <c r="H654" t="s">
        <v>24</v>
      </c>
      <c r="I654" t="s">
        <v>36</v>
      </c>
      <c r="J654" t="s">
        <v>18</v>
      </c>
      <c r="K654" t="s">
        <v>19</v>
      </c>
      <c r="L654">
        <v>19</v>
      </c>
    </row>
    <row r="655" spans="1:12" x14ac:dyDescent="0.35">
      <c r="A655">
        <v>654</v>
      </c>
      <c r="B655" t="s">
        <v>1447</v>
      </c>
      <c r="C655" t="s">
        <v>1448</v>
      </c>
      <c r="D655" t="s">
        <v>14</v>
      </c>
      <c r="E655">
        <v>2</v>
      </c>
      <c r="F655">
        <v>34108</v>
      </c>
      <c r="G655" t="s">
        <v>23</v>
      </c>
      <c r="H655" t="s">
        <v>58</v>
      </c>
      <c r="I655" t="s">
        <v>36</v>
      </c>
      <c r="J655" t="s">
        <v>18</v>
      </c>
      <c r="K655" t="s">
        <v>32</v>
      </c>
      <c r="L655">
        <v>5</v>
      </c>
    </row>
    <row r="656" spans="1:12" x14ac:dyDescent="0.35">
      <c r="A656">
        <v>655</v>
      </c>
      <c r="B656" t="s">
        <v>1449</v>
      </c>
      <c r="C656" t="s">
        <v>1450</v>
      </c>
      <c r="D656" t="s">
        <v>22</v>
      </c>
      <c r="E656">
        <v>64</v>
      </c>
      <c r="F656">
        <v>27358</v>
      </c>
      <c r="G656" t="s">
        <v>291</v>
      </c>
      <c r="H656" t="s">
        <v>58</v>
      </c>
      <c r="I656" t="s">
        <v>36</v>
      </c>
      <c r="J656" t="s">
        <v>18</v>
      </c>
      <c r="K656" t="s">
        <v>19</v>
      </c>
      <c r="L656">
        <v>19</v>
      </c>
    </row>
    <row r="657" spans="1:12" x14ac:dyDescent="0.35">
      <c r="A657">
        <v>656</v>
      </c>
      <c r="B657" t="s">
        <v>1451</v>
      </c>
      <c r="C657" t="s">
        <v>1452</v>
      </c>
      <c r="D657" t="s">
        <v>14</v>
      </c>
      <c r="E657">
        <v>80</v>
      </c>
      <c r="F657">
        <v>28811</v>
      </c>
      <c r="G657" t="s">
        <v>1453</v>
      </c>
      <c r="H657" t="s">
        <v>58</v>
      </c>
      <c r="I657" t="s">
        <v>40</v>
      </c>
      <c r="J657" t="s">
        <v>18</v>
      </c>
      <c r="K657" t="s">
        <v>19</v>
      </c>
      <c r="L657">
        <v>8</v>
      </c>
    </row>
    <row r="658" spans="1:12" x14ac:dyDescent="0.35">
      <c r="A658">
        <v>657</v>
      </c>
      <c r="B658" t="s">
        <v>215</v>
      </c>
      <c r="C658" t="s">
        <v>30</v>
      </c>
      <c r="D658" t="s">
        <v>22</v>
      </c>
      <c r="E658">
        <v>66</v>
      </c>
      <c r="F658">
        <v>34018</v>
      </c>
      <c r="G658" t="s">
        <v>496</v>
      </c>
      <c r="H658" t="s">
        <v>58</v>
      </c>
      <c r="I658" t="s">
        <v>36</v>
      </c>
      <c r="J658" t="s">
        <v>18</v>
      </c>
      <c r="K658" t="s">
        <v>32</v>
      </c>
      <c r="L658">
        <v>10</v>
      </c>
    </row>
    <row r="659" spans="1:12" x14ac:dyDescent="0.35">
      <c r="A659">
        <v>658</v>
      </c>
      <c r="B659" t="s">
        <v>1454</v>
      </c>
      <c r="C659" t="s">
        <v>1455</v>
      </c>
      <c r="D659" t="s">
        <v>22</v>
      </c>
      <c r="E659">
        <v>38</v>
      </c>
      <c r="F659">
        <v>16095</v>
      </c>
      <c r="G659" t="s">
        <v>570</v>
      </c>
      <c r="H659" t="s">
        <v>58</v>
      </c>
      <c r="I659" t="s">
        <v>36</v>
      </c>
      <c r="J659" t="s">
        <v>18</v>
      </c>
      <c r="K659" t="s">
        <v>19</v>
      </c>
      <c r="L659">
        <v>8</v>
      </c>
    </row>
    <row r="660" spans="1:12" x14ac:dyDescent="0.35">
      <c r="A660">
        <v>659</v>
      </c>
      <c r="B660" t="s">
        <v>1049</v>
      </c>
      <c r="C660" t="s">
        <v>1456</v>
      </c>
      <c r="D660" t="s">
        <v>14</v>
      </c>
      <c r="E660">
        <v>44</v>
      </c>
      <c r="F660">
        <v>29137</v>
      </c>
      <c r="G660" t="s">
        <v>30</v>
      </c>
      <c r="H660" t="s">
        <v>24</v>
      </c>
      <c r="I660" t="s">
        <v>36</v>
      </c>
      <c r="J660" t="s">
        <v>18</v>
      </c>
      <c r="K660" t="s">
        <v>19</v>
      </c>
      <c r="L660">
        <v>15</v>
      </c>
    </row>
    <row r="661" spans="1:12" x14ac:dyDescent="0.35">
      <c r="A661">
        <v>660</v>
      </c>
      <c r="B661" t="s">
        <v>1457</v>
      </c>
      <c r="C661" t="s">
        <v>30</v>
      </c>
      <c r="D661" t="s">
        <v>14</v>
      </c>
      <c r="E661">
        <v>82</v>
      </c>
      <c r="F661">
        <v>34909</v>
      </c>
      <c r="G661" t="s">
        <v>79</v>
      </c>
      <c r="H661" t="s">
        <v>58</v>
      </c>
      <c r="I661" t="s">
        <v>40</v>
      </c>
      <c r="J661" t="s">
        <v>18</v>
      </c>
      <c r="K661" t="s">
        <v>32</v>
      </c>
      <c r="L661">
        <v>6</v>
      </c>
    </row>
    <row r="662" spans="1:12" x14ac:dyDescent="0.35">
      <c r="A662">
        <v>661</v>
      </c>
      <c r="B662" t="s">
        <v>556</v>
      </c>
      <c r="C662" t="s">
        <v>1458</v>
      </c>
      <c r="D662" t="s">
        <v>14</v>
      </c>
      <c r="E662">
        <v>35</v>
      </c>
      <c r="F662">
        <v>32270</v>
      </c>
      <c r="G662" t="s">
        <v>73</v>
      </c>
      <c r="H662" t="s">
        <v>31</v>
      </c>
      <c r="I662" t="s">
        <v>40</v>
      </c>
      <c r="J662" t="s">
        <v>18</v>
      </c>
      <c r="K662" t="s">
        <v>32</v>
      </c>
      <c r="L662">
        <v>14</v>
      </c>
    </row>
    <row r="663" spans="1:12" x14ac:dyDescent="0.35">
      <c r="A663">
        <v>662</v>
      </c>
      <c r="B663" t="s">
        <v>1459</v>
      </c>
      <c r="C663" t="s">
        <v>1460</v>
      </c>
      <c r="D663" t="s">
        <v>14</v>
      </c>
      <c r="E663">
        <v>41</v>
      </c>
      <c r="F663">
        <v>24657</v>
      </c>
      <c r="G663" t="s">
        <v>364</v>
      </c>
      <c r="H663" t="s">
        <v>58</v>
      </c>
      <c r="I663" t="s">
        <v>17</v>
      </c>
      <c r="J663" t="s">
        <v>18</v>
      </c>
      <c r="K663" t="s">
        <v>19</v>
      </c>
      <c r="L663">
        <v>5</v>
      </c>
    </row>
    <row r="664" spans="1:12" x14ac:dyDescent="0.35">
      <c r="A664">
        <v>663</v>
      </c>
      <c r="B664" t="s">
        <v>1461</v>
      </c>
      <c r="C664" t="s">
        <v>1462</v>
      </c>
      <c r="D664" t="s">
        <v>22</v>
      </c>
      <c r="E664">
        <v>27</v>
      </c>
      <c r="F664">
        <v>35628</v>
      </c>
      <c r="G664" t="s">
        <v>183</v>
      </c>
      <c r="H664" t="s">
        <v>28</v>
      </c>
      <c r="I664" t="s">
        <v>36</v>
      </c>
      <c r="J664" t="s">
        <v>18</v>
      </c>
      <c r="K664" t="s">
        <v>19</v>
      </c>
      <c r="L664">
        <v>3</v>
      </c>
    </row>
    <row r="665" spans="1:12" x14ac:dyDescent="0.35">
      <c r="A665">
        <v>664</v>
      </c>
      <c r="B665" t="s">
        <v>1463</v>
      </c>
      <c r="C665" t="s">
        <v>1464</v>
      </c>
      <c r="D665" t="s">
        <v>22</v>
      </c>
      <c r="E665">
        <v>38</v>
      </c>
      <c r="F665">
        <v>34612</v>
      </c>
      <c r="G665" t="s">
        <v>101</v>
      </c>
      <c r="H665" t="s">
        <v>16</v>
      </c>
      <c r="I665" t="s">
        <v>40</v>
      </c>
      <c r="J665" t="s">
        <v>18</v>
      </c>
      <c r="K665" t="s">
        <v>32</v>
      </c>
      <c r="L665">
        <v>4</v>
      </c>
    </row>
    <row r="666" spans="1:12" x14ac:dyDescent="0.35">
      <c r="A666">
        <v>665</v>
      </c>
      <c r="B666" t="s">
        <v>1465</v>
      </c>
      <c r="C666" t="s">
        <v>1466</v>
      </c>
      <c r="D666" t="s">
        <v>22</v>
      </c>
      <c r="E666">
        <v>82</v>
      </c>
      <c r="F666">
        <v>35539</v>
      </c>
      <c r="G666" t="s">
        <v>1081</v>
      </c>
      <c r="H666" t="s">
        <v>30</v>
      </c>
      <c r="I666" t="s">
        <v>17</v>
      </c>
      <c r="J666" t="s">
        <v>18</v>
      </c>
      <c r="K666" t="s">
        <v>32</v>
      </c>
      <c r="L666">
        <v>5</v>
      </c>
    </row>
    <row r="667" spans="1:12" x14ac:dyDescent="0.35">
      <c r="A667">
        <v>666</v>
      </c>
      <c r="B667" t="s">
        <v>1467</v>
      </c>
      <c r="C667" t="s">
        <v>1468</v>
      </c>
      <c r="D667" t="s">
        <v>14</v>
      </c>
      <c r="E667">
        <v>82</v>
      </c>
      <c r="F667">
        <v>30621</v>
      </c>
      <c r="G667" t="s">
        <v>131</v>
      </c>
      <c r="H667" t="s">
        <v>16</v>
      </c>
      <c r="I667" t="s">
        <v>40</v>
      </c>
      <c r="J667" t="s">
        <v>18</v>
      </c>
      <c r="K667" t="s">
        <v>19</v>
      </c>
      <c r="L667">
        <v>15</v>
      </c>
    </row>
    <row r="668" spans="1:12" x14ac:dyDescent="0.35">
      <c r="A668">
        <v>667</v>
      </c>
      <c r="B668" t="s">
        <v>1469</v>
      </c>
      <c r="C668" t="s">
        <v>1470</v>
      </c>
      <c r="D668" t="s">
        <v>14</v>
      </c>
      <c r="E668">
        <v>62</v>
      </c>
      <c r="F668">
        <v>34412</v>
      </c>
      <c r="G668" t="s">
        <v>141</v>
      </c>
      <c r="H668" t="s">
        <v>58</v>
      </c>
      <c r="I668" t="s">
        <v>40</v>
      </c>
      <c r="J668" t="s">
        <v>18</v>
      </c>
      <c r="K668" t="s">
        <v>19</v>
      </c>
      <c r="L668">
        <v>3</v>
      </c>
    </row>
    <row r="669" spans="1:12" x14ac:dyDescent="0.35">
      <c r="A669">
        <v>668</v>
      </c>
      <c r="B669" t="s">
        <v>199</v>
      </c>
      <c r="C669" t="s">
        <v>1471</v>
      </c>
      <c r="D669" t="s">
        <v>14</v>
      </c>
      <c r="E669">
        <v>61</v>
      </c>
      <c r="F669">
        <v>24345</v>
      </c>
      <c r="G669" t="s">
        <v>67</v>
      </c>
      <c r="H669" t="s">
        <v>16</v>
      </c>
      <c r="I669" t="s">
        <v>17</v>
      </c>
      <c r="J669" t="s">
        <v>18</v>
      </c>
      <c r="K669" t="s">
        <v>32</v>
      </c>
      <c r="L669">
        <v>7</v>
      </c>
    </row>
    <row r="670" spans="1:12" x14ac:dyDescent="0.35">
      <c r="A670">
        <v>669</v>
      </c>
      <c r="B670" t="s">
        <v>1472</v>
      </c>
      <c r="C670" t="s">
        <v>1473</v>
      </c>
      <c r="D670" t="s">
        <v>14</v>
      </c>
      <c r="E670">
        <v>73</v>
      </c>
      <c r="F670">
        <v>29527</v>
      </c>
      <c r="G670" t="s">
        <v>217</v>
      </c>
      <c r="H670" t="s">
        <v>30</v>
      </c>
      <c r="I670" t="s">
        <v>17</v>
      </c>
      <c r="J670" t="s">
        <v>18</v>
      </c>
      <c r="K670" t="s">
        <v>32</v>
      </c>
      <c r="L670">
        <v>3</v>
      </c>
    </row>
    <row r="671" spans="1:12" x14ac:dyDescent="0.35">
      <c r="A671">
        <v>670</v>
      </c>
      <c r="B671" t="s">
        <v>1474</v>
      </c>
      <c r="C671" t="s">
        <v>1475</v>
      </c>
      <c r="D671" t="s">
        <v>14</v>
      </c>
      <c r="E671">
        <v>75</v>
      </c>
      <c r="F671">
        <v>33917</v>
      </c>
      <c r="G671" t="s">
        <v>48</v>
      </c>
      <c r="H671" t="s">
        <v>39</v>
      </c>
      <c r="I671" t="s">
        <v>36</v>
      </c>
      <c r="J671" t="s">
        <v>18</v>
      </c>
      <c r="K671" t="s">
        <v>32</v>
      </c>
      <c r="L671">
        <v>8</v>
      </c>
    </row>
    <row r="672" spans="1:12" x14ac:dyDescent="0.35">
      <c r="A672">
        <v>671</v>
      </c>
      <c r="B672" t="s">
        <v>1476</v>
      </c>
      <c r="C672" t="s">
        <v>1477</v>
      </c>
      <c r="D672" t="s">
        <v>22</v>
      </c>
      <c r="E672">
        <v>49</v>
      </c>
      <c r="F672">
        <v>30888</v>
      </c>
      <c r="G672" t="s">
        <v>30</v>
      </c>
      <c r="H672" t="s">
        <v>49</v>
      </c>
      <c r="I672" t="s">
        <v>17</v>
      </c>
      <c r="J672" t="s">
        <v>18</v>
      </c>
      <c r="K672" t="s">
        <v>32</v>
      </c>
      <c r="L672">
        <v>5</v>
      </c>
    </row>
    <row r="673" spans="1:12" x14ac:dyDescent="0.35">
      <c r="A673">
        <v>672</v>
      </c>
      <c r="B673" t="s">
        <v>1478</v>
      </c>
      <c r="C673" t="s">
        <v>1479</v>
      </c>
      <c r="D673" t="s">
        <v>22</v>
      </c>
      <c r="E673">
        <v>53</v>
      </c>
      <c r="F673">
        <v>28137</v>
      </c>
      <c r="G673" t="s">
        <v>405</v>
      </c>
      <c r="H673" t="s">
        <v>39</v>
      </c>
      <c r="I673" t="s">
        <v>40</v>
      </c>
      <c r="J673" t="s">
        <v>18</v>
      </c>
      <c r="K673" t="s">
        <v>32</v>
      </c>
      <c r="L673">
        <v>12</v>
      </c>
    </row>
    <row r="674" spans="1:12" x14ac:dyDescent="0.35">
      <c r="A674">
        <v>673</v>
      </c>
      <c r="B674" t="s">
        <v>1480</v>
      </c>
      <c r="C674" t="s">
        <v>1481</v>
      </c>
      <c r="D674" t="s">
        <v>22</v>
      </c>
      <c r="E674">
        <v>35</v>
      </c>
      <c r="F674">
        <v>27572</v>
      </c>
      <c r="G674" t="s">
        <v>183</v>
      </c>
      <c r="H674" t="s">
        <v>16</v>
      </c>
      <c r="I674" t="s">
        <v>17</v>
      </c>
      <c r="J674" t="s">
        <v>18</v>
      </c>
      <c r="K674" t="s">
        <v>19</v>
      </c>
      <c r="L674">
        <v>4</v>
      </c>
    </row>
    <row r="675" spans="1:12" x14ac:dyDescent="0.35">
      <c r="A675">
        <v>674</v>
      </c>
      <c r="B675" t="s">
        <v>1482</v>
      </c>
      <c r="C675" t="s">
        <v>1483</v>
      </c>
      <c r="D675" t="s">
        <v>14</v>
      </c>
      <c r="E675">
        <v>61</v>
      </c>
      <c r="F675">
        <v>19958</v>
      </c>
      <c r="G675" t="s">
        <v>1166</v>
      </c>
      <c r="H675" t="s">
        <v>30</v>
      </c>
      <c r="I675" t="s">
        <v>17</v>
      </c>
      <c r="J675" t="s">
        <v>18</v>
      </c>
      <c r="K675" t="s">
        <v>32</v>
      </c>
      <c r="L675">
        <v>5</v>
      </c>
    </row>
    <row r="676" spans="1:12" x14ac:dyDescent="0.35">
      <c r="A676">
        <v>675</v>
      </c>
      <c r="B676" t="s">
        <v>1484</v>
      </c>
      <c r="C676" t="s">
        <v>1485</v>
      </c>
      <c r="D676" t="s">
        <v>14</v>
      </c>
      <c r="E676">
        <v>37</v>
      </c>
      <c r="F676">
        <v>28113</v>
      </c>
      <c r="G676" t="s">
        <v>1486</v>
      </c>
      <c r="H676" t="s">
        <v>24</v>
      </c>
      <c r="I676" t="s">
        <v>17</v>
      </c>
      <c r="J676" t="s">
        <v>18</v>
      </c>
      <c r="K676" t="s">
        <v>19</v>
      </c>
      <c r="L676">
        <v>17</v>
      </c>
    </row>
    <row r="677" spans="1:12" x14ac:dyDescent="0.35">
      <c r="A677">
        <v>676</v>
      </c>
      <c r="B677" t="s">
        <v>1487</v>
      </c>
      <c r="C677" t="s">
        <v>30</v>
      </c>
      <c r="D677" t="s">
        <v>22</v>
      </c>
      <c r="E677">
        <v>51</v>
      </c>
      <c r="F677">
        <v>24977</v>
      </c>
      <c r="G677" t="s">
        <v>35</v>
      </c>
      <c r="H677" t="s">
        <v>30</v>
      </c>
      <c r="I677" t="s">
        <v>40</v>
      </c>
      <c r="J677" t="s">
        <v>18</v>
      </c>
      <c r="K677" t="s">
        <v>19</v>
      </c>
      <c r="L677">
        <v>14</v>
      </c>
    </row>
    <row r="678" spans="1:12" x14ac:dyDescent="0.35">
      <c r="A678">
        <v>677</v>
      </c>
      <c r="B678" t="s">
        <v>1488</v>
      </c>
      <c r="C678" t="s">
        <v>1489</v>
      </c>
      <c r="D678" t="s">
        <v>22</v>
      </c>
      <c r="E678">
        <v>59</v>
      </c>
      <c r="F678">
        <v>35639</v>
      </c>
      <c r="G678" t="s">
        <v>134</v>
      </c>
      <c r="H678" t="s">
        <v>24</v>
      </c>
      <c r="I678" t="s">
        <v>17</v>
      </c>
      <c r="J678" t="s">
        <v>18</v>
      </c>
      <c r="K678" t="s">
        <v>32</v>
      </c>
      <c r="L678">
        <v>5</v>
      </c>
    </row>
    <row r="679" spans="1:12" x14ac:dyDescent="0.35">
      <c r="A679">
        <v>678</v>
      </c>
      <c r="B679" t="s">
        <v>1490</v>
      </c>
      <c r="C679" t="s">
        <v>1491</v>
      </c>
      <c r="D679" t="s">
        <v>14</v>
      </c>
      <c r="E679">
        <v>57</v>
      </c>
      <c r="F679">
        <v>34942</v>
      </c>
      <c r="G679" t="s">
        <v>708</v>
      </c>
      <c r="H679" t="s">
        <v>31</v>
      </c>
      <c r="I679" t="s">
        <v>40</v>
      </c>
      <c r="J679" t="s">
        <v>18</v>
      </c>
      <c r="K679" t="s">
        <v>32</v>
      </c>
      <c r="L679">
        <v>2</v>
      </c>
    </row>
    <row r="680" spans="1:12" x14ac:dyDescent="0.35">
      <c r="A680">
        <v>679</v>
      </c>
      <c r="B680" t="s">
        <v>1492</v>
      </c>
      <c r="C680" t="s">
        <v>1493</v>
      </c>
      <c r="D680" t="s">
        <v>14</v>
      </c>
      <c r="E680">
        <v>29</v>
      </c>
      <c r="F680">
        <v>27323</v>
      </c>
      <c r="G680" t="s">
        <v>160</v>
      </c>
      <c r="H680" t="s">
        <v>16</v>
      </c>
      <c r="I680" t="s">
        <v>17</v>
      </c>
      <c r="J680" t="s">
        <v>18</v>
      </c>
      <c r="K680" t="s">
        <v>32</v>
      </c>
      <c r="L680">
        <v>12</v>
      </c>
    </row>
    <row r="681" spans="1:12" x14ac:dyDescent="0.35">
      <c r="A681">
        <v>680</v>
      </c>
      <c r="B681" t="s">
        <v>1494</v>
      </c>
      <c r="C681" t="s">
        <v>1495</v>
      </c>
      <c r="D681" t="s">
        <v>121</v>
      </c>
      <c r="E681">
        <v>22</v>
      </c>
      <c r="F681" t="s">
        <v>30</v>
      </c>
      <c r="G681" t="s">
        <v>30</v>
      </c>
      <c r="H681" t="s">
        <v>31</v>
      </c>
      <c r="I681" t="s">
        <v>40</v>
      </c>
      <c r="J681" t="s">
        <v>18</v>
      </c>
      <c r="K681" t="s">
        <v>19</v>
      </c>
    </row>
    <row r="682" spans="1:12" x14ac:dyDescent="0.35">
      <c r="A682">
        <v>681</v>
      </c>
      <c r="B682" t="s">
        <v>1496</v>
      </c>
      <c r="C682" t="s">
        <v>1497</v>
      </c>
      <c r="D682" t="s">
        <v>14</v>
      </c>
      <c r="E682">
        <v>55</v>
      </c>
      <c r="F682">
        <v>28751</v>
      </c>
      <c r="G682" t="s">
        <v>227</v>
      </c>
      <c r="H682" t="s">
        <v>58</v>
      </c>
      <c r="I682" t="s">
        <v>17</v>
      </c>
      <c r="J682" t="s">
        <v>18</v>
      </c>
      <c r="K682" t="s">
        <v>19</v>
      </c>
      <c r="L682">
        <v>17</v>
      </c>
    </row>
    <row r="683" spans="1:12" x14ac:dyDescent="0.35">
      <c r="A683">
        <v>682</v>
      </c>
      <c r="B683" t="s">
        <v>1498</v>
      </c>
      <c r="C683" t="s">
        <v>1499</v>
      </c>
      <c r="D683" t="s">
        <v>22</v>
      </c>
      <c r="E683">
        <v>53</v>
      </c>
      <c r="F683">
        <v>26008</v>
      </c>
      <c r="G683" t="s">
        <v>1500</v>
      </c>
      <c r="H683" t="s">
        <v>16</v>
      </c>
      <c r="I683" t="s">
        <v>36</v>
      </c>
      <c r="J683" t="s">
        <v>18</v>
      </c>
      <c r="K683" t="s">
        <v>19</v>
      </c>
      <c r="L683">
        <v>7</v>
      </c>
    </row>
    <row r="684" spans="1:12" x14ac:dyDescent="0.35">
      <c r="A684">
        <v>683</v>
      </c>
      <c r="B684" t="s">
        <v>1501</v>
      </c>
      <c r="C684" t="s">
        <v>1502</v>
      </c>
      <c r="D684" t="s">
        <v>22</v>
      </c>
      <c r="E684">
        <v>60</v>
      </c>
      <c r="F684">
        <v>22782</v>
      </c>
      <c r="G684" t="s">
        <v>30</v>
      </c>
      <c r="H684" t="s">
        <v>58</v>
      </c>
      <c r="I684" t="s">
        <v>17</v>
      </c>
      <c r="J684" t="s">
        <v>18</v>
      </c>
      <c r="K684" t="s">
        <v>19</v>
      </c>
      <c r="L684">
        <v>10</v>
      </c>
    </row>
    <row r="685" spans="1:12" x14ac:dyDescent="0.35">
      <c r="A685">
        <v>684</v>
      </c>
      <c r="B685" t="s">
        <v>1503</v>
      </c>
      <c r="C685" t="s">
        <v>30</v>
      </c>
      <c r="D685" t="s">
        <v>22</v>
      </c>
      <c r="E685">
        <v>88</v>
      </c>
      <c r="F685">
        <v>31961</v>
      </c>
      <c r="G685" t="s">
        <v>548</v>
      </c>
      <c r="H685" t="s">
        <v>24</v>
      </c>
      <c r="I685" t="s">
        <v>17</v>
      </c>
      <c r="J685" t="s">
        <v>18</v>
      </c>
      <c r="K685" t="s">
        <v>32</v>
      </c>
      <c r="L685">
        <v>14</v>
      </c>
    </row>
    <row r="686" spans="1:12" x14ac:dyDescent="0.35">
      <c r="A686">
        <v>685</v>
      </c>
      <c r="B686" t="s">
        <v>1504</v>
      </c>
      <c r="C686" t="s">
        <v>1505</v>
      </c>
      <c r="D686" t="s">
        <v>121</v>
      </c>
      <c r="E686">
        <v>28</v>
      </c>
      <c r="F686" t="s">
        <v>30</v>
      </c>
      <c r="G686" t="s">
        <v>378</v>
      </c>
      <c r="H686" t="s">
        <v>31</v>
      </c>
      <c r="I686" t="s">
        <v>17</v>
      </c>
      <c r="J686" t="s">
        <v>18</v>
      </c>
      <c r="K686" t="s">
        <v>32</v>
      </c>
    </row>
    <row r="687" spans="1:12" x14ac:dyDescent="0.35">
      <c r="A687">
        <v>686</v>
      </c>
      <c r="B687" t="s">
        <v>1506</v>
      </c>
      <c r="C687" t="s">
        <v>1507</v>
      </c>
      <c r="D687" t="s">
        <v>14</v>
      </c>
      <c r="E687">
        <v>60</v>
      </c>
      <c r="F687">
        <v>19922</v>
      </c>
      <c r="G687" t="s">
        <v>827</v>
      </c>
      <c r="H687" t="s">
        <v>49</v>
      </c>
      <c r="I687" t="s">
        <v>40</v>
      </c>
      <c r="J687" t="s">
        <v>18</v>
      </c>
      <c r="K687" t="s">
        <v>19</v>
      </c>
      <c r="L687">
        <v>5</v>
      </c>
    </row>
    <row r="688" spans="1:12" x14ac:dyDescent="0.35">
      <c r="A688">
        <v>687</v>
      </c>
      <c r="B688" t="s">
        <v>1508</v>
      </c>
      <c r="C688" t="s">
        <v>1509</v>
      </c>
      <c r="D688" t="s">
        <v>22</v>
      </c>
      <c r="E688">
        <v>25</v>
      </c>
      <c r="F688">
        <v>21591</v>
      </c>
      <c r="G688" t="s">
        <v>15</v>
      </c>
      <c r="H688" t="s">
        <v>39</v>
      </c>
      <c r="I688" t="s">
        <v>40</v>
      </c>
      <c r="J688" t="s">
        <v>18</v>
      </c>
      <c r="K688" t="s">
        <v>19</v>
      </c>
      <c r="L688">
        <v>5</v>
      </c>
    </row>
    <row r="689" spans="1:12" x14ac:dyDescent="0.35">
      <c r="A689">
        <v>688</v>
      </c>
      <c r="B689" t="s">
        <v>1510</v>
      </c>
      <c r="C689" t="s">
        <v>1511</v>
      </c>
      <c r="D689" t="s">
        <v>22</v>
      </c>
      <c r="E689">
        <v>90</v>
      </c>
      <c r="F689">
        <v>25249</v>
      </c>
      <c r="G689" t="s">
        <v>67</v>
      </c>
      <c r="H689" t="s">
        <v>16</v>
      </c>
      <c r="I689" t="s">
        <v>40</v>
      </c>
      <c r="J689" t="s">
        <v>18</v>
      </c>
      <c r="K689" t="s">
        <v>32</v>
      </c>
      <c r="L689">
        <v>9</v>
      </c>
    </row>
    <row r="690" spans="1:12" x14ac:dyDescent="0.35">
      <c r="A690">
        <v>689</v>
      </c>
      <c r="B690" t="s">
        <v>1512</v>
      </c>
      <c r="C690" t="s">
        <v>1513</v>
      </c>
      <c r="D690" t="s">
        <v>22</v>
      </c>
      <c r="E690">
        <v>91</v>
      </c>
      <c r="F690">
        <v>24246</v>
      </c>
      <c r="G690" t="s">
        <v>378</v>
      </c>
      <c r="H690" t="s">
        <v>138</v>
      </c>
      <c r="I690" t="s">
        <v>40</v>
      </c>
      <c r="J690" t="s">
        <v>18</v>
      </c>
      <c r="K690" t="s">
        <v>19</v>
      </c>
      <c r="L690">
        <v>16</v>
      </c>
    </row>
    <row r="691" spans="1:12" x14ac:dyDescent="0.35">
      <c r="A691">
        <v>690</v>
      </c>
      <c r="B691" t="s">
        <v>1514</v>
      </c>
      <c r="C691" t="s">
        <v>30</v>
      </c>
      <c r="D691" t="s">
        <v>22</v>
      </c>
      <c r="E691">
        <v>95</v>
      </c>
      <c r="F691">
        <v>31863</v>
      </c>
      <c r="G691" t="s">
        <v>328</v>
      </c>
      <c r="H691" t="s">
        <v>30</v>
      </c>
      <c r="I691" t="s">
        <v>36</v>
      </c>
      <c r="J691" t="s">
        <v>18</v>
      </c>
      <c r="K691" t="s">
        <v>19</v>
      </c>
      <c r="L691">
        <v>17</v>
      </c>
    </row>
    <row r="692" spans="1:12" x14ac:dyDescent="0.35">
      <c r="A692">
        <v>691</v>
      </c>
      <c r="B692" t="s">
        <v>1515</v>
      </c>
      <c r="C692" t="s">
        <v>1516</v>
      </c>
      <c r="D692" t="s">
        <v>22</v>
      </c>
      <c r="E692">
        <v>29</v>
      </c>
      <c r="F692">
        <v>19961</v>
      </c>
      <c r="G692" t="s">
        <v>30</v>
      </c>
      <c r="H692" t="s">
        <v>24</v>
      </c>
      <c r="I692" t="s">
        <v>36</v>
      </c>
      <c r="J692" t="s">
        <v>18</v>
      </c>
      <c r="K692" t="s">
        <v>19</v>
      </c>
      <c r="L692">
        <v>5</v>
      </c>
    </row>
    <row r="693" spans="1:12" x14ac:dyDescent="0.35">
      <c r="A693">
        <v>692</v>
      </c>
      <c r="B693" t="s">
        <v>1517</v>
      </c>
      <c r="C693" t="s">
        <v>1518</v>
      </c>
      <c r="D693" t="s">
        <v>22</v>
      </c>
      <c r="E693">
        <v>42</v>
      </c>
      <c r="F693">
        <v>32136</v>
      </c>
      <c r="G693" t="s">
        <v>582</v>
      </c>
      <c r="H693" t="s">
        <v>28</v>
      </c>
      <c r="I693" t="s">
        <v>17</v>
      </c>
      <c r="J693" t="s">
        <v>18</v>
      </c>
      <c r="K693" t="s">
        <v>32</v>
      </c>
      <c r="L693">
        <v>7</v>
      </c>
    </row>
    <row r="694" spans="1:12" x14ac:dyDescent="0.35">
      <c r="A694">
        <v>693</v>
      </c>
      <c r="B694" t="s">
        <v>1519</v>
      </c>
      <c r="C694" t="s">
        <v>1520</v>
      </c>
      <c r="D694" t="s">
        <v>14</v>
      </c>
      <c r="E694">
        <v>46</v>
      </c>
      <c r="F694">
        <v>25868</v>
      </c>
      <c r="G694" t="s">
        <v>30</v>
      </c>
      <c r="H694" t="s">
        <v>24</v>
      </c>
      <c r="I694" t="s">
        <v>36</v>
      </c>
      <c r="J694" t="s">
        <v>18</v>
      </c>
      <c r="K694" t="s">
        <v>19</v>
      </c>
      <c r="L694">
        <v>19</v>
      </c>
    </row>
    <row r="695" spans="1:12" x14ac:dyDescent="0.35">
      <c r="A695">
        <v>694</v>
      </c>
      <c r="B695" t="s">
        <v>1521</v>
      </c>
      <c r="C695" t="s">
        <v>1522</v>
      </c>
      <c r="D695" t="s">
        <v>14</v>
      </c>
      <c r="E695">
        <v>66</v>
      </c>
      <c r="F695">
        <v>25200</v>
      </c>
      <c r="G695" t="s">
        <v>1523</v>
      </c>
      <c r="H695" t="s">
        <v>16</v>
      </c>
      <c r="I695" t="s">
        <v>17</v>
      </c>
      <c r="J695" t="s">
        <v>18</v>
      </c>
      <c r="K695" t="s">
        <v>32</v>
      </c>
      <c r="L695">
        <v>13</v>
      </c>
    </row>
    <row r="696" spans="1:12" x14ac:dyDescent="0.35">
      <c r="A696">
        <v>695</v>
      </c>
      <c r="B696" t="s">
        <v>1524</v>
      </c>
      <c r="C696" t="s">
        <v>1525</v>
      </c>
      <c r="D696" t="s">
        <v>22</v>
      </c>
      <c r="E696">
        <v>36</v>
      </c>
      <c r="F696">
        <v>28459</v>
      </c>
      <c r="G696" t="s">
        <v>1138</v>
      </c>
      <c r="H696" t="s">
        <v>16</v>
      </c>
      <c r="I696" t="s">
        <v>40</v>
      </c>
      <c r="J696" t="s">
        <v>18</v>
      </c>
      <c r="K696" t="s">
        <v>32</v>
      </c>
      <c r="L696">
        <v>11</v>
      </c>
    </row>
    <row r="697" spans="1:12" x14ac:dyDescent="0.35">
      <c r="A697">
        <v>696</v>
      </c>
      <c r="B697" t="s">
        <v>234</v>
      </c>
      <c r="C697" t="s">
        <v>1526</v>
      </c>
      <c r="D697" t="s">
        <v>22</v>
      </c>
      <c r="E697">
        <v>57</v>
      </c>
      <c r="F697">
        <v>24144</v>
      </c>
      <c r="G697" t="s">
        <v>514</v>
      </c>
      <c r="H697" t="s">
        <v>30</v>
      </c>
      <c r="I697" t="s">
        <v>36</v>
      </c>
      <c r="J697" t="s">
        <v>18</v>
      </c>
      <c r="K697" t="s">
        <v>19</v>
      </c>
      <c r="L697">
        <v>6</v>
      </c>
    </row>
    <row r="698" spans="1:12" x14ac:dyDescent="0.35">
      <c r="A698">
        <v>697</v>
      </c>
      <c r="B698" t="s">
        <v>1527</v>
      </c>
      <c r="C698" t="s">
        <v>1528</v>
      </c>
      <c r="D698" t="s">
        <v>22</v>
      </c>
      <c r="E698">
        <v>25</v>
      </c>
      <c r="F698">
        <v>31745</v>
      </c>
      <c r="G698" t="s">
        <v>774</v>
      </c>
      <c r="H698" t="s">
        <v>138</v>
      </c>
      <c r="I698" t="s">
        <v>17</v>
      </c>
      <c r="J698" t="s">
        <v>18</v>
      </c>
      <c r="K698" t="s">
        <v>32</v>
      </c>
      <c r="L698">
        <v>10</v>
      </c>
    </row>
    <row r="699" spans="1:12" x14ac:dyDescent="0.35">
      <c r="A699">
        <v>698</v>
      </c>
      <c r="B699" t="s">
        <v>1529</v>
      </c>
      <c r="C699" t="s">
        <v>1530</v>
      </c>
      <c r="D699" t="s">
        <v>14</v>
      </c>
      <c r="E699">
        <v>90</v>
      </c>
      <c r="F699">
        <v>35266</v>
      </c>
      <c r="G699" t="s">
        <v>822</v>
      </c>
      <c r="H699" t="s">
        <v>58</v>
      </c>
      <c r="I699" t="s">
        <v>40</v>
      </c>
      <c r="J699" t="s">
        <v>18</v>
      </c>
      <c r="K699" t="s">
        <v>19</v>
      </c>
      <c r="L699">
        <v>1</v>
      </c>
    </row>
    <row r="700" spans="1:12" x14ac:dyDescent="0.35">
      <c r="A700">
        <v>699</v>
      </c>
      <c r="B700" t="s">
        <v>1531</v>
      </c>
      <c r="C700" t="s">
        <v>1532</v>
      </c>
      <c r="D700" t="s">
        <v>14</v>
      </c>
      <c r="E700">
        <v>16</v>
      </c>
      <c r="F700">
        <v>26515</v>
      </c>
      <c r="G700" t="s">
        <v>801</v>
      </c>
      <c r="H700" t="s">
        <v>31</v>
      </c>
      <c r="I700" t="s">
        <v>36</v>
      </c>
      <c r="J700" t="s">
        <v>18</v>
      </c>
      <c r="K700" t="s">
        <v>19</v>
      </c>
      <c r="L700">
        <v>16</v>
      </c>
    </row>
    <row r="701" spans="1:12" x14ac:dyDescent="0.35">
      <c r="A701">
        <v>700</v>
      </c>
      <c r="B701" t="s">
        <v>1533</v>
      </c>
      <c r="C701" t="s">
        <v>287</v>
      </c>
      <c r="D701" t="s">
        <v>22</v>
      </c>
      <c r="E701">
        <v>67</v>
      </c>
      <c r="F701">
        <v>32924</v>
      </c>
      <c r="G701" t="s">
        <v>30</v>
      </c>
      <c r="H701" t="s">
        <v>24</v>
      </c>
      <c r="I701" t="s">
        <v>17</v>
      </c>
      <c r="J701" t="s">
        <v>18</v>
      </c>
      <c r="K701" t="s">
        <v>32</v>
      </c>
      <c r="L701">
        <v>4</v>
      </c>
    </row>
    <row r="702" spans="1:12" x14ac:dyDescent="0.35">
      <c r="A702">
        <v>701</v>
      </c>
      <c r="B702" t="s">
        <v>1534</v>
      </c>
      <c r="C702" t="s">
        <v>1535</v>
      </c>
      <c r="D702" t="s">
        <v>22</v>
      </c>
      <c r="E702">
        <v>18</v>
      </c>
      <c r="F702">
        <v>20576</v>
      </c>
      <c r="G702" t="s">
        <v>144</v>
      </c>
      <c r="H702" t="s">
        <v>16</v>
      </c>
      <c r="I702" t="s">
        <v>17</v>
      </c>
      <c r="J702" t="s">
        <v>18</v>
      </c>
      <c r="K702" t="s">
        <v>19</v>
      </c>
      <c r="L702">
        <v>8</v>
      </c>
    </row>
    <row r="703" spans="1:12" x14ac:dyDescent="0.35">
      <c r="A703">
        <v>702</v>
      </c>
      <c r="B703" t="s">
        <v>1536</v>
      </c>
      <c r="C703" t="s">
        <v>1537</v>
      </c>
      <c r="D703" t="s">
        <v>14</v>
      </c>
      <c r="E703">
        <v>72</v>
      </c>
      <c r="F703">
        <v>21955</v>
      </c>
      <c r="G703" t="s">
        <v>1041</v>
      </c>
      <c r="H703" t="s">
        <v>30</v>
      </c>
      <c r="I703" t="s">
        <v>17</v>
      </c>
      <c r="J703" t="s">
        <v>18</v>
      </c>
      <c r="K703" t="s">
        <v>32</v>
      </c>
      <c r="L703">
        <v>8</v>
      </c>
    </row>
    <row r="704" spans="1:12" x14ac:dyDescent="0.35">
      <c r="A704">
        <v>703</v>
      </c>
      <c r="B704" t="s">
        <v>1538</v>
      </c>
      <c r="C704" t="s">
        <v>30</v>
      </c>
      <c r="D704" t="s">
        <v>14</v>
      </c>
      <c r="E704">
        <v>66</v>
      </c>
      <c r="F704">
        <v>24411</v>
      </c>
      <c r="G704" t="s">
        <v>30</v>
      </c>
      <c r="H704" t="s">
        <v>28</v>
      </c>
      <c r="I704" t="s">
        <v>17</v>
      </c>
      <c r="J704" t="s">
        <v>18</v>
      </c>
      <c r="K704" t="s">
        <v>32</v>
      </c>
      <c r="L704">
        <v>15</v>
      </c>
    </row>
    <row r="705" spans="1:12" x14ac:dyDescent="0.35">
      <c r="A705">
        <v>704</v>
      </c>
      <c r="B705" t="s">
        <v>1539</v>
      </c>
      <c r="C705" t="s">
        <v>1540</v>
      </c>
      <c r="D705" t="s">
        <v>14</v>
      </c>
      <c r="E705">
        <v>49</v>
      </c>
      <c r="F705">
        <v>36137</v>
      </c>
      <c r="G705" t="s">
        <v>101</v>
      </c>
      <c r="H705" t="s">
        <v>16</v>
      </c>
      <c r="I705" t="s">
        <v>17</v>
      </c>
      <c r="J705" t="s">
        <v>18</v>
      </c>
      <c r="K705" t="s">
        <v>32</v>
      </c>
      <c r="L705">
        <v>4</v>
      </c>
    </row>
    <row r="706" spans="1:12" x14ac:dyDescent="0.35">
      <c r="A706">
        <v>705</v>
      </c>
      <c r="B706" t="s">
        <v>1541</v>
      </c>
      <c r="C706" t="s">
        <v>1542</v>
      </c>
      <c r="D706" t="s">
        <v>22</v>
      </c>
      <c r="E706">
        <v>48</v>
      </c>
      <c r="F706">
        <v>23392</v>
      </c>
      <c r="G706" t="s">
        <v>394</v>
      </c>
      <c r="H706" t="s">
        <v>39</v>
      </c>
      <c r="I706" t="s">
        <v>40</v>
      </c>
      <c r="J706" t="s">
        <v>18</v>
      </c>
      <c r="K706" t="s">
        <v>32</v>
      </c>
      <c r="L706">
        <v>14</v>
      </c>
    </row>
    <row r="707" spans="1:12" x14ac:dyDescent="0.35">
      <c r="A707">
        <v>706</v>
      </c>
      <c r="B707" t="s">
        <v>251</v>
      </c>
      <c r="C707" t="s">
        <v>1543</v>
      </c>
      <c r="D707" t="s">
        <v>22</v>
      </c>
      <c r="E707">
        <v>44</v>
      </c>
      <c r="F707">
        <v>32879</v>
      </c>
      <c r="G707" t="s">
        <v>70</v>
      </c>
      <c r="H707" t="s">
        <v>24</v>
      </c>
      <c r="I707" t="s">
        <v>40</v>
      </c>
      <c r="J707" t="s">
        <v>18</v>
      </c>
      <c r="K707" t="s">
        <v>19</v>
      </c>
      <c r="L707">
        <v>5</v>
      </c>
    </row>
    <row r="708" spans="1:12" x14ac:dyDescent="0.35">
      <c r="A708">
        <v>707</v>
      </c>
      <c r="B708" t="s">
        <v>1544</v>
      </c>
      <c r="C708" t="s">
        <v>1545</v>
      </c>
      <c r="D708" t="s">
        <v>22</v>
      </c>
      <c r="E708">
        <v>97</v>
      </c>
      <c r="F708">
        <v>26868</v>
      </c>
      <c r="G708" t="s">
        <v>15</v>
      </c>
      <c r="H708" t="s">
        <v>30</v>
      </c>
      <c r="I708" t="s">
        <v>17</v>
      </c>
      <c r="J708" t="s">
        <v>18</v>
      </c>
      <c r="K708" t="s">
        <v>19</v>
      </c>
      <c r="L708">
        <v>7</v>
      </c>
    </row>
    <row r="709" spans="1:12" x14ac:dyDescent="0.35">
      <c r="A709">
        <v>708</v>
      </c>
      <c r="B709" t="s">
        <v>1546</v>
      </c>
      <c r="C709" t="s">
        <v>1547</v>
      </c>
      <c r="D709" t="s">
        <v>14</v>
      </c>
      <c r="E709">
        <v>31</v>
      </c>
      <c r="F709">
        <v>31823</v>
      </c>
      <c r="G709" t="s">
        <v>496</v>
      </c>
      <c r="H709" t="s">
        <v>31</v>
      </c>
      <c r="I709" t="s">
        <v>17</v>
      </c>
      <c r="J709" t="s">
        <v>18</v>
      </c>
      <c r="K709" t="s">
        <v>19</v>
      </c>
      <c r="L709">
        <v>10</v>
      </c>
    </row>
    <row r="710" spans="1:12" x14ac:dyDescent="0.35">
      <c r="A710">
        <v>709</v>
      </c>
      <c r="B710" t="s">
        <v>1548</v>
      </c>
      <c r="C710" t="s">
        <v>1549</v>
      </c>
      <c r="D710" t="s">
        <v>14</v>
      </c>
      <c r="E710">
        <v>83</v>
      </c>
      <c r="F710">
        <v>29200</v>
      </c>
      <c r="G710" t="s">
        <v>147</v>
      </c>
      <c r="H710" t="s">
        <v>24</v>
      </c>
      <c r="I710" t="s">
        <v>17</v>
      </c>
      <c r="J710" t="s">
        <v>18</v>
      </c>
      <c r="K710" t="s">
        <v>19</v>
      </c>
      <c r="L710">
        <v>5</v>
      </c>
    </row>
    <row r="711" spans="1:12" x14ac:dyDescent="0.35">
      <c r="A711">
        <v>710</v>
      </c>
      <c r="B711" t="s">
        <v>1550</v>
      </c>
      <c r="C711" t="s">
        <v>1551</v>
      </c>
      <c r="D711" t="s">
        <v>22</v>
      </c>
      <c r="E711">
        <v>76</v>
      </c>
      <c r="F711">
        <v>25628</v>
      </c>
      <c r="G711" t="s">
        <v>663</v>
      </c>
      <c r="H711" t="s">
        <v>39</v>
      </c>
      <c r="I711" t="s">
        <v>40</v>
      </c>
      <c r="J711" t="s">
        <v>18</v>
      </c>
      <c r="K711" t="s">
        <v>19</v>
      </c>
      <c r="L711">
        <v>13</v>
      </c>
    </row>
    <row r="712" spans="1:12" x14ac:dyDescent="0.35">
      <c r="A712">
        <v>711</v>
      </c>
      <c r="B712" t="s">
        <v>1552</v>
      </c>
      <c r="C712" t="s">
        <v>1553</v>
      </c>
      <c r="D712" t="s">
        <v>14</v>
      </c>
      <c r="E712">
        <v>60</v>
      </c>
      <c r="F712">
        <v>26361</v>
      </c>
      <c r="G712" t="s">
        <v>30</v>
      </c>
      <c r="H712" t="s">
        <v>30</v>
      </c>
      <c r="I712" t="s">
        <v>36</v>
      </c>
      <c r="J712" t="s">
        <v>18</v>
      </c>
      <c r="K712" t="s">
        <v>32</v>
      </c>
      <c r="L712">
        <v>7</v>
      </c>
    </row>
    <row r="713" spans="1:12" x14ac:dyDescent="0.35">
      <c r="A713">
        <v>712</v>
      </c>
      <c r="B713" t="s">
        <v>1554</v>
      </c>
      <c r="C713" t="s">
        <v>1555</v>
      </c>
      <c r="D713" t="s">
        <v>14</v>
      </c>
      <c r="E713">
        <v>22</v>
      </c>
      <c r="F713">
        <v>22421</v>
      </c>
      <c r="G713" t="s">
        <v>30</v>
      </c>
      <c r="H713" t="s">
        <v>31</v>
      </c>
      <c r="I713" t="s">
        <v>17</v>
      </c>
      <c r="J713" t="s">
        <v>18</v>
      </c>
      <c r="K713" t="s">
        <v>32</v>
      </c>
      <c r="L713">
        <v>14</v>
      </c>
    </row>
    <row r="714" spans="1:12" x14ac:dyDescent="0.35">
      <c r="A714">
        <v>713</v>
      </c>
      <c r="B714" t="s">
        <v>536</v>
      </c>
      <c r="C714" t="s">
        <v>1556</v>
      </c>
      <c r="D714" t="s">
        <v>14</v>
      </c>
      <c r="E714">
        <v>34</v>
      </c>
      <c r="F714">
        <v>34603</v>
      </c>
      <c r="G714" t="s">
        <v>1041</v>
      </c>
      <c r="H714" t="s">
        <v>30</v>
      </c>
      <c r="I714" t="s">
        <v>17</v>
      </c>
      <c r="J714" t="s">
        <v>18</v>
      </c>
      <c r="K714" t="s">
        <v>19</v>
      </c>
      <c r="L714">
        <v>4</v>
      </c>
    </row>
    <row r="715" spans="1:12" x14ac:dyDescent="0.35">
      <c r="A715">
        <v>714</v>
      </c>
      <c r="B715" t="s">
        <v>1557</v>
      </c>
      <c r="C715" t="s">
        <v>1558</v>
      </c>
      <c r="D715" t="s">
        <v>22</v>
      </c>
      <c r="E715">
        <v>12</v>
      </c>
      <c r="F715">
        <v>23571</v>
      </c>
      <c r="G715" t="s">
        <v>30</v>
      </c>
      <c r="H715" t="s">
        <v>58</v>
      </c>
      <c r="I715" t="s">
        <v>40</v>
      </c>
      <c r="J715" t="s">
        <v>18</v>
      </c>
      <c r="K715" t="s">
        <v>19</v>
      </c>
      <c r="L715">
        <v>15</v>
      </c>
    </row>
    <row r="716" spans="1:12" x14ac:dyDescent="0.35">
      <c r="A716">
        <v>715</v>
      </c>
      <c r="B716" t="s">
        <v>1559</v>
      </c>
      <c r="C716" t="s">
        <v>1560</v>
      </c>
      <c r="D716" t="s">
        <v>22</v>
      </c>
      <c r="E716">
        <v>50</v>
      </c>
      <c r="F716">
        <v>25088</v>
      </c>
      <c r="G716" t="s">
        <v>67</v>
      </c>
      <c r="H716" t="s">
        <v>30</v>
      </c>
      <c r="I716" t="s">
        <v>17</v>
      </c>
      <c r="J716" t="s">
        <v>18</v>
      </c>
      <c r="K716" t="s">
        <v>32</v>
      </c>
      <c r="L716">
        <v>6</v>
      </c>
    </row>
    <row r="717" spans="1:12" x14ac:dyDescent="0.35">
      <c r="A717">
        <v>716</v>
      </c>
      <c r="B717" t="s">
        <v>1561</v>
      </c>
      <c r="C717" t="s">
        <v>1562</v>
      </c>
      <c r="D717" t="s">
        <v>14</v>
      </c>
      <c r="E717">
        <v>31</v>
      </c>
      <c r="F717">
        <v>29168</v>
      </c>
      <c r="G717" t="s">
        <v>131</v>
      </c>
      <c r="H717" t="s">
        <v>16</v>
      </c>
      <c r="I717" t="s">
        <v>17</v>
      </c>
      <c r="J717" t="s">
        <v>18</v>
      </c>
      <c r="K717" t="s">
        <v>32</v>
      </c>
      <c r="L717">
        <v>11</v>
      </c>
    </row>
    <row r="718" spans="1:12" x14ac:dyDescent="0.35">
      <c r="A718">
        <v>717</v>
      </c>
      <c r="B718" t="s">
        <v>142</v>
      </c>
      <c r="C718" t="s">
        <v>1563</v>
      </c>
      <c r="D718" t="s">
        <v>22</v>
      </c>
      <c r="E718">
        <v>65</v>
      </c>
      <c r="F718">
        <v>28084</v>
      </c>
      <c r="G718" t="s">
        <v>227</v>
      </c>
      <c r="H718" t="s">
        <v>58</v>
      </c>
      <c r="I718" t="s">
        <v>17</v>
      </c>
      <c r="J718" t="s">
        <v>18</v>
      </c>
      <c r="K718" t="s">
        <v>19</v>
      </c>
      <c r="L718">
        <v>11</v>
      </c>
    </row>
    <row r="719" spans="1:12" x14ac:dyDescent="0.35">
      <c r="A719">
        <v>718</v>
      </c>
      <c r="B719" t="s">
        <v>1564</v>
      </c>
      <c r="C719" t="s">
        <v>1565</v>
      </c>
      <c r="D719" t="s">
        <v>14</v>
      </c>
      <c r="E719">
        <v>38</v>
      </c>
      <c r="F719">
        <v>28539</v>
      </c>
      <c r="G719" t="s">
        <v>735</v>
      </c>
      <c r="H719" t="s">
        <v>58</v>
      </c>
      <c r="I719" t="s">
        <v>17</v>
      </c>
      <c r="J719" t="s">
        <v>18</v>
      </c>
      <c r="K719" t="s">
        <v>19</v>
      </c>
      <c r="L719">
        <v>7</v>
      </c>
    </row>
    <row r="720" spans="1:12" x14ac:dyDescent="0.35">
      <c r="A720">
        <v>719</v>
      </c>
      <c r="B720" t="s">
        <v>1566</v>
      </c>
      <c r="C720" t="s">
        <v>1567</v>
      </c>
      <c r="D720" t="s">
        <v>22</v>
      </c>
      <c r="E720">
        <v>2</v>
      </c>
      <c r="F720">
        <v>19723</v>
      </c>
      <c r="G720" t="s">
        <v>23</v>
      </c>
      <c r="H720" t="s">
        <v>39</v>
      </c>
      <c r="I720" t="s">
        <v>17</v>
      </c>
      <c r="J720" t="s">
        <v>18</v>
      </c>
      <c r="K720" t="s">
        <v>32</v>
      </c>
      <c r="L720">
        <v>14</v>
      </c>
    </row>
    <row r="721" spans="1:12" x14ac:dyDescent="0.35">
      <c r="A721">
        <v>720</v>
      </c>
      <c r="B721" t="s">
        <v>1568</v>
      </c>
      <c r="C721" t="s">
        <v>1569</v>
      </c>
      <c r="D721" t="s">
        <v>22</v>
      </c>
      <c r="E721">
        <v>67</v>
      </c>
      <c r="F721">
        <v>11619</v>
      </c>
      <c r="G721" t="s">
        <v>27</v>
      </c>
      <c r="H721" t="s">
        <v>39</v>
      </c>
      <c r="I721" t="s">
        <v>36</v>
      </c>
      <c r="J721" t="s">
        <v>18</v>
      </c>
      <c r="K721" t="s">
        <v>32</v>
      </c>
      <c r="L721">
        <v>6</v>
      </c>
    </row>
    <row r="722" spans="1:12" x14ac:dyDescent="0.35">
      <c r="A722">
        <v>721</v>
      </c>
      <c r="B722" t="s">
        <v>1570</v>
      </c>
      <c r="C722" t="s">
        <v>1571</v>
      </c>
      <c r="D722" t="s">
        <v>14</v>
      </c>
      <c r="E722">
        <v>84</v>
      </c>
      <c r="F722">
        <v>34190</v>
      </c>
      <c r="G722" t="s">
        <v>1572</v>
      </c>
      <c r="H722" t="s">
        <v>30</v>
      </c>
      <c r="I722" t="s">
        <v>36</v>
      </c>
      <c r="J722" t="s">
        <v>18</v>
      </c>
      <c r="K722" t="s">
        <v>19</v>
      </c>
      <c r="L722">
        <v>1</v>
      </c>
    </row>
    <row r="723" spans="1:12" x14ac:dyDescent="0.35">
      <c r="A723">
        <v>722</v>
      </c>
      <c r="B723" t="s">
        <v>1573</v>
      </c>
      <c r="C723" t="s">
        <v>1574</v>
      </c>
      <c r="D723" t="s">
        <v>22</v>
      </c>
      <c r="E723">
        <v>69</v>
      </c>
      <c r="F723">
        <v>20531</v>
      </c>
      <c r="G723" t="s">
        <v>318</v>
      </c>
      <c r="H723" t="s">
        <v>31</v>
      </c>
      <c r="I723" t="s">
        <v>17</v>
      </c>
      <c r="J723" t="s">
        <v>18</v>
      </c>
      <c r="K723" t="s">
        <v>32</v>
      </c>
      <c r="L723">
        <v>5</v>
      </c>
    </row>
    <row r="724" spans="1:12" x14ac:dyDescent="0.35">
      <c r="A724">
        <v>723</v>
      </c>
      <c r="B724" t="s">
        <v>1575</v>
      </c>
      <c r="C724" t="s">
        <v>1576</v>
      </c>
      <c r="D724" t="s">
        <v>14</v>
      </c>
      <c r="E724">
        <v>41</v>
      </c>
      <c r="F724">
        <v>23243</v>
      </c>
      <c r="G724" t="s">
        <v>144</v>
      </c>
      <c r="H724" t="s">
        <v>16</v>
      </c>
      <c r="I724" t="s">
        <v>17</v>
      </c>
      <c r="J724" t="s">
        <v>18</v>
      </c>
      <c r="K724" t="s">
        <v>19</v>
      </c>
      <c r="L724">
        <v>6</v>
      </c>
    </row>
    <row r="725" spans="1:12" x14ac:dyDescent="0.35">
      <c r="A725">
        <v>724</v>
      </c>
      <c r="B725" t="s">
        <v>1577</v>
      </c>
      <c r="C725" t="s">
        <v>1578</v>
      </c>
      <c r="D725" t="s">
        <v>22</v>
      </c>
      <c r="E725">
        <v>7</v>
      </c>
      <c r="F725">
        <v>27611</v>
      </c>
      <c r="G725" t="s">
        <v>405</v>
      </c>
      <c r="H725" t="s">
        <v>24</v>
      </c>
      <c r="I725" t="s">
        <v>17</v>
      </c>
      <c r="J725" t="s">
        <v>18</v>
      </c>
      <c r="K725" t="s">
        <v>19</v>
      </c>
      <c r="L725">
        <v>4</v>
      </c>
    </row>
    <row r="726" spans="1:12" x14ac:dyDescent="0.35">
      <c r="A726">
        <v>725</v>
      </c>
      <c r="B726" t="s">
        <v>319</v>
      </c>
      <c r="C726" t="s">
        <v>1579</v>
      </c>
      <c r="D726" t="s">
        <v>22</v>
      </c>
      <c r="E726">
        <v>61</v>
      </c>
      <c r="F726">
        <v>23981</v>
      </c>
      <c r="G726" t="s">
        <v>524</v>
      </c>
      <c r="H726" t="s">
        <v>16</v>
      </c>
      <c r="I726" t="s">
        <v>40</v>
      </c>
      <c r="J726" t="s">
        <v>18</v>
      </c>
      <c r="K726" t="s">
        <v>19</v>
      </c>
      <c r="L726">
        <v>19</v>
      </c>
    </row>
    <row r="727" spans="1:12" x14ac:dyDescent="0.35">
      <c r="A727">
        <v>726</v>
      </c>
      <c r="B727" t="s">
        <v>1580</v>
      </c>
      <c r="C727" t="s">
        <v>1581</v>
      </c>
      <c r="D727" t="s">
        <v>14</v>
      </c>
      <c r="E727">
        <v>69</v>
      </c>
      <c r="F727">
        <v>28531</v>
      </c>
      <c r="G727" t="s">
        <v>125</v>
      </c>
      <c r="H727" t="s">
        <v>16</v>
      </c>
      <c r="I727" t="s">
        <v>17</v>
      </c>
      <c r="J727" t="s">
        <v>18</v>
      </c>
      <c r="K727" t="s">
        <v>19</v>
      </c>
      <c r="L727">
        <v>10</v>
      </c>
    </row>
    <row r="728" spans="1:12" x14ac:dyDescent="0.35">
      <c r="A728">
        <v>727</v>
      </c>
      <c r="B728" t="s">
        <v>1582</v>
      </c>
      <c r="C728" t="s">
        <v>1583</v>
      </c>
      <c r="D728" t="s">
        <v>22</v>
      </c>
      <c r="E728">
        <v>98</v>
      </c>
      <c r="F728">
        <v>28773</v>
      </c>
      <c r="G728" t="s">
        <v>35</v>
      </c>
      <c r="H728" t="s">
        <v>58</v>
      </c>
      <c r="I728" t="s">
        <v>17</v>
      </c>
      <c r="J728" t="s">
        <v>18</v>
      </c>
      <c r="K728" t="s">
        <v>32</v>
      </c>
      <c r="L728">
        <v>3</v>
      </c>
    </row>
    <row r="729" spans="1:12" x14ac:dyDescent="0.35">
      <c r="A729">
        <v>728</v>
      </c>
      <c r="B729" t="s">
        <v>1584</v>
      </c>
      <c r="C729" t="s">
        <v>1585</v>
      </c>
      <c r="D729" t="s">
        <v>22</v>
      </c>
      <c r="E729">
        <v>60</v>
      </c>
      <c r="F729">
        <v>20731</v>
      </c>
      <c r="G729" t="s">
        <v>288</v>
      </c>
      <c r="H729" t="s">
        <v>24</v>
      </c>
      <c r="I729" t="s">
        <v>17</v>
      </c>
      <c r="J729" t="s">
        <v>18</v>
      </c>
      <c r="K729" t="s">
        <v>19</v>
      </c>
      <c r="L729">
        <v>8</v>
      </c>
    </row>
    <row r="730" spans="1:12" x14ac:dyDescent="0.35">
      <c r="A730">
        <v>729</v>
      </c>
      <c r="B730" t="s">
        <v>1586</v>
      </c>
      <c r="C730" t="s">
        <v>1587</v>
      </c>
      <c r="D730" t="s">
        <v>14</v>
      </c>
      <c r="E730">
        <v>30</v>
      </c>
      <c r="F730">
        <v>26960</v>
      </c>
      <c r="G730" t="s">
        <v>405</v>
      </c>
      <c r="H730" t="s">
        <v>16</v>
      </c>
      <c r="I730" t="s">
        <v>36</v>
      </c>
      <c r="J730" t="s">
        <v>18</v>
      </c>
      <c r="K730" t="s">
        <v>32</v>
      </c>
      <c r="L730">
        <v>11</v>
      </c>
    </row>
    <row r="731" spans="1:12" x14ac:dyDescent="0.35">
      <c r="A731">
        <v>730</v>
      </c>
      <c r="B731" t="s">
        <v>1588</v>
      </c>
      <c r="C731" t="s">
        <v>1589</v>
      </c>
      <c r="D731" t="s">
        <v>22</v>
      </c>
      <c r="E731">
        <v>42</v>
      </c>
      <c r="F731">
        <v>25044</v>
      </c>
      <c r="G731" t="s">
        <v>1590</v>
      </c>
      <c r="H731" t="s">
        <v>30</v>
      </c>
      <c r="I731" t="s">
        <v>17</v>
      </c>
      <c r="J731" t="s">
        <v>18</v>
      </c>
      <c r="K731" t="s">
        <v>32</v>
      </c>
      <c r="L731">
        <v>14</v>
      </c>
    </row>
    <row r="732" spans="1:12" x14ac:dyDescent="0.35">
      <c r="A732">
        <v>731</v>
      </c>
      <c r="B732" t="s">
        <v>1591</v>
      </c>
      <c r="C732" t="s">
        <v>1592</v>
      </c>
      <c r="D732" t="s">
        <v>14</v>
      </c>
      <c r="E732">
        <v>57</v>
      </c>
      <c r="F732">
        <v>25541</v>
      </c>
      <c r="G732" t="s">
        <v>30</v>
      </c>
      <c r="H732" t="s">
        <v>30</v>
      </c>
      <c r="I732" t="s">
        <v>17</v>
      </c>
      <c r="J732" t="s">
        <v>18</v>
      </c>
      <c r="K732" t="s">
        <v>32</v>
      </c>
      <c r="L732">
        <v>6</v>
      </c>
    </row>
    <row r="733" spans="1:12" x14ac:dyDescent="0.35">
      <c r="A733">
        <v>732</v>
      </c>
      <c r="B733" t="s">
        <v>1593</v>
      </c>
      <c r="C733" t="s">
        <v>1594</v>
      </c>
      <c r="D733" t="s">
        <v>14</v>
      </c>
      <c r="E733">
        <v>71</v>
      </c>
      <c r="F733">
        <v>24493</v>
      </c>
      <c r="G733" t="s">
        <v>551</v>
      </c>
      <c r="H733" t="s">
        <v>24</v>
      </c>
      <c r="I733" t="s">
        <v>17</v>
      </c>
      <c r="J733" t="s">
        <v>18</v>
      </c>
      <c r="K733" t="s">
        <v>32</v>
      </c>
      <c r="L733">
        <v>5</v>
      </c>
    </row>
    <row r="734" spans="1:12" x14ac:dyDescent="0.35">
      <c r="A734">
        <v>733</v>
      </c>
      <c r="B734" t="s">
        <v>1595</v>
      </c>
      <c r="C734" t="s">
        <v>1596</v>
      </c>
      <c r="D734" t="s">
        <v>22</v>
      </c>
      <c r="E734">
        <v>25</v>
      </c>
      <c r="F734">
        <v>26998</v>
      </c>
      <c r="G734" t="s">
        <v>30</v>
      </c>
      <c r="H734" t="s">
        <v>58</v>
      </c>
      <c r="I734" t="s">
        <v>17</v>
      </c>
      <c r="J734" t="s">
        <v>18</v>
      </c>
      <c r="K734" t="s">
        <v>32</v>
      </c>
      <c r="L734">
        <v>13</v>
      </c>
    </row>
    <row r="735" spans="1:12" x14ac:dyDescent="0.35">
      <c r="A735">
        <v>734</v>
      </c>
      <c r="B735" t="s">
        <v>1597</v>
      </c>
      <c r="C735" t="s">
        <v>1598</v>
      </c>
      <c r="D735" t="s">
        <v>22</v>
      </c>
      <c r="E735">
        <v>34</v>
      </c>
      <c r="F735">
        <v>29408</v>
      </c>
      <c r="G735" t="s">
        <v>607</v>
      </c>
      <c r="H735" t="s">
        <v>39</v>
      </c>
      <c r="I735" t="s">
        <v>36</v>
      </c>
      <c r="J735" t="s">
        <v>18</v>
      </c>
      <c r="K735" t="s">
        <v>32</v>
      </c>
      <c r="L735">
        <v>11</v>
      </c>
    </row>
    <row r="736" spans="1:12" x14ac:dyDescent="0.35">
      <c r="A736">
        <v>735</v>
      </c>
      <c r="B736" t="s">
        <v>1599</v>
      </c>
      <c r="C736" t="s">
        <v>1600</v>
      </c>
      <c r="D736" t="s">
        <v>22</v>
      </c>
      <c r="E736">
        <v>33</v>
      </c>
      <c r="F736">
        <v>23852</v>
      </c>
      <c r="G736" t="s">
        <v>457</v>
      </c>
      <c r="H736" t="s">
        <v>24</v>
      </c>
      <c r="I736" t="s">
        <v>17</v>
      </c>
      <c r="J736" t="s">
        <v>18</v>
      </c>
      <c r="K736" t="s">
        <v>19</v>
      </c>
      <c r="L736">
        <v>11</v>
      </c>
    </row>
    <row r="737" spans="1:12" x14ac:dyDescent="0.35">
      <c r="A737">
        <v>736</v>
      </c>
      <c r="B737" t="s">
        <v>1601</v>
      </c>
      <c r="C737" t="s">
        <v>1602</v>
      </c>
      <c r="D737" t="s">
        <v>22</v>
      </c>
      <c r="E737">
        <v>41</v>
      </c>
      <c r="F737">
        <v>27173</v>
      </c>
      <c r="G737" t="s">
        <v>197</v>
      </c>
      <c r="H737" t="s">
        <v>30</v>
      </c>
      <c r="I737" t="s">
        <v>40</v>
      </c>
      <c r="J737" t="s">
        <v>18</v>
      </c>
      <c r="K737" t="s">
        <v>32</v>
      </c>
      <c r="L737">
        <v>8</v>
      </c>
    </row>
    <row r="738" spans="1:12" x14ac:dyDescent="0.35">
      <c r="A738">
        <v>737</v>
      </c>
      <c r="B738" t="s">
        <v>1603</v>
      </c>
      <c r="C738" t="s">
        <v>1604</v>
      </c>
      <c r="D738" t="s">
        <v>14</v>
      </c>
      <c r="E738">
        <v>75</v>
      </c>
      <c r="F738">
        <v>30508</v>
      </c>
      <c r="G738" t="s">
        <v>358</v>
      </c>
      <c r="H738" t="s">
        <v>30</v>
      </c>
      <c r="I738" t="s">
        <v>17</v>
      </c>
      <c r="J738" t="s">
        <v>18</v>
      </c>
      <c r="K738" t="s">
        <v>32</v>
      </c>
      <c r="L738">
        <v>16</v>
      </c>
    </row>
    <row r="739" spans="1:12" x14ac:dyDescent="0.35">
      <c r="A739">
        <v>738</v>
      </c>
      <c r="B739" t="s">
        <v>1605</v>
      </c>
      <c r="C739" t="s">
        <v>1606</v>
      </c>
      <c r="D739" t="s">
        <v>14</v>
      </c>
      <c r="E739">
        <v>51</v>
      </c>
      <c r="F739">
        <v>31024</v>
      </c>
      <c r="G739" t="s">
        <v>30</v>
      </c>
      <c r="H739" t="s">
        <v>49</v>
      </c>
      <c r="I739" t="s">
        <v>17</v>
      </c>
      <c r="J739" t="s">
        <v>18</v>
      </c>
      <c r="K739" t="s">
        <v>19</v>
      </c>
      <c r="L739">
        <v>9</v>
      </c>
    </row>
    <row r="740" spans="1:12" x14ac:dyDescent="0.35">
      <c r="A740">
        <v>739</v>
      </c>
      <c r="B740" t="s">
        <v>1607</v>
      </c>
      <c r="C740" t="s">
        <v>1608</v>
      </c>
      <c r="D740" t="s">
        <v>22</v>
      </c>
      <c r="E740">
        <v>36</v>
      </c>
      <c r="F740">
        <v>23724</v>
      </c>
      <c r="G740" t="s">
        <v>35</v>
      </c>
      <c r="H740" t="s">
        <v>58</v>
      </c>
      <c r="I740" t="s">
        <v>17</v>
      </c>
      <c r="J740" t="s">
        <v>18</v>
      </c>
      <c r="K740" t="s">
        <v>32</v>
      </c>
      <c r="L740">
        <v>8</v>
      </c>
    </row>
    <row r="741" spans="1:12" x14ac:dyDescent="0.35">
      <c r="A741">
        <v>740</v>
      </c>
      <c r="B741" t="s">
        <v>1609</v>
      </c>
      <c r="C741" t="s">
        <v>1610</v>
      </c>
      <c r="D741" t="s">
        <v>22</v>
      </c>
      <c r="E741">
        <v>9</v>
      </c>
      <c r="F741">
        <v>34564</v>
      </c>
      <c r="G741" t="s">
        <v>30</v>
      </c>
      <c r="H741" t="s">
        <v>24</v>
      </c>
      <c r="I741" t="s">
        <v>36</v>
      </c>
      <c r="J741" t="s">
        <v>18</v>
      </c>
      <c r="K741" t="s">
        <v>32</v>
      </c>
      <c r="L741">
        <v>6</v>
      </c>
    </row>
    <row r="742" spans="1:12" x14ac:dyDescent="0.35">
      <c r="A742">
        <v>741</v>
      </c>
      <c r="B742" t="s">
        <v>1611</v>
      </c>
      <c r="C742" t="s">
        <v>1612</v>
      </c>
      <c r="D742" t="s">
        <v>14</v>
      </c>
      <c r="E742">
        <v>16</v>
      </c>
      <c r="F742">
        <v>28901</v>
      </c>
      <c r="G742" t="s">
        <v>30</v>
      </c>
      <c r="H742" t="s">
        <v>30</v>
      </c>
      <c r="I742" t="s">
        <v>17</v>
      </c>
      <c r="J742" t="s">
        <v>18</v>
      </c>
      <c r="K742" t="s">
        <v>32</v>
      </c>
      <c r="L742">
        <v>11</v>
      </c>
    </row>
    <row r="743" spans="1:12" x14ac:dyDescent="0.35">
      <c r="A743">
        <v>742</v>
      </c>
      <c r="B743" t="s">
        <v>1613</v>
      </c>
      <c r="C743" t="s">
        <v>1614</v>
      </c>
      <c r="D743" t="s">
        <v>22</v>
      </c>
      <c r="E743">
        <v>55</v>
      </c>
      <c r="F743">
        <v>24221</v>
      </c>
      <c r="G743" t="s">
        <v>378</v>
      </c>
      <c r="H743" t="s">
        <v>58</v>
      </c>
      <c r="I743" t="s">
        <v>17</v>
      </c>
      <c r="J743" t="s">
        <v>18</v>
      </c>
      <c r="K743" t="s">
        <v>32</v>
      </c>
      <c r="L743">
        <v>15</v>
      </c>
    </row>
    <row r="744" spans="1:12" x14ac:dyDescent="0.35">
      <c r="A744">
        <v>743</v>
      </c>
      <c r="B744" t="s">
        <v>1566</v>
      </c>
      <c r="C744" t="s">
        <v>1615</v>
      </c>
      <c r="D744" t="s">
        <v>22</v>
      </c>
      <c r="E744">
        <v>89</v>
      </c>
      <c r="F744">
        <v>29682</v>
      </c>
      <c r="G744" t="s">
        <v>288</v>
      </c>
      <c r="H744" t="s">
        <v>24</v>
      </c>
      <c r="I744" t="s">
        <v>17</v>
      </c>
      <c r="J744" t="s">
        <v>18</v>
      </c>
      <c r="K744" t="s">
        <v>19</v>
      </c>
      <c r="L744">
        <v>13</v>
      </c>
    </row>
    <row r="745" spans="1:12" x14ac:dyDescent="0.35">
      <c r="A745">
        <v>744</v>
      </c>
      <c r="B745" t="s">
        <v>1577</v>
      </c>
      <c r="C745" t="s">
        <v>30</v>
      </c>
      <c r="D745" t="s">
        <v>22</v>
      </c>
      <c r="E745">
        <v>54</v>
      </c>
      <c r="F745">
        <v>28367</v>
      </c>
      <c r="G745" t="s">
        <v>341</v>
      </c>
      <c r="H745" t="s">
        <v>58</v>
      </c>
      <c r="I745" t="s">
        <v>36</v>
      </c>
      <c r="J745" t="s">
        <v>18</v>
      </c>
      <c r="K745" t="s">
        <v>19</v>
      </c>
      <c r="L745">
        <v>14</v>
      </c>
    </row>
    <row r="746" spans="1:12" x14ac:dyDescent="0.35">
      <c r="A746">
        <v>745</v>
      </c>
      <c r="B746" t="s">
        <v>1616</v>
      </c>
      <c r="C746" t="s">
        <v>1617</v>
      </c>
      <c r="D746" t="s">
        <v>14</v>
      </c>
      <c r="E746">
        <v>84</v>
      </c>
      <c r="F746">
        <v>28571</v>
      </c>
      <c r="G746" t="s">
        <v>30</v>
      </c>
      <c r="H746" t="s">
        <v>58</v>
      </c>
      <c r="I746" t="s">
        <v>17</v>
      </c>
      <c r="J746" t="s">
        <v>18</v>
      </c>
      <c r="K746" t="s">
        <v>19</v>
      </c>
      <c r="L746">
        <v>13</v>
      </c>
    </row>
    <row r="747" spans="1:12" x14ac:dyDescent="0.35">
      <c r="A747">
        <v>746</v>
      </c>
      <c r="B747" t="s">
        <v>1618</v>
      </c>
      <c r="C747" t="s">
        <v>1619</v>
      </c>
      <c r="D747" t="s">
        <v>22</v>
      </c>
      <c r="E747">
        <v>47</v>
      </c>
      <c r="F747">
        <v>23587</v>
      </c>
      <c r="G747" t="s">
        <v>48</v>
      </c>
      <c r="H747" t="s">
        <v>30</v>
      </c>
      <c r="I747" t="s">
        <v>36</v>
      </c>
      <c r="J747" t="s">
        <v>18</v>
      </c>
      <c r="K747" t="s">
        <v>19</v>
      </c>
      <c r="L747">
        <v>17</v>
      </c>
    </row>
    <row r="748" spans="1:12" x14ac:dyDescent="0.35">
      <c r="A748">
        <v>747</v>
      </c>
      <c r="B748" t="s">
        <v>1620</v>
      </c>
      <c r="C748" t="s">
        <v>1621</v>
      </c>
      <c r="D748" t="s">
        <v>14</v>
      </c>
      <c r="E748">
        <v>91</v>
      </c>
      <c r="F748">
        <v>28604</v>
      </c>
      <c r="G748" t="s">
        <v>728</v>
      </c>
      <c r="H748" t="s">
        <v>30</v>
      </c>
      <c r="I748" t="s">
        <v>17</v>
      </c>
      <c r="J748" t="s">
        <v>18</v>
      </c>
      <c r="K748" t="s">
        <v>32</v>
      </c>
      <c r="L748">
        <v>7</v>
      </c>
    </row>
    <row r="749" spans="1:12" x14ac:dyDescent="0.35">
      <c r="A749">
        <v>748</v>
      </c>
      <c r="B749" t="s">
        <v>1622</v>
      </c>
      <c r="C749" t="s">
        <v>1623</v>
      </c>
      <c r="D749" t="s">
        <v>14</v>
      </c>
      <c r="E749">
        <v>51</v>
      </c>
      <c r="F749">
        <v>29697</v>
      </c>
      <c r="G749" t="s">
        <v>545</v>
      </c>
      <c r="H749" t="s">
        <v>24</v>
      </c>
      <c r="I749" t="s">
        <v>40</v>
      </c>
      <c r="J749" t="s">
        <v>18</v>
      </c>
      <c r="K749" t="s">
        <v>32</v>
      </c>
      <c r="L749">
        <v>7</v>
      </c>
    </row>
    <row r="750" spans="1:12" x14ac:dyDescent="0.35">
      <c r="A750">
        <v>749</v>
      </c>
      <c r="B750" t="s">
        <v>1624</v>
      </c>
      <c r="C750" t="s">
        <v>1625</v>
      </c>
      <c r="D750" t="s">
        <v>22</v>
      </c>
      <c r="E750">
        <v>47</v>
      </c>
      <c r="F750">
        <v>26512</v>
      </c>
      <c r="G750" t="s">
        <v>774</v>
      </c>
      <c r="H750" t="s">
        <v>49</v>
      </c>
      <c r="I750" t="s">
        <v>17</v>
      </c>
      <c r="J750" t="s">
        <v>18</v>
      </c>
      <c r="K750" t="s">
        <v>32</v>
      </c>
      <c r="L750">
        <v>19</v>
      </c>
    </row>
    <row r="751" spans="1:12" x14ac:dyDescent="0.35">
      <c r="A751">
        <v>750</v>
      </c>
      <c r="B751" t="s">
        <v>1626</v>
      </c>
      <c r="C751" t="s">
        <v>1627</v>
      </c>
      <c r="D751" t="s">
        <v>22</v>
      </c>
      <c r="E751">
        <v>42</v>
      </c>
      <c r="F751">
        <v>34797</v>
      </c>
      <c r="G751" t="s">
        <v>253</v>
      </c>
      <c r="H751" t="s">
        <v>39</v>
      </c>
      <c r="I751" t="s">
        <v>36</v>
      </c>
      <c r="J751" t="s">
        <v>18</v>
      </c>
      <c r="K751" t="s">
        <v>19</v>
      </c>
      <c r="L751">
        <v>7</v>
      </c>
    </row>
    <row r="752" spans="1:12" x14ac:dyDescent="0.35">
      <c r="A752">
        <v>751</v>
      </c>
      <c r="B752" t="s">
        <v>1628</v>
      </c>
      <c r="C752" t="s">
        <v>1629</v>
      </c>
      <c r="D752" t="s">
        <v>14</v>
      </c>
      <c r="E752">
        <v>41</v>
      </c>
      <c r="F752">
        <v>37195</v>
      </c>
      <c r="G752" t="s">
        <v>48</v>
      </c>
      <c r="H752" t="s">
        <v>24</v>
      </c>
      <c r="I752" t="s">
        <v>36</v>
      </c>
      <c r="J752" t="s">
        <v>18</v>
      </c>
      <c r="K752" t="s">
        <v>32</v>
      </c>
      <c r="L752">
        <v>1</v>
      </c>
    </row>
    <row r="753" spans="1:12" x14ac:dyDescent="0.35">
      <c r="A753">
        <v>752</v>
      </c>
      <c r="B753" t="s">
        <v>1630</v>
      </c>
      <c r="C753" t="s">
        <v>1631</v>
      </c>
      <c r="D753" t="s">
        <v>22</v>
      </c>
      <c r="E753">
        <v>13</v>
      </c>
      <c r="F753">
        <v>22459</v>
      </c>
      <c r="G753" t="s">
        <v>263</v>
      </c>
      <c r="H753" t="s">
        <v>24</v>
      </c>
      <c r="I753" t="s">
        <v>40</v>
      </c>
      <c r="J753" t="s">
        <v>18</v>
      </c>
      <c r="K753" t="s">
        <v>32</v>
      </c>
      <c r="L753">
        <v>12</v>
      </c>
    </row>
    <row r="754" spans="1:12" x14ac:dyDescent="0.35">
      <c r="A754">
        <v>753</v>
      </c>
      <c r="B754" t="s">
        <v>1632</v>
      </c>
      <c r="C754" t="s">
        <v>1633</v>
      </c>
      <c r="D754" t="s">
        <v>14</v>
      </c>
      <c r="E754">
        <v>82</v>
      </c>
      <c r="F754">
        <v>25634</v>
      </c>
      <c r="G754" t="s">
        <v>144</v>
      </c>
      <c r="H754" t="s">
        <v>16</v>
      </c>
      <c r="I754" t="s">
        <v>36</v>
      </c>
      <c r="J754" t="s">
        <v>1634</v>
      </c>
      <c r="K754" t="s">
        <v>19</v>
      </c>
      <c r="L754">
        <v>6</v>
      </c>
    </row>
    <row r="755" spans="1:12" x14ac:dyDescent="0.35">
      <c r="A755">
        <v>754</v>
      </c>
      <c r="B755" t="s">
        <v>1635</v>
      </c>
      <c r="C755" t="s">
        <v>1636</v>
      </c>
      <c r="D755" t="s">
        <v>14</v>
      </c>
      <c r="E755">
        <v>15</v>
      </c>
      <c r="F755">
        <v>29064</v>
      </c>
      <c r="G755" t="s">
        <v>155</v>
      </c>
      <c r="H755" t="s">
        <v>24</v>
      </c>
      <c r="I755" t="s">
        <v>17</v>
      </c>
      <c r="J755" t="s">
        <v>18</v>
      </c>
      <c r="K755" t="s">
        <v>32</v>
      </c>
      <c r="L755">
        <v>14</v>
      </c>
    </row>
    <row r="756" spans="1:12" x14ac:dyDescent="0.35">
      <c r="A756">
        <v>755</v>
      </c>
      <c r="B756" t="s">
        <v>1637</v>
      </c>
      <c r="C756" t="s">
        <v>1638</v>
      </c>
      <c r="D756" t="s">
        <v>22</v>
      </c>
      <c r="E756">
        <v>31</v>
      </c>
      <c r="F756">
        <v>34163</v>
      </c>
      <c r="G756" t="s">
        <v>134</v>
      </c>
      <c r="H756" t="s">
        <v>24</v>
      </c>
      <c r="I756" t="s">
        <v>17</v>
      </c>
      <c r="J756" t="s">
        <v>18</v>
      </c>
      <c r="K756" t="s">
        <v>32</v>
      </c>
      <c r="L756">
        <v>4</v>
      </c>
    </row>
    <row r="757" spans="1:12" x14ac:dyDescent="0.35">
      <c r="A757">
        <v>756</v>
      </c>
      <c r="B757" t="s">
        <v>1639</v>
      </c>
      <c r="C757" t="s">
        <v>1640</v>
      </c>
      <c r="D757" t="s">
        <v>14</v>
      </c>
      <c r="E757">
        <v>65</v>
      </c>
      <c r="F757">
        <v>27297</v>
      </c>
      <c r="G757" t="s">
        <v>681</v>
      </c>
      <c r="H757" t="s">
        <v>58</v>
      </c>
      <c r="I757" t="s">
        <v>17</v>
      </c>
      <c r="J757" t="s">
        <v>18</v>
      </c>
      <c r="K757" t="s">
        <v>19</v>
      </c>
      <c r="L757">
        <v>16</v>
      </c>
    </row>
    <row r="758" spans="1:12" x14ac:dyDescent="0.35">
      <c r="A758">
        <v>757</v>
      </c>
      <c r="B758" t="s">
        <v>1641</v>
      </c>
      <c r="C758" t="s">
        <v>1642</v>
      </c>
      <c r="D758" t="s">
        <v>22</v>
      </c>
      <c r="E758">
        <v>91</v>
      </c>
      <c r="F758">
        <v>28258</v>
      </c>
      <c r="G758" t="s">
        <v>399</v>
      </c>
      <c r="H758" t="s">
        <v>24</v>
      </c>
      <c r="I758" t="s">
        <v>17</v>
      </c>
      <c r="J758" t="s">
        <v>18</v>
      </c>
      <c r="K758" t="s">
        <v>32</v>
      </c>
      <c r="L758">
        <v>18</v>
      </c>
    </row>
    <row r="759" spans="1:12" x14ac:dyDescent="0.35">
      <c r="A759">
        <v>758</v>
      </c>
      <c r="B759" t="s">
        <v>1643</v>
      </c>
      <c r="C759" t="s">
        <v>1644</v>
      </c>
      <c r="D759" t="s">
        <v>14</v>
      </c>
      <c r="E759">
        <v>99</v>
      </c>
      <c r="F759">
        <v>24569</v>
      </c>
      <c r="G759" t="s">
        <v>30</v>
      </c>
      <c r="H759" t="s">
        <v>58</v>
      </c>
      <c r="I759" t="s">
        <v>40</v>
      </c>
      <c r="J759" t="s">
        <v>18</v>
      </c>
      <c r="K759" t="s">
        <v>19</v>
      </c>
      <c r="L759">
        <v>11</v>
      </c>
    </row>
    <row r="760" spans="1:12" x14ac:dyDescent="0.35">
      <c r="A760">
        <v>759</v>
      </c>
      <c r="B760" t="s">
        <v>1645</v>
      </c>
      <c r="C760" t="s">
        <v>1646</v>
      </c>
      <c r="D760" t="s">
        <v>22</v>
      </c>
      <c r="E760">
        <v>89</v>
      </c>
      <c r="F760">
        <v>23119</v>
      </c>
      <c r="G760" t="s">
        <v>573</v>
      </c>
      <c r="H760" t="s">
        <v>16</v>
      </c>
      <c r="I760" t="s">
        <v>40</v>
      </c>
      <c r="J760" t="s">
        <v>18</v>
      </c>
      <c r="K760" t="s">
        <v>32</v>
      </c>
      <c r="L760">
        <v>13</v>
      </c>
    </row>
    <row r="761" spans="1:12" x14ac:dyDescent="0.35">
      <c r="A761">
        <v>760</v>
      </c>
      <c r="B761" t="s">
        <v>1647</v>
      </c>
      <c r="C761" t="s">
        <v>1648</v>
      </c>
      <c r="D761" t="s">
        <v>22</v>
      </c>
      <c r="E761">
        <v>46</v>
      </c>
      <c r="F761">
        <v>28551</v>
      </c>
      <c r="G761" t="s">
        <v>328</v>
      </c>
      <c r="H761" t="s">
        <v>30</v>
      </c>
      <c r="I761" t="s">
        <v>17</v>
      </c>
      <c r="J761" t="s">
        <v>18</v>
      </c>
      <c r="K761" t="s">
        <v>19</v>
      </c>
      <c r="L761">
        <v>18</v>
      </c>
    </row>
    <row r="762" spans="1:12" x14ac:dyDescent="0.35">
      <c r="A762">
        <v>761</v>
      </c>
      <c r="B762" t="s">
        <v>1649</v>
      </c>
      <c r="C762" t="s">
        <v>1650</v>
      </c>
      <c r="D762" t="s">
        <v>22</v>
      </c>
      <c r="E762">
        <v>12</v>
      </c>
      <c r="F762">
        <v>28456</v>
      </c>
      <c r="G762" t="s">
        <v>1101</v>
      </c>
      <c r="H762" t="s">
        <v>16</v>
      </c>
      <c r="I762" t="s">
        <v>36</v>
      </c>
      <c r="J762" t="s">
        <v>18</v>
      </c>
      <c r="K762" t="s">
        <v>19</v>
      </c>
      <c r="L762">
        <v>4</v>
      </c>
    </row>
    <row r="763" spans="1:12" x14ac:dyDescent="0.35">
      <c r="A763">
        <v>762</v>
      </c>
      <c r="B763" t="s">
        <v>1651</v>
      </c>
      <c r="C763" t="s">
        <v>1652</v>
      </c>
      <c r="D763" t="s">
        <v>22</v>
      </c>
      <c r="E763">
        <v>91</v>
      </c>
      <c r="F763">
        <v>29286</v>
      </c>
      <c r="G763" t="s">
        <v>774</v>
      </c>
      <c r="H763" t="s">
        <v>30</v>
      </c>
      <c r="I763" t="s">
        <v>17</v>
      </c>
      <c r="J763" t="s">
        <v>18</v>
      </c>
      <c r="K763" t="s">
        <v>19</v>
      </c>
      <c r="L763">
        <v>22</v>
      </c>
    </row>
    <row r="764" spans="1:12" x14ac:dyDescent="0.35">
      <c r="A764">
        <v>763</v>
      </c>
      <c r="B764" t="s">
        <v>1653</v>
      </c>
      <c r="C764" t="s">
        <v>1654</v>
      </c>
      <c r="D764" t="s">
        <v>14</v>
      </c>
      <c r="E764">
        <v>95</v>
      </c>
      <c r="F764">
        <v>32086</v>
      </c>
      <c r="G764" t="s">
        <v>681</v>
      </c>
      <c r="H764" t="s">
        <v>58</v>
      </c>
      <c r="I764" t="s">
        <v>36</v>
      </c>
      <c r="J764" t="s">
        <v>18</v>
      </c>
      <c r="K764" t="s">
        <v>32</v>
      </c>
      <c r="L764">
        <v>12</v>
      </c>
    </row>
    <row r="765" spans="1:12" x14ac:dyDescent="0.35">
      <c r="A765">
        <v>764</v>
      </c>
      <c r="B765" t="s">
        <v>1655</v>
      </c>
      <c r="C765" t="s">
        <v>1656</v>
      </c>
      <c r="D765" t="s">
        <v>22</v>
      </c>
      <c r="E765">
        <v>40</v>
      </c>
      <c r="F765">
        <v>28200</v>
      </c>
      <c r="G765" t="s">
        <v>399</v>
      </c>
      <c r="H765" t="s">
        <v>24</v>
      </c>
      <c r="I765" t="s">
        <v>17</v>
      </c>
      <c r="J765" t="s">
        <v>18</v>
      </c>
      <c r="K765" t="s">
        <v>19</v>
      </c>
      <c r="L765">
        <v>22</v>
      </c>
    </row>
    <row r="766" spans="1:12" x14ac:dyDescent="0.35">
      <c r="A766">
        <v>765</v>
      </c>
      <c r="B766" t="s">
        <v>1082</v>
      </c>
      <c r="C766" t="s">
        <v>1657</v>
      </c>
      <c r="D766" t="s">
        <v>14</v>
      </c>
      <c r="E766">
        <v>50</v>
      </c>
      <c r="F766">
        <v>30925</v>
      </c>
      <c r="G766" t="s">
        <v>30</v>
      </c>
      <c r="H766" t="s">
        <v>39</v>
      </c>
      <c r="I766" t="s">
        <v>36</v>
      </c>
      <c r="J766" t="s">
        <v>18</v>
      </c>
      <c r="K766" t="s">
        <v>32</v>
      </c>
      <c r="L766">
        <v>16</v>
      </c>
    </row>
    <row r="767" spans="1:12" x14ac:dyDescent="0.35">
      <c r="A767">
        <v>766</v>
      </c>
      <c r="B767" t="s">
        <v>1658</v>
      </c>
      <c r="C767" t="s">
        <v>1659</v>
      </c>
      <c r="D767" t="s">
        <v>14</v>
      </c>
      <c r="E767">
        <v>16</v>
      </c>
      <c r="F767">
        <v>27506</v>
      </c>
      <c r="G767" t="s">
        <v>30</v>
      </c>
      <c r="H767" t="s">
        <v>39</v>
      </c>
      <c r="I767" t="s">
        <v>17</v>
      </c>
      <c r="J767" t="s">
        <v>18</v>
      </c>
      <c r="K767" t="s">
        <v>19</v>
      </c>
      <c r="L767">
        <v>14</v>
      </c>
    </row>
    <row r="768" spans="1:12" x14ac:dyDescent="0.35">
      <c r="A768">
        <v>767</v>
      </c>
      <c r="B768" t="s">
        <v>1660</v>
      </c>
      <c r="C768" t="s">
        <v>1661</v>
      </c>
      <c r="D768" t="s">
        <v>22</v>
      </c>
      <c r="E768">
        <v>70</v>
      </c>
      <c r="F768">
        <v>20439</v>
      </c>
      <c r="G768" t="s">
        <v>1662</v>
      </c>
      <c r="H768" t="s">
        <v>58</v>
      </c>
      <c r="I768" t="s">
        <v>40</v>
      </c>
      <c r="J768" t="s">
        <v>18</v>
      </c>
      <c r="K768" t="s">
        <v>32</v>
      </c>
      <c r="L768">
        <v>11</v>
      </c>
    </row>
    <row r="769" spans="1:12" x14ac:dyDescent="0.35">
      <c r="A769">
        <v>768</v>
      </c>
      <c r="B769" t="s">
        <v>1663</v>
      </c>
      <c r="C769" t="s">
        <v>1664</v>
      </c>
      <c r="D769" t="s">
        <v>14</v>
      </c>
      <c r="E769">
        <v>5</v>
      </c>
      <c r="F769">
        <v>27043</v>
      </c>
      <c r="G769" t="s">
        <v>1665</v>
      </c>
      <c r="H769" t="s">
        <v>49</v>
      </c>
      <c r="I769" t="s">
        <v>36</v>
      </c>
      <c r="J769" t="s">
        <v>18</v>
      </c>
      <c r="K769" t="s">
        <v>19</v>
      </c>
      <c r="L769">
        <v>21</v>
      </c>
    </row>
    <row r="770" spans="1:12" x14ac:dyDescent="0.35">
      <c r="A770">
        <v>769</v>
      </c>
      <c r="B770" t="s">
        <v>1666</v>
      </c>
      <c r="C770" t="s">
        <v>1667</v>
      </c>
      <c r="D770" t="s">
        <v>22</v>
      </c>
      <c r="E770">
        <v>65</v>
      </c>
      <c r="F770">
        <v>22643</v>
      </c>
      <c r="G770" t="s">
        <v>405</v>
      </c>
      <c r="H770" t="s">
        <v>31</v>
      </c>
      <c r="I770" t="s">
        <v>17</v>
      </c>
      <c r="J770" t="s">
        <v>18</v>
      </c>
      <c r="K770" t="s">
        <v>32</v>
      </c>
      <c r="L770">
        <v>12</v>
      </c>
    </row>
    <row r="771" spans="1:12" x14ac:dyDescent="0.35">
      <c r="A771">
        <v>770</v>
      </c>
      <c r="B771" t="s">
        <v>1668</v>
      </c>
      <c r="C771" t="s">
        <v>1669</v>
      </c>
      <c r="D771" t="s">
        <v>14</v>
      </c>
      <c r="E771">
        <v>10</v>
      </c>
      <c r="F771">
        <v>30717</v>
      </c>
      <c r="G771" t="s">
        <v>980</v>
      </c>
      <c r="H771" t="s">
        <v>31</v>
      </c>
      <c r="I771" t="s">
        <v>40</v>
      </c>
      <c r="J771" t="s">
        <v>18</v>
      </c>
      <c r="K771" t="s">
        <v>19</v>
      </c>
      <c r="L771">
        <v>13</v>
      </c>
    </row>
    <row r="772" spans="1:12" x14ac:dyDescent="0.35">
      <c r="A772">
        <v>771</v>
      </c>
      <c r="B772" t="s">
        <v>1670</v>
      </c>
      <c r="C772" t="s">
        <v>1671</v>
      </c>
      <c r="D772" t="s">
        <v>22</v>
      </c>
      <c r="E772">
        <v>12</v>
      </c>
      <c r="F772">
        <v>23448</v>
      </c>
      <c r="G772" t="s">
        <v>30</v>
      </c>
      <c r="H772" t="s">
        <v>30</v>
      </c>
      <c r="I772" t="s">
        <v>36</v>
      </c>
      <c r="J772" t="s">
        <v>18</v>
      </c>
      <c r="K772" t="s">
        <v>19</v>
      </c>
      <c r="L772">
        <v>8</v>
      </c>
    </row>
    <row r="773" spans="1:12" x14ac:dyDescent="0.35">
      <c r="A773">
        <v>772</v>
      </c>
      <c r="B773" t="s">
        <v>1672</v>
      </c>
      <c r="C773" t="s">
        <v>1673</v>
      </c>
      <c r="D773" t="s">
        <v>14</v>
      </c>
      <c r="E773">
        <v>12</v>
      </c>
      <c r="F773">
        <v>36155</v>
      </c>
      <c r="G773" t="s">
        <v>282</v>
      </c>
      <c r="H773" t="s">
        <v>138</v>
      </c>
      <c r="I773" t="s">
        <v>17</v>
      </c>
      <c r="J773" t="s">
        <v>18</v>
      </c>
      <c r="K773" t="s">
        <v>32</v>
      </c>
      <c r="L773">
        <v>4</v>
      </c>
    </row>
    <row r="774" spans="1:12" x14ac:dyDescent="0.35">
      <c r="A774">
        <v>773</v>
      </c>
      <c r="B774" t="s">
        <v>1674</v>
      </c>
      <c r="C774" t="s">
        <v>1675</v>
      </c>
      <c r="D774" t="s">
        <v>22</v>
      </c>
      <c r="E774">
        <v>77</v>
      </c>
      <c r="F774">
        <v>31090</v>
      </c>
      <c r="G774" t="s">
        <v>30</v>
      </c>
      <c r="H774" t="s">
        <v>24</v>
      </c>
      <c r="I774" t="s">
        <v>36</v>
      </c>
      <c r="J774" t="s">
        <v>18</v>
      </c>
      <c r="K774" t="s">
        <v>19</v>
      </c>
      <c r="L774">
        <v>20</v>
      </c>
    </row>
    <row r="775" spans="1:12" x14ac:dyDescent="0.35">
      <c r="A775">
        <v>774</v>
      </c>
      <c r="B775" t="s">
        <v>1676</v>
      </c>
      <c r="C775" t="s">
        <v>1677</v>
      </c>
      <c r="D775" t="s">
        <v>14</v>
      </c>
      <c r="E775">
        <v>79</v>
      </c>
      <c r="F775">
        <v>36126</v>
      </c>
      <c r="G775" t="s">
        <v>386</v>
      </c>
      <c r="H775" t="s">
        <v>58</v>
      </c>
      <c r="I775" t="s">
        <v>40</v>
      </c>
      <c r="J775" t="s">
        <v>18</v>
      </c>
      <c r="K775" t="s">
        <v>32</v>
      </c>
      <c r="L775">
        <v>1</v>
      </c>
    </row>
    <row r="776" spans="1:12" x14ac:dyDescent="0.35">
      <c r="A776">
        <v>775</v>
      </c>
      <c r="B776" t="s">
        <v>1678</v>
      </c>
      <c r="C776" t="s">
        <v>1679</v>
      </c>
      <c r="D776" t="s">
        <v>22</v>
      </c>
      <c r="E776">
        <v>66</v>
      </c>
      <c r="F776">
        <v>30215</v>
      </c>
      <c r="G776" t="s">
        <v>862</v>
      </c>
      <c r="H776" t="s">
        <v>58</v>
      </c>
      <c r="I776" t="s">
        <v>36</v>
      </c>
      <c r="J776" t="s">
        <v>18</v>
      </c>
      <c r="K776" t="s">
        <v>32</v>
      </c>
      <c r="L776">
        <v>4</v>
      </c>
    </row>
    <row r="777" spans="1:12" x14ac:dyDescent="0.35">
      <c r="A777">
        <v>776</v>
      </c>
      <c r="B777" t="s">
        <v>1680</v>
      </c>
      <c r="C777" t="s">
        <v>1681</v>
      </c>
      <c r="D777" t="s">
        <v>22</v>
      </c>
      <c r="E777">
        <v>30</v>
      </c>
      <c r="F777">
        <v>29488</v>
      </c>
      <c r="G777" t="s">
        <v>703</v>
      </c>
      <c r="H777" t="s">
        <v>24</v>
      </c>
      <c r="I777" t="s">
        <v>40</v>
      </c>
      <c r="J777" t="s">
        <v>18</v>
      </c>
      <c r="K777" t="s">
        <v>32</v>
      </c>
      <c r="L777">
        <v>20</v>
      </c>
    </row>
    <row r="778" spans="1:12" x14ac:dyDescent="0.35">
      <c r="A778">
        <v>777</v>
      </c>
      <c r="B778" t="s">
        <v>1682</v>
      </c>
      <c r="C778" t="s">
        <v>1683</v>
      </c>
      <c r="D778" t="s">
        <v>22</v>
      </c>
      <c r="E778">
        <v>2</v>
      </c>
      <c r="F778">
        <v>33978</v>
      </c>
      <c r="G778" t="s">
        <v>180</v>
      </c>
      <c r="H778" t="s">
        <v>24</v>
      </c>
      <c r="I778" t="s">
        <v>40</v>
      </c>
      <c r="J778" t="s">
        <v>18</v>
      </c>
      <c r="K778" t="s">
        <v>32</v>
      </c>
      <c r="L778">
        <v>4</v>
      </c>
    </row>
    <row r="779" spans="1:12" x14ac:dyDescent="0.35">
      <c r="A779">
        <v>778</v>
      </c>
      <c r="B779" t="s">
        <v>855</v>
      </c>
      <c r="C779" t="s">
        <v>1684</v>
      </c>
      <c r="D779" t="s">
        <v>22</v>
      </c>
      <c r="E779">
        <v>24</v>
      </c>
      <c r="F779">
        <v>28081</v>
      </c>
      <c r="G779" t="s">
        <v>328</v>
      </c>
      <c r="H779" t="s">
        <v>58</v>
      </c>
      <c r="I779" t="s">
        <v>40</v>
      </c>
      <c r="J779" t="s">
        <v>18</v>
      </c>
      <c r="K779" t="s">
        <v>32</v>
      </c>
      <c r="L779">
        <v>13</v>
      </c>
    </row>
    <row r="780" spans="1:12" x14ac:dyDescent="0.35">
      <c r="A780">
        <v>779</v>
      </c>
      <c r="B780" t="s">
        <v>1685</v>
      </c>
      <c r="C780" t="s">
        <v>1686</v>
      </c>
      <c r="D780" t="s">
        <v>14</v>
      </c>
      <c r="E780">
        <v>1</v>
      </c>
      <c r="F780">
        <v>33644</v>
      </c>
      <c r="G780" t="s">
        <v>111</v>
      </c>
      <c r="H780" t="s">
        <v>16</v>
      </c>
      <c r="I780" t="s">
        <v>40</v>
      </c>
      <c r="J780" t="s">
        <v>18</v>
      </c>
      <c r="K780" t="s">
        <v>32</v>
      </c>
      <c r="L780">
        <v>7</v>
      </c>
    </row>
    <row r="781" spans="1:12" x14ac:dyDescent="0.35">
      <c r="A781">
        <v>780</v>
      </c>
      <c r="B781" t="s">
        <v>90</v>
      </c>
      <c r="C781" t="s">
        <v>30</v>
      </c>
      <c r="D781" t="s">
        <v>14</v>
      </c>
      <c r="E781">
        <v>24</v>
      </c>
      <c r="F781">
        <v>26949</v>
      </c>
      <c r="G781" t="s">
        <v>76</v>
      </c>
      <c r="H781" t="s">
        <v>24</v>
      </c>
      <c r="I781" t="s">
        <v>17</v>
      </c>
      <c r="J781" t="s">
        <v>18</v>
      </c>
      <c r="K781" t="s">
        <v>32</v>
      </c>
      <c r="L781">
        <v>20</v>
      </c>
    </row>
    <row r="782" spans="1:12" x14ac:dyDescent="0.35">
      <c r="A782">
        <v>781</v>
      </c>
      <c r="B782" t="s">
        <v>1687</v>
      </c>
      <c r="C782" t="s">
        <v>1688</v>
      </c>
      <c r="D782" t="s">
        <v>22</v>
      </c>
      <c r="E782">
        <v>80</v>
      </c>
      <c r="F782">
        <v>21504</v>
      </c>
      <c r="G782" t="s">
        <v>115</v>
      </c>
      <c r="H782" t="s">
        <v>58</v>
      </c>
      <c r="I782" t="s">
        <v>17</v>
      </c>
      <c r="J782" t="s">
        <v>18</v>
      </c>
      <c r="K782" t="s">
        <v>32</v>
      </c>
      <c r="L782">
        <v>17</v>
      </c>
    </row>
    <row r="783" spans="1:12" x14ac:dyDescent="0.35">
      <c r="A783">
        <v>782</v>
      </c>
      <c r="B783" t="s">
        <v>1689</v>
      </c>
      <c r="C783" t="s">
        <v>1690</v>
      </c>
      <c r="D783" t="s">
        <v>14</v>
      </c>
      <c r="E783">
        <v>30</v>
      </c>
      <c r="F783">
        <v>28001</v>
      </c>
      <c r="G783" t="s">
        <v>79</v>
      </c>
      <c r="H783" t="s">
        <v>58</v>
      </c>
      <c r="I783" t="s">
        <v>17</v>
      </c>
      <c r="J783" t="s">
        <v>18</v>
      </c>
      <c r="K783" t="s">
        <v>32</v>
      </c>
      <c r="L783">
        <v>17</v>
      </c>
    </row>
    <row r="784" spans="1:12" x14ac:dyDescent="0.35">
      <c r="A784">
        <v>783</v>
      </c>
      <c r="B784" t="s">
        <v>1691</v>
      </c>
      <c r="C784" t="s">
        <v>1692</v>
      </c>
      <c r="D784" t="s">
        <v>22</v>
      </c>
      <c r="E784">
        <v>6</v>
      </c>
      <c r="F784">
        <v>31253</v>
      </c>
      <c r="G784" t="s">
        <v>125</v>
      </c>
      <c r="H784" t="s">
        <v>39</v>
      </c>
      <c r="I784" t="s">
        <v>36</v>
      </c>
      <c r="J784" t="s">
        <v>18</v>
      </c>
      <c r="K784" t="s">
        <v>32</v>
      </c>
      <c r="L784">
        <v>14</v>
      </c>
    </row>
    <row r="785" spans="1:12" x14ac:dyDescent="0.35">
      <c r="A785">
        <v>784</v>
      </c>
      <c r="B785" t="s">
        <v>1693</v>
      </c>
      <c r="C785" t="s">
        <v>1694</v>
      </c>
      <c r="D785" t="s">
        <v>22</v>
      </c>
      <c r="E785">
        <v>10</v>
      </c>
      <c r="F785">
        <v>28149</v>
      </c>
      <c r="G785" t="s">
        <v>95</v>
      </c>
      <c r="H785" t="s">
        <v>31</v>
      </c>
      <c r="I785" t="s">
        <v>40</v>
      </c>
      <c r="J785" t="s">
        <v>18</v>
      </c>
      <c r="K785" t="s">
        <v>19</v>
      </c>
      <c r="L785">
        <v>22</v>
      </c>
    </row>
    <row r="786" spans="1:12" x14ac:dyDescent="0.35">
      <c r="A786">
        <v>785</v>
      </c>
      <c r="B786" t="s">
        <v>635</v>
      </c>
      <c r="C786" t="s">
        <v>1695</v>
      </c>
      <c r="D786" t="s">
        <v>14</v>
      </c>
      <c r="E786">
        <v>48</v>
      </c>
      <c r="F786">
        <v>29093</v>
      </c>
      <c r="G786" t="s">
        <v>328</v>
      </c>
      <c r="H786" t="s">
        <v>58</v>
      </c>
      <c r="I786" t="s">
        <v>17</v>
      </c>
      <c r="J786" t="s">
        <v>18</v>
      </c>
      <c r="K786" t="s">
        <v>19</v>
      </c>
      <c r="L786">
        <v>18</v>
      </c>
    </row>
    <row r="787" spans="1:12" x14ac:dyDescent="0.35">
      <c r="A787">
        <v>786</v>
      </c>
      <c r="B787" t="s">
        <v>1696</v>
      </c>
      <c r="C787" t="s">
        <v>1697</v>
      </c>
      <c r="D787" t="s">
        <v>22</v>
      </c>
      <c r="E787">
        <v>34</v>
      </c>
      <c r="F787">
        <v>31092</v>
      </c>
      <c r="G787" t="s">
        <v>30</v>
      </c>
      <c r="H787" t="s">
        <v>24</v>
      </c>
      <c r="I787" t="s">
        <v>36</v>
      </c>
      <c r="J787" t="s">
        <v>18</v>
      </c>
      <c r="K787" t="s">
        <v>32</v>
      </c>
      <c r="L787">
        <v>16</v>
      </c>
    </row>
    <row r="788" spans="1:12" x14ac:dyDescent="0.35">
      <c r="A788">
        <v>787</v>
      </c>
      <c r="B788" t="s">
        <v>1580</v>
      </c>
      <c r="C788" t="s">
        <v>1698</v>
      </c>
      <c r="D788" t="s">
        <v>14</v>
      </c>
      <c r="E788">
        <v>29</v>
      </c>
      <c r="F788">
        <v>35414</v>
      </c>
      <c r="G788" t="s">
        <v>30</v>
      </c>
      <c r="H788" t="s">
        <v>39</v>
      </c>
      <c r="I788" t="s">
        <v>36</v>
      </c>
      <c r="J788" t="s">
        <v>18</v>
      </c>
      <c r="K788" t="s">
        <v>19</v>
      </c>
      <c r="L788">
        <v>2</v>
      </c>
    </row>
    <row r="789" spans="1:12" x14ac:dyDescent="0.35">
      <c r="A789">
        <v>788</v>
      </c>
      <c r="B789" t="s">
        <v>1699</v>
      </c>
      <c r="C789" t="s">
        <v>390</v>
      </c>
      <c r="D789" t="s">
        <v>22</v>
      </c>
      <c r="E789">
        <v>62</v>
      </c>
      <c r="F789">
        <v>23559</v>
      </c>
      <c r="G789" t="s">
        <v>131</v>
      </c>
      <c r="H789" t="s">
        <v>16</v>
      </c>
      <c r="I789" t="s">
        <v>17</v>
      </c>
      <c r="J789" t="s">
        <v>18</v>
      </c>
      <c r="K789" t="s">
        <v>32</v>
      </c>
      <c r="L789">
        <v>11</v>
      </c>
    </row>
    <row r="790" spans="1:12" x14ac:dyDescent="0.35">
      <c r="A790">
        <v>789</v>
      </c>
      <c r="B790" t="s">
        <v>1700</v>
      </c>
      <c r="C790" t="s">
        <v>1701</v>
      </c>
      <c r="D790" t="s">
        <v>14</v>
      </c>
      <c r="E790">
        <v>69</v>
      </c>
      <c r="F790">
        <v>28608</v>
      </c>
      <c r="G790" t="s">
        <v>79</v>
      </c>
      <c r="H790" t="s">
        <v>58</v>
      </c>
      <c r="I790" t="s">
        <v>36</v>
      </c>
      <c r="J790" t="s">
        <v>18</v>
      </c>
      <c r="K790" t="s">
        <v>19</v>
      </c>
      <c r="L790">
        <v>14</v>
      </c>
    </row>
    <row r="791" spans="1:12" x14ac:dyDescent="0.35">
      <c r="A791">
        <v>790</v>
      </c>
      <c r="B791" t="s">
        <v>1702</v>
      </c>
      <c r="C791" t="s">
        <v>30</v>
      </c>
      <c r="D791" t="s">
        <v>14</v>
      </c>
      <c r="E791">
        <v>22</v>
      </c>
      <c r="F791">
        <v>24921</v>
      </c>
      <c r="G791" t="s">
        <v>35</v>
      </c>
      <c r="H791" t="s">
        <v>30</v>
      </c>
      <c r="I791" t="s">
        <v>36</v>
      </c>
      <c r="J791" t="s">
        <v>18</v>
      </c>
      <c r="K791" t="s">
        <v>32</v>
      </c>
      <c r="L791">
        <v>15</v>
      </c>
    </row>
    <row r="792" spans="1:12" x14ac:dyDescent="0.35">
      <c r="A792">
        <v>791</v>
      </c>
      <c r="B792" t="s">
        <v>1703</v>
      </c>
      <c r="C792" t="s">
        <v>1704</v>
      </c>
      <c r="D792" t="s">
        <v>14</v>
      </c>
      <c r="E792">
        <v>3</v>
      </c>
      <c r="F792">
        <v>25110</v>
      </c>
      <c r="G792" t="s">
        <v>76</v>
      </c>
      <c r="H792" t="s">
        <v>58</v>
      </c>
      <c r="I792" t="s">
        <v>17</v>
      </c>
      <c r="J792" t="s">
        <v>18</v>
      </c>
      <c r="K792" t="s">
        <v>19</v>
      </c>
      <c r="L792">
        <v>14</v>
      </c>
    </row>
    <row r="793" spans="1:12" x14ac:dyDescent="0.35">
      <c r="A793">
        <v>792</v>
      </c>
      <c r="B793" t="s">
        <v>1705</v>
      </c>
      <c r="C793" t="s">
        <v>1706</v>
      </c>
      <c r="D793" t="s">
        <v>22</v>
      </c>
      <c r="E793">
        <v>10</v>
      </c>
      <c r="F793">
        <v>27717</v>
      </c>
      <c r="G793" t="s">
        <v>493</v>
      </c>
      <c r="H793" t="s">
        <v>30</v>
      </c>
      <c r="I793" t="s">
        <v>40</v>
      </c>
      <c r="J793" t="s">
        <v>18</v>
      </c>
      <c r="K793" t="s">
        <v>19</v>
      </c>
      <c r="L793">
        <v>4</v>
      </c>
    </row>
    <row r="794" spans="1:12" x14ac:dyDescent="0.35">
      <c r="A794">
        <v>793</v>
      </c>
      <c r="B794" t="s">
        <v>1707</v>
      </c>
      <c r="C794" t="s">
        <v>1708</v>
      </c>
      <c r="D794" t="s">
        <v>14</v>
      </c>
      <c r="E794">
        <v>97</v>
      </c>
      <c r="F794">
        <v>32538</v>
      </c>
      <c r="G794" t="s">
        <v>551</v>
      </c>
      <c r="H794" t="s">
        <v>24</v>
      </c>
      <c r="I794" t="s">
        <v>40</v>
      </c>
      <c r="J794" t="s">
        <v>18</v>
      </c>
      <c r="K794" t="s">
        <v>19</v>
      </c>
      <c r="L794">
        <v>9</v>
      </c>
    </row>
    <row r="795" spans="1:12" x14ac:dyDescent="0.35">
      <c r="A795">
        <v>794</v>
      </c>
      <c r="B795" t="s">
        <v>1709</v>
      </c>
      <c r="C795" t="s">
        <v>1710</v>
      </c>
      <c r="D795" t="s">
        <v>22</v>
      </c>
      <c r="E795">
        <v>99</v>
      </c>
      <c r="F795">
        <v>20221</v>
      </c>
      <c r="G795" t="s">
        <v>355</v>
      </c>
      <c r="H795" t="s">
        <v>24</v>
      </c>
      <c r="I795" t="s">
        <v>36</v>
      </c>
      <c r="J795" t="s">
        <v>18</v>
      </c>
      <c r="K795" t="s">
        <v>19</v>
      </c>
      <c r="L795">
        <v>16</v>
      </c>
    </row>
    <row r="796" spans="1:12" x14ac:dyDescent="0.35">
      <c r="A796">
        <v>795</v>
      </c>
      <c r="B796" t="s">
        <v>1711</v>
      </c>
      <c r="C796" t="s">
        <v>1712</v>
      </c>
      <c r="D796" t="s">
        <v>14</v>
      </c>
      <c r="E796">
        <v>35</v>
      </c>
      <c r="F796">
        <v>26896</v>
      </c>
      <c r="G796" t="s">
        <v>399</v>
      </c>
      <c r="H796" t="s">
        <v>24</v>
      </c>
      <c r="I796" t="s">
        <v>40</v>
      </c>
      <c r="J796" t="s">
        <v>18</v>
      </c>
      <c r="K796" t="s">
        <v>32</v>
      </c>
      <c r="L796">
        <v>18</v>
      </c>
    </row>
    <row r="797" spans="1:12" x14ac:dyDescent="0.35">
      <c r="A797">
        <v>796</v>
      </c>
      <c r="B797" t="s">
        <v>1713</v>
      </c>
      <c r="C797" t="s">
        <v>1714</v>
      </c>
      <c r="D797" t="s">
        <v>14</v>
      </c>
      <c r="E797">
        <v>8</v>
      </c>
      <c r="F797">
        <v>35577</v>
      </c>
      <c r="G797" t="s">
        <v>703</v>
      </c>
      <c r="H797" t="s">
        <v>24</v>
      </c>
      <c r="I797" t="s">
        <v>17</v>
      </c>
      <c r="J797" t="s">
        <v>18</v>
      </c>
      <c r="K797" t="s">
        <v>32</v>
      </c>
      <c r="L797">
        <v>2</v>
      </c>
    </row>
    <row r="798" spans="1:12" x14ac:dyDescent="0.35">
      <c r="A798">
        <v>797</v>
      </c>
      <c r="B798" t="s">
        <v>1715</v>
      </c>
      <c r="C798" t="s">
        <v>1716</v>
      </c>
      <c r="D798" t="s">
        <v>14</v>
      </c>
      <c r="E798">
        <v>51</v>
      </c>
      <c r="F798">
        <v>26957</v>
      </c>
      <c r="G798" t="s">
        <v>248</v>
      </c>
      <c r="H798" t="s">
        <v>24</v>
      </c>
      <c r="I798" t="s">
        <v>17</v>
      </c>
      <c r="J798" t="s">
        <v>18</v>
      </c>
      <c r="K798" t="s">
        <v>32</v>
      </c>
      <c r="L798">
        <v>19</v>
      </c>
    </row>
    <row r="799" spans="1:12" x14ac:dyDescent="0.35">
      <c r="A799">
        <v>798</v>
      </c>
      <c r="B799" t="s">
        <v>1717</v>
      </c>
      <c r="C799" t="s">
        <v>1718</v>
      </c>
      <c r="D799" t="s">
        <v>14</v>
      </c>
      <c r="E799">
        <v>22</v>
      </c>
      <c r="F799">
        <v>32283</v>
      </c>
      <c r="G799" t="s">
        <v>222</v>
      </c>
      <c r="H799" t="s">
        <v>24</v>
      </c>
      <c r="I799" t="s">
        <v>40</v>
      </c>
      <c r="J799" t="s">
        <v>18</v>
      </c>
      <c r="K799" t="s">
        <v>32</v>
      </c>
      <c r="L799">
        <v>5</v>
      </c>
    </row>
    <row r="800" spans="1:12" x14ac:dyDescent="0.35">
      <c r="A800">
        <v>799</v>
      </c>
      <c r="B800" t="s">
        <v>1719</v>
      </c>
      <c r="C800" t="s">
        <v>1720</v>
      </c>
      <c r="D800" t="s">
        <v>121</v>
      </c>
      <c r="E800">
        <v>39</v>
      </c>
      <c r="F800" t="s">
        <v>30</v>
      </c>
      <c r="G800" t="s">
        <v>1721</v>
      </c>
      <c r="H800" t="s">
        <v>31</v>
      </c>
      <c r="I800" t="s">
        <v>17</v>
      </c>
      <c r="J800" t="s">
        <v>18</v>
      </c>
      <c r="K800" t="s">
        <v>19</v>
      </c>
    </row>
    <row r="801" spans="1:12" x14ac:dyDescent="0.35">
      <c r="A801">
        <v>800</v>
      </c>
      <c r="B801" t="s">
        <v>1722</v>
      </c>
      <c r="C801" t="s">
        <v>1723</v>
      </c>
      <c r="D801" t="s">
        <v>22</v>
      </c>
      <c r="E801">
        <v>68</v>
      </c>
      <c r="F801">
        <v>28855</v>
      </c>
      <c r="G801" t="s">
        <v>604</v>
      </c>
      <c r="H801" t="s">
        <v>58</v>
      </c>
      <c r="I801" t="s">
        <v>17</v>
      </c>
      <c r="J801" t="s">
        <v>18</v>
      </c>
      <c r="K801" t="s">
        <v>32</v>
      </c>
      <c r="L801">
        <v>8</v>
      </c>
    </row>
    <row r="802" spans="1:12" x14ac:dyDescent="0.35">
      <c r="A802">
        <v>801</v>
      </c>
      <c r="B802" t="s">
        <v>1724</v>
      </c>
      <c r="C802" t="s">
        <v>1725</v>
      </c>
      <c r="D802" t="s">
        <v>22</v>
      </c>
      <c r="E802">
        <v>28</v>
      </c>
      <c r="F802">
        <v>29502</v>
      </c>
      <c r="G802" t="s">
        <v>1096</v>
      </c>
      <c r="H802" t="s">
        <v>30</v>
      </c>
      <c r="I802" t="s">
        <v>36</v>
      </c>
      <c r="J802" t="s">
        <v>18</v>
      </c>
      <c r="K802" t="s">
        <v>32</v>
      </c>
      <c r="L802">
        <v>20</v>
      </c>
    </row>
    <row r="803" spans="1:12" x14ac:dyDescent="0.35">
      <c r="A803">
        <v>802</v>
      </c>
      <c r="B803" t="s">
        <v>1726</v>
      </c>
      <c r="C803" t="s">
        <v>1727</v>
      </c>
      <c r="D803" t="s">
        <v>14</v>
      </c>
      <c r="E803">
        <v>50</v>
      </c>
      <c r="F803">
        <v>31463</v>
      </c>
      <c r="G803" t="s">
        <v>703</v>
      </c>
      <c r="H803" t="s">
        <v>24</v>
      </c>
      <c r="I803" t="s">
        <v>17</v>
      </c>
      <c r="J803" t="s">
        <v>18</v>
      </c>
      <c r="K803" t="s">
        <v>32</v>
      </c>
      <c r="L803">
        <v>3</v>
      </c>
    </row>
    <row r="804" spans="1:12" x14ac:dyDescent="0.35">
      <c r="A804">
        <v>803</v>
      </c>
      <c r="B804" t="s">
        <v>1728</v>
      </c>
      <c r="C804" t="s">
        <v>1729</v>
      </c>
      <c r="D804" t="s">
        <v>14</v>
      </c>
      <c r="E804">
        <v>96</v>
      </c>
      <c r="F804">
        <v>36475</v>
      </c>
      <c r="G804" t="s">
        <v>57</v>
      </c>
      <c r="H804" t="s">
        <v>58</v>
      </c>
      <c r="I804" t="s">
        <v>40</v>
      </c>
      <c r="J804" t="s">
        <v>18</v>
      </c>
      <c r="K804" t="s">
        <v>32</v>
      </c>
      <c r="L804">
        <v>3</v>
      </c>
    </row>
    <row r="805" spans="1:12" x14ac:dyDescent="0.35">
      <c r="A805">
        <v>804</v>
      </c>
      <c r="B805" t="s">
        <v>1730</v>
      </c>
      <c r="C805" t="s">
        <v>1731</v>
      </c>
      <c r="D805" t="s">
        <v>14</v>
      </c>
      <c r="E805">
        <v>98</v>
      </c>
      <c r="F805">
        <v>36328</v>
      </c>
      <c r="G805" t="s">
        <v>626</v>
      </c>
      <c r="H805" t="s">
        <v>30</v>
      </c>
      <c r="I805" t="s">
        <v>40</v>
      </c>
      <c r="J805" t="s">
        <v>18</v>
      </c>
      <c r="K805" t="s">
        <v>19</v>
      </c>
      <c r="L805">
        <v>1</v>
      </c>
    </row>
    <row r="806" spans="1:12" x14ac:dyDescent="0.35">
      <c r="A806">
        <v>805</v>
      </c>
      <c r="B806" t="s">
        <v>1732</v>
      </c>
      <c r="C806" t="s">
        <v>1733</v>
      </c>
      <c r="D806" t="s">
        <v>14</v>
      </c>
      <c r="E806">
        <v>48</v>
      </c>
      <c r="F806">
        <v>22025</v>
      </c>
      <c r="G806" t="s">
        <v>567</v>
      </c>
      <c r="H806" t="s">
        <v>58</v>
      </c>
      <c r="I806" t="s">
        <v>17</v>
      </c>
      <c r="J806" t="s">
        <v>18</v>
      </c>
      <c r="K806" t="s">
        <v>32</v>
      </c>
      <c r="L806">
        <v>10</v>
      </c>
    </row>
    <row r="807" spans="1:12" x14ac:dyDescent="0.35">
      <c r="A807">
        <v>806</v>
      </c>
      <c r="B807" t="s">
        <v>1734</v>
      </c>
      <c r="C807" t="s">
        <v>1735</v>
      </c>
      <c r="D807" t="s">
        <v>22</v>
      </c>
      <c r="E807">
        <v>66</v>
      </c>
      <c r="F807">
        <v>33813</v>
      </c>
      <c r="G807" t="s">
        <v>663</v>
      </c>
      <c r="H807" t="s">
        <v>39</v>
      </c>
      <c r="I807" t="s">
        <v>17</v>
      </c>
      <c r="J807" t="s">
        <v>18</v>
      </c>
      <c r="K807" t="s">
        <v>19</v>
      </c>
      <c r="L807">
        <v>7</v>
      </c>
    </row>
    <row r="808" spans="1:12" x14ac:dyDescent="0.35">
      <c r="A808">
        <v>807</v>
      </c>
      <c r="B808" t="s">
        <v>1736</v>
      </c>
      <c r="C808" t="s">
        <v>1737</v>
      </c>
      <c r="D808" t="s">
        <v>14</v>
      </c>
      <c r="E808">
        <v>48</v>
      </c>
      <c r="F808">
        <v>29550</v>
      </c>
      <c r="G808" t="s">
        <v>85</v>
      </c>
      <c r="H808" t="s">
        <v>30</v>
      </c>
      <c r="I808" t="s">
        <v>36</v>
      </c>
      <c r="J808" t="s">
        <v>18</v>
      </c>
      <c r="K808" t="s">
        <v>32</v>
      </c>
      <c r="L808">
        <v>16</v>
      </c>
    </row>
    <row r="809" spans="1:12" x14ac:dyDescent="0.35">
      <c r="A809">
        <v>808</v>
      </c>
      <c r="B809" t="s">
        <v>1738</v>
      </c>
      <c r="C809" t="s">
        <v>1739</v>
      </c>
      <c r="D809" t="s">
        <v>22</v>
      </c>
      <c r="E809">
        <v>21</v>
      </c>
      <c r="F809">
        <v>29180</v>
      </c>
      <c r="G809" t="s">
        <v>131</v>
      </c>
      <c r="H809" t="s">
        <v>16</v>
      </c>
      <c r="I809" t="s">
        <v>40</v>
      </c>
      <c r="J809" t="s">
        <v>18</v>
      </c>
      <c r="K809" t="s">
        <v>19</v>
      </c>
      <c r="L809">
        <v>17</v>
      </c>
    </row>
    <row r="810" spans="1:12" x14ac:dyDescent="0.35">
      <c r="A810">
        <v>809</v>
      </c>
      <c r="B810" t="s">
        <v>1740</v>
      </c>
      <c r="C810" t="s">
        <v>1741</v>
      </c>
      <c r="D810" t="s">
        <v>14</v>
      </c>
      <c r="E810">
        <v>83</v>
      </c>
      <c r="F810">
        <v>28421</v>
      </c>
      <c r="G810" t="s">
        <v>1742</v>
      </c>
      <c r="H810" t="s">
        <v>16</v>
      </c>
      <c r="I810" t="s">
        <v>17</v>
      </c>
      <c r="J810" t="s">
        <v>18</v>
      </c>
      <c r="K810" t="s">
        <v>32</v>
      </c>
      <c r="L810">
        <v>18</v>
      </c>
    </row>
    <row r="811" spans="1:12" x14ac:dyDescent="0.35">
      <c r="A811">
        <v>810</v>
      </c>
      <c r="B811" t="s">
        <v>1743</v>
      </c>
      <c r="C811" t="s">
        <v>1744</v>
      </c>
      <c r="D811" t="s">
        <v>14</v>
      </c>
      <c r="E811">
        <v>24</v>
      </c>
      <c r="F811">
        <v>35889</v>
      </c>
      <c r="G811" t="s">
        <v>1745</v>
      </c>
      <c r="H811" t="s">
        <v>16</v>
      </c>
      <c r="I811" t="s">
        <v>17</v>
      </c>
      <c r="J811" t="s">
        <v>18</v>
      </c>
      <c r="K811" t="s">
        <v>19</v>
      </c>
      <c r="L811">
        <v>1</v>
      </c>
    </row>
    <row r="812" spans="1:12" x14ac:dyDescent="0.35">
      <c r="A812">
        <v>811</v>
      </c>
      <c r="B812" t="s">
        <v>1107</v>
      </c>
      <c r="C812" t="s">
        <v>1333</v>
      </c>
      <c r="D812" t="s">
        <v>22</v>
      </c>
      <c r="E812">
        <v>6</v>
      </c>
      <c r="F812">
        <v>30694</v>
      </c>
      <c r="G812" t="s">
        <v>294</v>
      </c>
      <c r="H812" t="s">
        <v>30</v>
      </c>
      <c r="I812" t="s">
        <v>17</v>
      </c>
      <c r="J812" t="s">
        <v>18</v>
      </c>
      <c r="K812" t="s">
        <v>32</v>
      </c>
      <c r="L812">
        <v>8</v>
      </c>
    </row>
    <row r="813" spans="1:12" x14ac:dyDescent="0.35">
      <c r="A813">
        <v>812</v>
      </c>
      <c r="B813" t="s">
        <v>1746</v>
      </c>
      <c r="C813" t="s">
        <v>1747</v>
      </c>
      <c r="D813" t="s">
        <v>14</v>
      </c>
      <c r="E813">
        <v>1</v>
      </c>
      <c r="F813">
        <v>32773</v>
      </c>
      <c r="G813" t="s">
        <v>30</v>
      </c>
      <c r="H813" t="s">
        <v>24</v>
      </c>
      <c r="I813" t="s">
        <v>17</v>
      </c>
      <c r="J813" t="s">
        <v>18</v>
      </c>
      <c r="K813" t="s">
        <v>32</v>
      </c>
      <c r="L813">
        <v>16</v>
      </c>
    </row>
    <row r="814" spans="1:12" x14ac:dyDescent="0.35">
      <c r="A814">
        <v>813</v>
      </c>
      <c r="B814" t="s">
        <v>1748</v>
      </c>
      <c r="C814" t="s">
        <v>1749</v>
      </c>
      <c r="D814" t="s">
        <v>14</v>
      </c>
      <c r="E814">
        <v>12</v>
      </c>
      <c r="F814">
        <v>22726</v>
      </c>
      <c r="G814" t="s">
        <v>1572</v>
      </c>
      <c r="H814" t="s">
        <v>16</v>
      </c>
      <c r="I814" t="s">
        <v>17</v>
      </c>
      <c r="J814" t="s">
        <v>18</v>
      </c>
      <c r="K814" t="s">
        <v>32</v>
      </c>
      <c r="L814">
        <v>14</v>
      </c>
    </row>
    <row r="815" spans="1:12" x14ac:dyDescent="0.35">
      <c r="A815">
        <v>814</v>
      </c>
      <c r="B815" t="s">
        <v>1750</v>
      </c>
      <c r="C815" t="s">
        <v>1751</v>
      </c>
      <c r="D815" t="s">
        <v>22</v>
      </c>
      <c r="E815">
        <v>60</v>
      </c>
      <c r="F815">
        <v>21907</v>
      </c>
      <c r="G815" t="s">
        <v>405</v>
      </c>
      <c r="H815" t="s">
        <v>58</v>
      </c>
      <c r="I815" t="s">
        <v>17</v>
      </c>
      <c r="J815" t="s">
        <v>18</v>
      </c>
      <c r="K815" t="s">
        <v>32</v>
      </c>
      <c r="L815">
        <v>14</v>
      </c>
    </row>
    <row r="816" spans="1:12" x14ac:dyDescent="0.35">
      <c r="A816">
        <v>815</v>
      </c>
      <c r="B816" t="s">
        <v>1752</v>
      </c>
      <c r="C816" t="s">
        <v>1753</v>
      </c>
      <c r="D816" t="s">
        <v>14</v>
      </c>
      <c r="E816">
        <v>47</v>
      </c>
      <c r="F816">
        <v>27216</v>
      </c>
      <c r="G816" t="s">
        <v>30</v>
      </c>
      <c r="H816" t="s">
        <v>58</v>
      </c>
      <c r="I816" t="s">
        <v>17</v>
      </c>
      <c r="J816" t="s">
        <v>18</v>
      </c>
      <c r="K816" t="s">
        <v>19</v>
      </c>
      <c r="L816">
        <v>22</v>
      </c>
    </row>
    <row r="817" spans="1:12" x14ac:dyDescent="0.35">
      <c r="A817">
        <v>816</v>
      </c>
      <c r="B817" t="s">
        <v>1754</v>
      </c>
      <c r="C817" t="s">
        <v>1755</v>
      </c>
      <c r="D817" t="s">
        <v>14</v>
      </c>
      <c r="E817">
        <v>71</v>
      </c>
      <c r="F817">
        <v>20830</v>
      </c>
      <c r="G817" t="s">
        <v>118</v>
      </c>
      <c r="H817" t="s">
        <v>58</v>
      </c>
      <c r="I817" t="s">
        <v>17</v>
      </c>
      <c r="J817" t="s">
        <v>18</v>
      </c>
      <c r="K817" t="s">
        <v>32</v>
      </c>
      <c r="L817">
        <v>15</v>
      </c>
    </row>
    <row r="818" spans="1:12" x14ac:dyDescent="0.35">
      <c r="A818">
        <v>817</v>
      </c>
      <c r="B818" t="s">
        <v>1756</v>
      </c>
      <c r="C818" t="s">
        <v>1757</v>
      </c>
      <c r="D818" t="s">
        <v>22</v>
      </c>
      <c r="E818">
        <v>38</v>
      </c>
      <c r="F818">
        <v>33702</v>
      </c>
      <c r="G818" t="s">
        <v>98</v>
      </c>
      <c r="H818" t="s">
        <v>24</v>
      </c>
      <c r="I818" t="s">
        <v>17</v>
      </c>
      <c r="J818" t="s">
        <v>18</v>
      </c>
      <c r="K818" t="s">
        <v>19</v>
      </c>
      <c r="L818">
        <v>6</v>
      </c>
    </row>
    <row r="819" spans="1:12" x14ac:dyDescent="0.35">
      <c r="A819">
        <v>818</v>
      </c>
      <c r="B819" t="s">
        <v>1758</v>
      </c>
      <c r="C819" t="s">
        <v>1759</v>
      </c>
      <c r="D819" t="s">
        <v>14</v>
      </c>
      <c r="E819">
        <v>17</v>
      </c>
      <c r="F819">
        <v>27019</v>
      </c>
      <c r="G819" t="s">
        <v>364</v>
      </c>
      <c r="H819" t="s">
        <v>58</v>
      </c>
      <c r="I819" t="s">
        <v>17</v>
      </c>
      <c r="J819" t="s">
        <v>18</v>
      </c>
      <c r="K819" t="s">
        <v>32</v>
      </c>
      <c r="L819">
        <v>11</v>
      </c>
    </row>
    <row r="820" spans="1:12" x14ac:dyDescent="0.35">
      <c r="A820">
        <v>819</v>
      </c>
      <c r="B820" t="s">
        <v>1760</v>
      </c>
      <c r="C820" t="s">
        <v>1761</v>
      </c>
      <c r="D820" t="s">
        <v>22</v>
      </c>
      <c r="E820">
        <v>7</v>
      </c>
      <c r="F820">
        <v>27592</v>
      </c>
      <c r="G820" t="s">
        <v>336</v>
      </c>
      <c r="H820" t="s">
        <v>58</v>
      </c>
      <c r="I820" t="s">
        <v>36</v>
      </c>
      <c r="J820" t="s">
        <v>18</v>
      </c>
      <c r="K820" t="s">
        <v>19</v>
      </c>
      <c r="L820">
        <v>5</v>
      </c>
    </row>
    <row r="821" spans="1:12" x14ac:dyDescent="0.35">
      <c r="A821">
        <v>820</v>
      </c>
      <c r="B821" t="s">
        <v>1762</v>
      </c>
      <c r="C821" t="s">
        <v>1763</v>
      </c>
      <c r="D821" t="s">
        <v>14</v>
      </c>
      <c r="E821">
        <v>12</v>
      </c>
      <c r="F821">
        <v>28131</v>
      </c>
      <c r="G821" t="s">
        <v>30</v>
      </c>
      <c r="H821" t="s">
        <v>24</v>
      </c>
      <c r="I821" t="s">
        <v>40</v>
      </c>
      <c r="J821" t="s">
        <v>18</v>
      </c>
      <c r="K821" t="s">
        <v>32</v>
      </c>
      <c r="L821">
        <v>16</v>
      </c>
    </row>
    <row r="822" spans="1:12" x14ac:dyDescent="0.35">
      <c r="A822">
        <v>821</v>
      </c>
      <c r="B822" t="s">
        <v>1764</v>
      </c>
      <c r="C822" t="s">
        <v>1765</v>
      </c>
      <c r="D822" t="s">
        <v>22</v>
      </c>
      <c r="E822">
        <v>41</v>
      </c>
      <c r="F822">
        <v>29791</v>
      </c>
      <c r="G822" t="s">
        <v>703</v>
      </c>
      <c r="H822" t="s">
        <v>24</v>
      </c>
      <c r="I822" t="s">
        <v>17</v>
      </c>
      <c r="J822" t="s">
        <v>18</v>
      </c>
      <c r="K822" t="s">
        <v>19</v>
      </c>
      <c r="L822">
        <v>7</v>
      </c>
    </row>
    <row r="823" spans="1:12" x14ac:dyDescent="0.35">
      <c r="A823">
        <v>822</v>
      </c>
      <c r="B823" t="s">
        <v>1766</v>
      </c>
      <c r="C823" t="s">
        <v>1767</v>
      </c>
      <c r="D823" t="s">
        <v>14</v>
      </c>
      <c r="E823">
        <v>67</v>
      </c>
      <c r="F823">
        <v>27325</v>
      </c>
      <c r="G823" t="s">
        <v>73</v>
      </c>
      <c r="H823" t="s">
        <v>16</v>
      </c>
      <c r="I823" t="s">
        <v>40</v>
      </c>
      <c r="J823" t="s">
        <v>18</v>
      </c>
      <c r="K823" t="s">
        <v>32</v>
      </c>
      <c r="L823">
        <v>17</v>
      </c>
    </row>
    <row r="824" spans="1:12" x14ac:dyDescent="0.35">
      <c r="A824">
        <v>823</v>
      </c>
      <c r="B824" t="s">
        <v>1768</v>
      </c>
      <c r="C824" t="s">
        <v>1769</v>
      </c>
      <c r="D824" t="s">
        <v>14</v>
      </c>
      <c r="E824">
        <v>91</v>
      </c>
      <c r="F824">
        <v>32921</v>
      </c>
      <c r="G824" t="s">
        <v>248</v>
      </c>
      <c r="H824" t="s">
        <v>58</v>
      </c>
      <c r="I824" t="s">
        <v>36</v>
      </c>
      <c r="J824" t="s">
        <v>18</v>
      </c>
      <c r="K824" t="s">
        <v>32</v>
      </c>
      <c r="L824">
        <v>9</v>
      </c>
    </row>
    <row r="825" spans="1:12" x14ac:dyDescent="0.35">
      <c r="A825">
        <v>824</v>
      </c>
      <c r="B825" t="s">
        <v>1770</v>
      </c>
      <c r="C825" t="s">
        <v>1771</v>
      </c>
      <c r="D825" t="s">
        <v>14</v>
      </c>
      <c r="E825">
        <v>97</v>
      </c>
      <c r="F825">
        <v>28183</v>
      </c>
      <c r="G825" t="s">
        <v>361</v>
      </c>
      <c r="H825" t="s">
        <v>24</v>
      </c>
      <c r="I825" t="s">
        <v>36</v>
      </c>
      <c r="J825" t="s">
        <v>18</v>
      </c>
      <c r="K825" t="s">
        <v>19</v>
      </c>
      <c r="L825">
        <v>12</v>
      </c>
    </row>
    <row r="826" spans="1:12" x14ac:dyDescent="0.35">
      <c r="A826">
        <v>825</v>
      </c>
      <c r="B826" t="s">
        <v>1772</v>
      </c>
      <c r="C826" t="s">
        <v>1773</v>
      </c>
      <c r="D826" t="s">
        <v>22</v>
      </c>
      <c r="E826">
        <v>17</v>
      </c>
      <c r="F826">
        <v>27621</v>
      </c>
      <c r="G826" t="s">
        <v>681</v>
      </c>
      <c r="H826" t="s">
        <v>30</v>
      </c>
      <c r="I826" t="s">
        <v>36</v>
      </c>
      <c r="J826" t="s">
        <v>18</v>
      </c>
      <c r="K826" t="s">
        <v>19</v>
      </c>
      <c r="L826">
        <v>16</v>
      </c>
    </row>
    <row r="827" spans="1:12" x14ac:dyDescent="0.35">
      <c r="A827">
        <v>826</v>
      </c>
      <c r="B827" t="s">
        <v>1774</v>
      </c>
      <c r="C827" t="s">
        <v>1775</v>
      </c>
      <c r="D827" t="s">
        <v>22</v>
      </c>
      <c r="E827">
        <v>92</v>
      </c>
      <c r="F827">
        <v>36154</v>
      </c>
      <c r="G827" t="s">
        <v>27</v>
      </c>
      <c r="H827" t="s">
        <v>24</v>
      </c>
      <c r="I827" t="s">
        <v>17</v>
      </c>
      <c r="J827" t="s">
        <v>18</v>
      </c>
      <c r="K827" t="s">
        <v>19</v>
      </c>
      <c r="L827">
        <v>1</v>
      </c>
    </row>
    <row r="828" spans="1:12" x14ac:dyDescent="0.35">
      <c r="A828">
        <v>827</v>
      </c>
      <c r="B828" t="s">
        <v>1776</v>
      </c>
      <c r="C828" t="s">
        <v>1777</v>
      </c>
      <c r="D828" t="s">
        <v>14</v>
      </c>
      <c r="E828">
        <v>90</v>
      </c>
      <c r="F828">
        <v>35192</v>
      </c>
      <c r="G828" t="s">
        <v>30</v>
      </c>
      <c r="H828" t="s">
        <v>16</v>
      </c>
      <c r="I828" t="s">
        <v>36</v>
      </c>
      <c r="J828" t="s">
        <v>18</v>
      </c>
      <c r="K828" t="s">
        <v>32</v>
      </c>
      <c r="L828">
        <v>5</v>
      </c>
    </row>
    <row r="829" spans="1:12" x14ac:dyDescent="0.35">
      <c r="A829">
        <v>828</v>
      </c>
      <c r="B829" t="s">
        <v>1778</v>
      </c>
      <c r="C829" t="s">
        <v>1779</v>
      </c>
      <c r="D829" t="s">
        <v>14</v>
      </c>
      <c r="E829">
        <v>93</v>
      </c>
      <c r="F829">
        <v>21168</v>
      </c>
      <c r="G829" t="s">
        <v>30</v>
      </c>
      <c r="H829" t="s">
        <v>16</v>
      </c>
      <c r="I829" t="s">
        <v>17</v>
      </c>
      <c r="J829" t="s">
        <v>18</v>
      </c>
      <c r="K829" t="s">
        <v>19</v>
      </c>
      <c r="L829">
        <v>20</v>
      </c>
    </row>
    <row r="830" spans="1:12" x14ac:dyDescent="0.35">
      <c r="A830">
        <v>829</v>
      </c>
      <c r="B830" t="s">
        <v>1780</v>
      </c>
      <c r="C830" t="s">
        <v>1781</v>
      </c>
      <c r="D830" t="s">
        <v>22</v>
      </c>
      <c r="E830">
        <v>84</v>
      </c>
      <c r="F830">
        <v>36913</v>
      </c>
      <c r="G830" t="s">
        <v>399</v>
      </c>
      <c r="H830" t="s">
        <v>24</v>
      </c>
      <c r="I830" t="s">
        <v>40</v>
      </c>
      <c r="J830" t="s">
        <v>18</v>
      </c>
      <c r="K830" t="s">
        <v>19</v>
      </c>
      <c r="L830">
        <v>2</v>
      </c>
    </row>
    <row r="831" spans="1:12" x14ac:dyDescent="0.35">
      <c r="A831">
        <v>830</v>
      </c>
      <c r="B831" t="s">
        <v>1782</v>
      </c>
      <c r="C831" t="s">
        <v>1783</v>
      </c>
      <c r="D831" t="s">
        <v>22</v>
      </c>
      <c r="E831">
        <v>58</v>
      </c>
      <c r="F831">
        <v>29737</v>
      </c>
      <c r="G831" t="s">
        <v>128</v>
      </c>
      <c r="H831" t="s">
        <v>58</v>
      </c>
      <c r="I831" t="s">
        <v>36</v>
      </c>
      <c r="J831" t="s">
        <v>18</v>
      </c>
      <c r="K831" t="s">
        <v>32</v>
      </c>
      <c r="L831">
        <v>6</v>
      </c>
    </row>
    <row r="832" spans="1:12" x14ac:dyDescent="0.35">
      <c r="A832">
        <v>831</v>
      </c>
      <c r="B832" t="s">
        <v>1784</v>
      </c>
      <c r="C832" t="s">
        <v>1785</v>
      </c>
      <c r="D832" t="s">
        <v>22</v>
      </c>
      <c r="E832">
        <v>4</v>
      </c>
      <c r="F832">
        <v>26774</v>
      </c>
      <c r="G832" t="s">
        <v>180</v>
      </c>
      <c r="H832" t="s">
        <v>24</v>
      </c>
      <c r="I832" t="s">
        <v>36</v>
      </c>
      <c r="J832" t="s">
        <v>18</v>
      </c>
      <c r="K832" t="s">
        <v>32</v>
      </c>
      <c r="L832">
        <v>11</v>
      </c>
    </row>
    <row r="833" spans="1:12" x14ac:dyDescent="0.35">
      <c r="A833">
        <v>832</v>
      </c>
      <c r="B833" t="s">
        <v>1786</v>
      </c>
      <c r="C833" t="s">
        <v>1787</v>
      </c>
      <c r="D833" t="s">
        <v>22</v>
      </c>
      <c r="E833">
        <v>30</v>
      </c>
      <c r="F833">
        <v>28459</v>
      </c>
      <c r="G833" t="s">
        <v>1788</v>
      </c>
      <c r="H833" t="s">
        <v>39</v>
      </c>
      <c r="I833" t="s">
        <v>17</v>
      </c>
      <c r="J833" t="s">
        <v>18</v>
      </c>
      <c r="K833" t="s">
        <v>32</v>
      </c>
      <c r="L833">
        <v>14</v>
      </c>
    </row>
    <row r="834" spans="1:12" x14ac:dyDescent="0.35">
      <c r="A834">
        <v>833</v>
      </c>
      <c r="B834" t="s">
        <v>1789</v>
      </c>
      <c r="C834" t="s">
        <v>1790</v>
      </c>
      <c r="D834" t="s">
        <v>22</v>
      </c>
      <c r="E834">
        <v>9</v>
      </c>
      <c r="F834">
        <v>34975</v>
      </c>
      <c r="G834" t="s">
        <v>496</v>
      </c>
      <c r="H834" t="s">
        <v>30</v>
      </c>
      <c r="I834" t="s">
        <v>40</v>
      </c>
      <c r="J834" t="s">
        <v>18</v>
      </c>
      <c r="K834" t="s">
        <v>19</v>
      </c>
      <c r="L834">
        <v>4</v>
      </c>
    </row>
    <row r="835" spans="1:12" x14ac:dyDescent="0.35">
      <c r="A835">
        <v>834</v>
      </c>
      <c r="B835" t="s">
        <v>1791</v>
      </c>
      <c r="C835" t="s">
        <v>1792</v>
      </c>
      <c r="D835" t="s">
        <v>22</v>
      </c>
      <c r="E835">
        <v>37</v>
      </c>
      <c r="F835">
        <v>26761</v>
      </c>
      <c r="G835" t="s">
        <v>399</v>
      </c>
      <c r="H835" t="s">
        <v>24</v>
      </c>
      <c r="I835" t="s">
        <v>17</v>
      </c>
      <c r="J835" t="s">
        <v>18</v>
      </c>
      <c r="K835" t="s">
        <v>32</v>
      </c>
      <c r="L835">
        <v>3</v>
      </c>
    </row>
    <row r="836" spans="1:12" x14ac:dyDescent="0.35">
      <c r="A836">
        <v>835</v>
      </c>
      <c r="B836" t="s">
        <v>1793</v>
      </c>
      <c r="C836" t="s">
        <v>1794</v>
      </c>
      <c r="D836" t="s">
        <v>22</v>
      </c>
      <c r="E836">
        <v>85</v>
      </c>
      <c r="F836">
        <v>24950</v>
      </c>
      <c r="G836" t="s">
        <v>567</v>
      </c>
      <c r="H836" t="s">
        <v>58</v>
      </c>
      <c r="I836" t="s">
        <v>17</v>
      </c>
      <c r="J836" t="s">
        <v>18</v>
      </c>
      <c r="K836" t="s">
        <v>19</v>
      </c>
      <c r="L836">
        <v>9</v>
      </c>
    </row>
    <row r="837" spans="1:12" x14ac:dyDescent="0.35">
      <c r="A837">
        <v>836</v>
      </c>
      <c r="B837" t="s">
        <v>1795</v>
      </c>
      <c r="C837" t="s">
        <v>1796</v>
      </c>
      <c r="D837" t="s">
        <v>14</v>
      </c>
      <c r="E837">
        <v>33</v>
      </c>
      <c r="F837">
        <v>32965</v>
      </c>
      <c r="G837" t="s">
        <v>551</v>
      </c>
      <c r="H837" t="s">
        <v>24</v>
      </c>
      <c r="I837" t="s">
        <v>17</v>
      </c>
      <c r="J837" t="s">
        <v>18</v>
      </c>
      <c r="K837" t="s">
        <v>19</v>
      </c>
      <c r="L837">
        <v>9</v>
      </c>
    </row>
    <row r="838" spans="1:12" x14ac:dyDescent="0.35">
      <c r="A838">
        <v>837</v>
      </c>
      <c r="B838" t="s">
        <v>1797</v>
      </c>
      <c r="C838" t="s">
        <v>1798</v>
      </c>
      <c r="D838" t="s">
        <v>22</v>
      </c>
      <c r="E838">
        <v>4</v>
      </c>
      <c r="F838">
        <v>20831</v>
      </c>
      <c r="G838" t="s">
        <v>248</v>
      </c>
      <c r="H838" t="s">
        <v>30</v>
      </c>
      <c r="I838" t="s">
        <v>17</v>
      </c>
      <c r="J838" t="s">
        <v>18</v>
      </c>
      <c r="K838" t="s">
        <v>19</v>
      </c>
      <c r="L838">
        <v>13</v>
      </c>
    </row>
    <row r="839" spans="1:12" x14ac:dyDescent="0.35">
      <c r="A839">
        <v>838</v>
      </c>
      <c r="B839" t="s">
        <v>1799</v>
      </c>
      <c r="C839" t="s">
        <v>1800</v>
      </c>
      <c r="D839" t="s">
        <v>22</v>
      </c>
      <c r="E839">
        <v>27</v>
      </c>
      <c r="F839">
        <v>25967</v>
      </c>
      <c r="G839" t="s">
        <v>361</v>
      </c>
      <c r="H839" t="s">
        <v>24</v>
      </c>
      <c r="I839" t="s">
        <v>40</v>
      </c>
      <c r="J839" t="s">
        <v>18</v>
      </c>
      <c r="K839" t="s">
        <v>32</v>
      </c>
      <c r="L839">
        <v>15</v>
      </c>
    </row>
    <row r="840" spans="1:12" x14ac:dyDescent="0.35">
      <c r="A840">
        <v>839</v>
      </c>
      <c r="B840" t="s">
        <v>1801</v>
      </c>
      <c r="C840" t="s">
        <v>1802</v>
      </c>
      <c r="D840" t="s">
        <v>121</v>
      </c>
      <c r="E840">
        <v>14</v>
      </c>
      <c r="F840" t="s">
        <v>30</v>
      </c>
      <c r="G840" t="s">
        <v>446</v>
      </c>
      <c r="H840" t="s">
        <v>31</v>
      </c>
      <c r="I840" t="s">
        <v>17</v>
      </c>
      <c r="J840" t="s">
        <v>18</v>
      </c>
      <c r="K840" t="s">
        <v>19</v>
      </c>
    </row>
    <row r="841" spans="1:12" x14ac:dyDescent="0.35">
      <c r="A841">
        <v>840</v>
      </c>
      <c r="B841" t="s">
        <v>1803</v>
      </c>
      <c r="C841" t="s">
        <v>1804</v>
      </c>
      <c r="D841" t="s">
        <v>22</v>
      </c>
      <c r="E841">
        <v>94</v>
      </c>
      <c r="F841">
        <v>23548</v>
      </c>
      <c r="G841" t="s">
        <v>183</v>
      </c>
      <c r="H841" t="s">
        <v>24</v>
      </c>
      <c r="I841" t="s">
        <v>36</v>
      </c>
      <c r="J841" t="s">
        <v>18</v>
      </c>
      <c r="K841" t="s">
        <v>19</v>
      </c>
      <c r="L841">
        <v>19</v>
      </c>
    </row>
    <row r="842" spans="1:12" x14ac:dyDescent="0.35">
      <c r="A842">
        <v>841</v>
      </c>
      <c r="B842" t="s">
        <v>1805</v>
      </c>
      <c r="C842" t="s">
        <v>1806</v>
      </c>
      <c r="D842" t="s">
        <v>22</v>
      </c>
      <c r="E842">
        <v>93</v>
      </c>
      <c r="F842">
        <v>24372</v>
      </c>
      <c r="G842" t="s">
        <v>318</v>
      </c>
      <c r="H842" t="s">
        <v>58</v>
      </c>
      <c r="I842" t="s">
        <v>36</v>
      </c>
      <c r="J842" t="s">
        <v>18</v>
      </c>
      <c r="K842" t="s">
        <v>19</v>
      </c>
      <c r="L842">
        <v>8</v>
      </c>
    </row>
    <row r="843" spans="1:12" x14ac:dyDescent="0.35">
      <c r="A843">
        <v>842</v>
      </c>
      <c r="B843" t="s">
        <v>1807</v>
      </c>
      <c r="C843" t="s">
        <v>1808</v>
      </c>
      <c r="D843" t="s">
        <v>22</v>
      </c>
      <c r="E843">
        <v>59</v>
      </c>
      <c r="F843">
        <v>36388</v>
      </c>
      <c r="G843" t="s">
        <v>355</v>
      </c>
      <c r="H843" t="s">
        <v>24</v>
      </c>
      <c r="I843" t="s">
        <v>40</v>
      </c>
      <c r="J843" t="s">
        <v>18</v>
      </c>
      <c r="K843" t="s">
        <v>32</v>
      </c>
      <c r="L843">
        <v>2</v>
      </c>
    </row>
    <row r="844" spans="1:12" x14ac:dyDescent="0.35">
      <c r="A844">
        <v>843</v>
      </c>
      <c r="B844" t="s">
        <v>1809</v>
      </c>
      <c r="C844" t="s">
        <v>1810</v>
      </c>
      <c r="D844" t="s">
        <v>22</v>
      </c>
      <c r="E844">
        <v>80</v>
      </c>
      <c r="F844">
        <v>32756</v>
      </c>
      <c r="G844" t="s">
        <v>1166</v>
      </c>
      <c r="H844" t="s">
        <v>58</v>
      </c>
      <c r="I844" t="s">
        <v>36</v>
      </c>
      <c r="J844" t="s">
        <v>18</v>
      </c>
      <c r="K844" t="s">
        <v>19</v>
      </c>
      <c r="L844">
        <v>9</v>
      </c>
    </row>
    <row r="845" spans="1:12" x14ac:dyDescent="0.35">
      <c r="A845">
        <v>844</v>
      </c>
      <c r="B845" t="s">
        <v>1811</v>
      </c>
      <c r="C845" t="s">
        <v>1812</v>
      </c>
      <c r="D845" t="s">
        <v>22</v>
      </c>
      <c r="E845">
        <v>13</v>
      </c>
      <c r="F845">
        <v>28503</v>
      </c>
      <c r="G845" t="s">
        <v>294</v>
      </c>
      <c r="H845" t="s">
        <v>24</v>
      </c>
      <c r="I845" t="s">
        <v>40</v>
      </c>
      <c r="J845" t="s">
        <v>18</v>
      </c>
      <c r="K845" t="s">
        <v>32</v>
      </c>
      <c r="L845">
        <v>9</v>
      </c>
    </row>
    <row r="846" spans="1:12" x14ac:dyDescent="0.35">
      <c r="A846">
        <v>845</v>
      </c>
      <c r="B846" t="s">
        <v>1813</v>
      </c>
      <c r="C846" t="s">
        <v>1814</v>
      </c>
      <c r="D846" t="s">
        <v>14</v>
      </c>
      <c r="E846">
        <v>51</v>
      </c>
      <c r="F846">
        <v>27022</v>
      </c>
      <c r="G846" t="s">
        <v>336</v>
      </c>
      <c r="H846" t="s">
        <v>58</v>
      </c>
      <c r="I846" t="s">
        <v>17</v>
      </c>
      <c r="J846" t="s">
        <v>18</v>
      </c>
      <c r="K846" t="s">
        <v>32</v>
      </c>
      <c r="L846">
        <v>3</v>
      </c>
    </row>
    <row r="847" spans="1:12" x14ac:dyDescent="0.35">
      <c r="A847">
        <v>846</v>
      </c>
      <c r="B847" t="s">
        <v>1815</v>
      </c>
      <c r="C847" t="s">
        <v>1816</v>
      </c>
      <c r="D847" t="s">
        <v>22</v>
      </c>
      <c r="E847">
        <v>60</v>
      </c>
      <c r="F847">
        <v>19808</v>
      </c>
      <c r="G847" t="s">
        <v>694</v>
      </c>
      <c r="H847" t="s">
        <v>58</v>
      </c>
      <c r="I847" t="s">
        <v>36</v>
      </c>
      <c r="J847" t="s">
        <v>18</v>
      </c>
      <c r="K847" t="s">
        <v>32</v>
      </c>
      <c r="L847">
        <v>17</v>
      </c>
    </row>
    <row r="848" spans="1:12" x14ac:dyDescent="0.35">
      <c r="A848">
        <v>847</v>
      </c>
      <c r="B848" t="s">
        <v>1817</v>
      </c>
      <c r="C848" t="s">
        <v>1818</v>
      </c>
      <c r="D848" t="s">
        <v>14</v>
      </c>
      <c r="E848">
        <v>66</v>
      </c>
      <c r="F848">
        <v>33384</v>
      </c>
      <c r="G848" t="s">
        <v>186</v>
      </c>
      <c r="H848" t="s">
        <v>39</v>
      </c>
      <c r="I848" t="s">
        <v>40</v>
      </c>
      <c r="J848" t="s">
        <v>18</v>
      </c>
      <c r="K848" t="s">
        <v>32</v>
      </c>
      <c r="L848">
        <v>9</v>
      </c>
    </row>
    <row r="849" spans="1:12" x14ac:dyDescent="0.35">
      <c r="A849">
        <v>848</v>
      </c>
      <c r="B849" t="s">
        <v>1819</v>
      </c>
      <c r="C849" t="s">
        <v>1820</v>
      </c>
      <c r="D849" t="s">
        <v>22</v>
      </c>
      <c r="E849">
        <v>79</v>
      </c>
      <c r="F849">
        <v>29031</v>
      </c>
      <c r="G849" t="s">
        <v>227</v>
      </c>
      <c r="H849" t="s">
        <v>58</v>
      </c>
      <c r="I849" t="s">
        <v>17</v>
      </c>
      <c r="J849" t="s">
        <v>18</v>
      </c>
      <c r="K849" t="s">
        <v>32</v>
      </c>
      <c r="L849">
        <v>13</v>
      </c>
    </row>
    <row r="850" spans="1:12" x14ac:dyDescent="0.35">
      <c r="A850">
        <v>849</v>
      </c>
      <c r="B850" t="s">
        <v>1821</v>
      </c>
      <c r="C850" t="s">
        <v>1822</v>
      </c>
      <c r="D850" t="s">
        <v>22</v>
      </c>
      <c r="E850">
        <v>72</v>
      </c>
      <c r="F850">
        <v>25461</v>
      </c>
      <c r="G850" t="s">
        <v>439</v>
      </c>
      <c r="H850" t="s">
        <v>138</v>
      </c>
      <c r="I850" t="s">
        <v>17</v>
      </c>
      <c r="J850" t="s">
        <v>18</v>
      </c>
      <c r="K850" t="s">
        <v>32</v>
      </c>
      <c r="L850">
        <v>10</v>
      </c>
    </row>
    <row r="851" spans="1:12" x14ac:dyDescent="0.35">
      <c r="A851">
        <v>850</v>
      </c>
      <c r="B851" t="s">
        <v>1823</v>
      </c>
      <c r="C851" t="s">
        <v>1824</v>
      </c>
      <c r="D851" t="s">
        <v>22</v>
      </c>
      <c r="E851">
        <v>79</v>
      </c>
      <c r="F851">
        <v>36793</v>
      </c>
      <c r="G851" t="s">
        <v>573</v>
      </c>
      <c r="H851" t="s">
        <v>16</v>
      </c>
      <c r="I851" t="s">
        <v>17</v>
      </c>
      <c r="J851" t="s">
        <v>18</v>
      </c>
      <c r="K851" t="s">
        <v>32</v>
      </c>
      <c r="L851">
        <v>1</v>
      </c>
    </row>
    <row r="852" spans="1:12" x14ac:dyDescent="0.35">
      <c r="A852">
        <v>851</v>
      </c>
      <c r="B852" t="s">
        <v>1825</v>
      </c>
      <c r="C852" t="s">
        <v>1826</v>
      </c>
      <c r="D852" t="s">
        <v>14</v>
      </c>
      <c r="E852">
        <v>19</v>
      </c>
      <c r="F852">
        <v>32141</v>
      </c>
      <c r="G852" t="s">
        <v>82</v>
      </c>
      <c r="H852" t="s">
        <v>30</v>
      </c>
      <c r="I852" t="s">
        <v>36</v>
      </c>
      <c r="J852" t="s">
        <v>18</v>
      </c>
      <c r="K852" t="s">
        <v>19</v>
      </c>
      <c r="L852">
        <v>2</v>
      </c>
    </row>
    <row r="853" spans="1:12" x14ac:dyDescent="0.35">
      <c r="A853">
        <v>852</v>
      </c>
      <c r="B853" t="s">
        <v>1827</v>
      </c>
      <c r="C853" t="s">
        <v>1828</v>
      </c>
      <c r="D853" t="s">
        <v>14</v>
      </c>
      <c r="E853">
        <v>37</v>
      </c>
      <c r="F853">
        <v>36834</v>
      </c>
      <c r="G853" t="s">
        <v>355</v>
      </c>
      <c r="H853" t="s">
        <v>24</v>
      </c>
      <c r="I853" t="s">
        <v>36</v>
      </c>
      <c r="J853" t="s">
        <v>18</v>
      </c>
      <c r="K853" t="s">
        <v>19</v>
      </c>
      <c r="L853">
        <v>2</v>
      </c>
    </row>
    <row r="854" spans="1:12" x14ac:dyDescent="0.35">
      <c r="A854">
        <v>853</v>
      </c>
      <c r="B854" t="s">
        <v>1829</v>
      </c>
      <c r="C854" t="s">
        <v>1830</v>
      </c>
      <c r="D854" t="s">
        <v>14</v>
      </c>
      <c r="E854">
        <v>26</v>
      </c>
      <c r="F854">
        <v>29863</v>
      </c>
      <c r="G854" t="s">
        <v>45</v>
      </c>
      <c r="H854" t="s">
        <v>39</v>
      </c>
      <c r="I854" t="s">
        <v>17</v>
      </c>
      <c r="J854" t="s">
        <v>18</v>
      </c>
      <c r="K854" t="s">
        <v>19</v>
      </c>
      <c r="L854">
        <v>16</v>
      </c>
    </row>
    <row r="855" spans="1:12" x14ac:dyDescent="0.35">
      <c r="A855">
        <v>854</v>
      </c>
      <c r="B855" t="s">
        <v>1831</v>
      </c>
      <c r="C855" t="s">
        <v>1832</v>
      </c>
      <c r="D855" t="s">
        <v>14</v>
      </c>
      <c r="E855">
        <v>35</v>
      </c>
      <c r="F855">
        <v>36823</v>
      </c>
      <c r="G855" t="s">
        <v>318</v>
      </c>
      <c r="H855" t="s">
        <v>30</v>
      </c>
      <c r="I855" t="s">
        <v>36</v>
      </c>
      <c r="J855" t="s">
        <v>18</v>
      </c>
      <c r="K855" t="s">
        <v>32</v>
      </c>
      <c r="L855">
        <v>2</v>
      </c>
    </row>
    <row r="856" spans="1:12" x14ac:dyDescent="0.35">
      <c r="A856">
        <v>855</v>
      </c>
      <c r="B856" t="s">
        <v>1833</v>
      </c>
      <c r="C856" t="s">
        <v>1834</v>
      </c>
      <c r="D856" t="s">
        <v>14</v>
      </c>
      <c r="E856">
        <v>74</v>
      </c>
      <c r="F856">
        <v>27328</v>
      </c>
      <c r="G856" t="s">
        <v>291</v>
      </c>
      <c r="H856" t="s">
        <v>39</v>
      </c>
      <c r="I856" t="s">
        <v>40</v>
      </c>
      <c r="J856" t="s">
        <v>18</v>
      </c>
      <c r="K856" t="s">
        <v>19</v>
      </c>
      <c r="L856">
        <v>16</v>
      </c>
    </row>
    <row r="857" spans="1:12" x14ac:dyDescent="0.35">
      <c r="A857">
        <v>856</v>
      </c>
      <c r="B857" t="s">
        <v>1835</v>
      </c>
      <c r="C857" t="s">
        <v>1836</v>
      </c>
      <c r="D857" t="s">
        <v>22</v>
      </c>
      <c r="E857">
        <v>63</v>
      </c>
      <c r="F857">
        <v>32417</v>
      </c>
      <c r="G857" t="s">
        <v>394</v>
      </c>
      <c r="H857" t="s">
        <v>24</v>
      </c>
      <c r="I857" t="s">
        <v>17</v>
      </c>
      <c r="J857" t="s">
        <v>18</v>
      </c>
      <c r="K857" t="s">
        <v>19</v>
      </c>
      <c r="L857">
        <v>9</v>
      </c>
    </row>
    <row r="858" spans="1:12" x14ac:dyDescent="0.35">
      <c r="A858">
        <v>857</v>
      </c>
      <c r="B858" t="s">
        <v>767</v>
      </c>
      <c r="C858" t="s">
        <v>30</v>
      </c>
      <c r="D858" t="s">
        <v>14</v>
      </c>
      <c r="E858">
        <v>15</v>
      </c>
      <c r="F858">
        <v>23603</v>
      </c>
      <c r="G858" t="s">
        <v>291</v>
      </c>
      <c r="H858" t="s">
        <v>30</v>
      </c>
      <c r="I858" t="s">
        <v>40</v>
      </c>
      <c r="J858" t="s">
        <v>18</v>
      </c>
      <c r="K858" t="s">
        <v>32</v>
      </c>
      <c r="L858">
        <v>4</v>
      </c>
    </row>
    <row r="859" spans="1:12" x14ac:dyDescent="0.35">
      <c r="A859">
        <v>858</v>
      </c>
      <c r="B859" t="s">
        <v>1837</v>
      </c>
      <c r="C859" t="s">
        <v>1838</v>
      </c>
      <c r="D859" t="s">
        <v>14</v>
      </c>
      <c r="E859">
        <v>79</v>
      </c>
      <c r="F859">
        <v>29374</v>
      </c>
      <c r="G859" t="s">
        <v>248</v>
      </c>
      <c r="H859" t="s">
        <v>24</v>
      </c>
      <c r="I859" t="s">
        <v>40</v>
      </c>
      <c r="J859" t="s">
        <v>18</v>
      </c>
      <c r="K859" t="s">
        <v>19</v>
      </c>
      <c r="L859">
        <v>9</v>
      </c>
    </row>
    <row r="860" spans="1:12" x14ac:dyDescent="0.35">
      <c r="A860">
        <v>859</v>
      </c>
      <c r="B860" t="s">
        <v>1839</v>
      </c>
      <c r="C860" t="s">
        <v>1840</v>
      </c>
      <c r="D860" t="s">
        <v>14</v>
      </c>
      <c r="E860">
        <v>53</v>
      </c>
      <c r="F860">
        <v>28704</v>
      </c>
      <c r="G860" t="s">
        <v>694</v>
      </c>
      <c r="H860" t="s">
        <v>24</v>
      </c>
      <c r="I860" t="s">
        <v>36</v>
      </c>
      <c r="J860" t="s">
        <v>18</v>
      </c>
      <c r="K860" t="s">
        <v>19</v>
      </c>
      <c r="L860">
        <v>7</v>
      </c>
    </row>
    <row r="861" spans="1:12" x14ac:dyDescent="0.35">
      <c r="A861">
        <v>860</v>
      </c>
      <c r="B861" t="s">
        <v>1841</v>
      </c>
      <c r="C861" t="s">
        <v>30</v>
      </c>
      <c r="D861" t="s">
        <v>14</v>
      </c>
      <c r="E861">
        <v>80</v>
      </c>
      <c r="F861">
        <v>29445</v>
      </c>
      <c r="G861" t="s">
        <v>30</v>
      </c>
      <c r="H861" t="s">
        <v>30</v>
      </c>
      <c r="I861" t="s">
        <v>40</v>
      </c>
      <c r="J861" t="s">
        <v>18</v>
      </c>
      <c r="K861" t="s">
        <v>19</v>
      </c>
      <c r="L861">
        <v>7</v>
      </c>
    </row>
    <row r="862" spans="1:12" x14ac:dyDescent="0.35">
      <c r="A862">
        <v>861</v>
      </c>
      <c r="B862" t="s">
        <v>1842</v>
      </c>
      <c r="C862" t="s">
        <v>1843</v>
      </c>
      <c r="D862" t="s">
        <v>14</v>
      </c>
      <c r="E862">
        <v>73</v>
      </c>
      <c r="F862">
        <v>28269</v>
      </c>
      <c r="G862" t="s">
        <v>155</v>
      </c>
      <c r="H862" t="s">
        <v>24</v>
      </c>
      <c r="I862" t="s">
        <v>40</v>
      </c>
      <c r="J862" t="s">
        <v>18</v>
      </c>
      <c r="K862" t="s">
        <v>32</v>
      </c>
      <c r="L862">
        <v>17</v>
      </c>
    </row>
    <row r="863" spans="1:12" x14ac:dyDescent="0.35">
      <c r="A863">
        <v>862</v>
      </c>
      <c r="B863" t="s">
        <v>1844</v>
      </c>
      <c r="C863" t="s">
        <v>1845</v>
      </c>
      <c r="D863" t="s">
        <v>22</v>
      </c>
      <c r="E863">
        <v>83</v>
      </c>
      <c r="F863">
        <v>28486</v>
      </c>
      <c r="G863" t="s">
        <v>125</v>
      </c>
      <c r="H863" t="s">
        <v>49</v>
      </c>
      <c r="I863" t="s">
        <v>40</v>
      </c>
      <c r="J863" t="s">
        <v>18</v>
      </c>
      <c r="K863" t="s">
        <v>19</v>
      </c>
      <c r="L863">
        <v>16</v>
      </c>
    </row>
    <row r="864" spans="1:12" x14ac:dyDescent="0.35">
      <c r="A864">
        <v>863</v>
      </c>
      <c r="B864" t="s">
        <v>1846</v>
      </c>
      <c r="C864" t="s">
        <v>1847</v>
      </c>
      <c r="D864" t="s">
        <v>14</v>
      </c>
      <c r="E864">
        <v>19</v>
      </c>
      <c r="F864">
        <v>22534</v>
      </c>
      <c r="G864" t="s">
        <v>155</v>
      </c>
      <c r="H864" t="s">
        <v>24</v>
      </c>
      <c r="I864" t="s">
        <v>36</v>
      </c>
      <c r="J864" t="s">
        <v>18</v>
      </c>
      <c r="K864" t="s">
        <v>32</v>
      </c>
      <c r="L864">
        <v>5</v>
      </c>
    </row>
    <row r="865" spans="1:12" x14ac:dyDescent="0.35">
      <c r="A865">
        <v>864</v>
      </c>
      <c r="B865" t="s">
        <v>1848</v>
      </c>
      <c r="C865" t="s">
        <v>1849</v>
      </c>
      <c r="D865" t="s">
        <v>22</v>
      </c>
      <c r="E865">
        <v>6</v>
      </c>
      <c r="F865">
        <v>25633</v>
      </c>
      <c r="G865" t="s">
        <v>30</v>
      </c>
      <c r="H865" t="s">
        <v>39</v>
      </c>
      <c r="I865" t="s">
        <v>40</v>
      </c>
      <c r="J865" t="s">
        <v>18</v>
      </c>
      <c r="K865" t="s">
        <v>19</v>
      </c>
      <c r="L865">
        <v>4</v>
      </c>
    </row>
    <row r="866" spans="1:12" x14ac:dyDescent="0.35">
      <c r="A866">
        <v>865</v>
      </c>
      <c r="B866" t="s">
        <v>1850</v>
      </c>
      <c r="C866" t="s">
        <v>1851</v>
      </c>
      <c r="D866" t="s">
        <v>14</v>
      </c>
      <c r="E866">
        <v>73</v>
      </c>
      <c r="F866">
        <v>23844</v>
      </c>
      <c r="G866" t="s">
        <v>548</v>
      </c>
      <c r="H866" t="s">
        <v>112</v>
      </c>
      <c r="I866" t="s">
        <v>17</v>
      </c>
      <c r="J866" t="s">
        <v>18</v>
      </c>
      <c r="K866" t="s">
        <v>32</v>
      </c>
      <c r="L866">
        <v>19</v>
      </c>
    </row>
    <row r="867" spans="1:12" x14ac:dyDescent="0.35">
      <c r="A867">
        <v>866</v>
      </c>
      <c r="B867" t="s">
        <v>1852</v>
      </c>
      <c r="C867" t="s">
        <v>1853</v>
      </c>
      <c r="D867" t="s">
        <v>22</v>
      </c>
      <c r="E867">
        <v>28</v>
      </c>
      <c r="F867">
        <v>26669</v>
      </c>
      <c r="G867" t="s">
        <v>336</v>
      </c>
      <c r="H867" t="s">
        <v>30</v>
      </c>
      <c r="I867" t="s">
        <v>36</v>
      </c>
      <c r="J867" t="s">
        <v>18</v>
      </c>
      <c r="K867" t="s">
        <v>19</v>
      </c>
      <c r="L867">
        <v>14</v>
      </c>
    </row>
    <row r="868" spans="1:12" x14ac:dyDescent="0.35">
      <c r="A868">
        <v>867</v>
      </c>
      <c r="B868" t="s">
        <v>1854</v>
      </c>
      <c r="C868" t="s">
        <v>1855</v>
      </c>
      <c r="D868" t="s">
        <v>14</v>
      </c>
      <c r="E868">
        <v>12</v>
      </c>
      <c r="F868">
        <v>26794</v>
      </c>
      <c r="G868" t="s">
        <v>545</v>
      </c>
      <c r="H868" t="s">
        <v>30</v>
      </c>
      <c r="I868" t="s">
        <v>17</v>
      </c>
      <c r="J868" t="s">
        <v>18</v>
      </c>
      <c r="K868" t="s">
        <v>32</v>
      </c>
      <c r="L868">
        <v>17</v>
      </c>
    </row>
    <row r="869" spans="1:12" x14ac:dyDescent="0.35">
      <c r="A869">
        <v>868</v>
      </c>
      <c r="B869" t="s">
        <v>1856</v>
      </c>
      <c r="C869" t="s">
        <v>1857</v>
      </c>
      <c r="D869" t="s">
        <v>14</v>
      </c>
      <c r="E869">
        <v>84</v>
      </c>
      <c r="F869">
        <v>29054</v>
      </c>
      <c r="G869" t="s">
        <v>288</v>
      </c>
      <c r="H869" t="s">
        <v>24</v>
      </c>
      <c r="I869" t="s">
        <v>17</v>
      </c>
      <c r="J869" t="s">
        <v>18</v>
      </c>
      <c r="K869" t="s">
        <v>19</v>
      </c>
      <c r="L869">
        <v>11</v>
      </c>
    </row>
    <row r="870" spans="1:12" x14ac:dyDescent="0.35">
      <c r="A870">
        <v>869</v>
      </c>
      <c r="B870" t="s">
        <v>1858</v>
      </c>
      <c r="C870" t="s">
        <v>1859</v>
      </c>
      <c r="D870" t="s">
        <v>14</v>
      </c>
      <c r="E870">
        <v>7</v>
      </c>
      <c r="F870">
        <v>30752</v>
      </c>
      <c r="G870" t="s">
        <v>1860</v>
      </c>
      <c r="H870" t="s">
        <v>24</v>
      </c>
      <c r="I870" t="s">
        <v>40</v>
      </c>
      <c r="J870" t="s">
        <v>18</v>
      </c>
      <c r="K870" t="s">
        <v>19</v>
      </c>
      <c r="L870">
        <v>10</v>
      </c>
    </row>
    <row r="871" spans="1:12" x14ac:dyDescent="0.35">
      <c r="A871">
        <v>870</v>
      </c>
      <c r="B871" t="s">
        <v>1861</v>
      </c>
      <c r="C871" t="s">
        <v>1862</v>
      </c>
      <c r="D871" t="s">
        <v>22</v>
      </c>
      <c r="E871">
        <v>63</v>
      </c>
      <c r="F871">
        <v>23405</v>
      </c>
      <c r="G871" t="s">
        <v>454</v>
      </c>
      <c r="H871" t="s">
        <v>16</v>
      </c>
      <c r="I871" t="s">
        <v>17</v>
      </c>
      <c r="J871" t="s">
        <v>18</v>
      </c>
      <c r="K871" t="s">
        <v>32</v>
      </c>
      <c r="L871">
        <v>6</v>
      </c>
    </row>
    <row r="872" spans="1:12" x14ac:dyDescent="0.35">
      <c r="A872">
        <v>871</v>
      </c>
      <c r="B872" t="s">
        <v>1863</v>
      </c>
      <c r="C872" t="s">
        <v>1864</v>
      </c>
      <c r="D872" t="s">
        <v>14</v>
      </c>
      <c r="E872">
        <v>40</v>
      </c>
      <c r="F872">
        <v>33623</v>
      </c>
      <c r="G872" t="s">
        <v>30</v>
      </c>
      <c r="H872" t="s">
        <v>30</v>
      </c>
      <c r="I872" t="s">
        <v>17</v>
      </c>
      <c r="J872" t="s">
        <v>18</v>
      </c>
      <c r="K872" t="s">
        <v>19</v>
      </c>
      <c r="L872">
        <v>5</v>
      </c>
    </row>
    <row r="873" spans="1:12" x14ac:dyDescent="0.35">
      <c r="A873">
        <v>872</v>
      </c>
      <c r="B873" t="s">
        <v>1865</v>
      </c>
      <c r="C873" t="s">
        <v>1866</v>
      </c>
      <c r="D873" t="s">
        <v>14</v>
      </c>
      <c r="E873">
        <v>47</v>
      </c>
      <c r="F873">
        <v>26051</v>
      </c>
      <c r="G873" t="s">
        <v>493</v>
      </c>
      <c r="H873" t="s">
        <v>31</v>
      </c>
      <c r="I873" t="s">
        <v>17</v>
      </c>
      <c r="J873" t="s">
        <v>18</v>
      </c>
      <c r="K873" t="s">
        <v>32</v>
      </c>
      <c r="L873">
        <v>13</v>
      </c>
    </row>
    <row r="874" spans="1:12" x14ac:dyDescent="0.35">
      <c r="A874">
        <v>873</v>
      </c>
      <c r="B874" t="s">
        <v>1867</v>
      </c>
      <c r="C874" t="s">
        <v>1868</v>
      </c>
      <c r="D874" t="s">
        <v>22</v>
      </c>
      <c r="E874">
        <v>37</v>
      </c>
      <c r="F874">
        <v>21907</v>
      </c>
      <c r="G874" t="s">
        <v>256</v>
      </c>
      <c r="H874" t="s">
        <v>16</v>
      </c>
      <c r="I874" t="s">
        <v>36</v>
      </c>
      <c r="J874" t="s">
        <v>18</v>
      </c>
      <c r="K874" t="s">
        <v>19</v>
      </c>
      <c r="L874">
        <v>20</v>
      </c>
    </row>
    <row r="875" spans="1:12" x14ac:dyDescent="0.35">
      <c r="A875">
        <v>874</v>
      </c>
      <c r="B875" t="s">
        <v>1869</v>
      </c>
      <c r="C875" t="s">
        <v>1870</v>
      </c>
      <c r="D875" t="s">
        <v>22</v>
      </c>
      <c r="E875">
        <v>78</v>
      </c>
      <c r="F875">
        <v>37016</v>
      </c>
      <c r="G875" t="s">
        <v>30</v>
      </c>
      <c r="H875" t="s">
        <v>16</v>
      </c>
      <c r="I875" t="s">
        <v>17</v>
      </c>
      <c r="J875" t="s">
        <v>18</v>
      </c>
      <c r="K875" t="s">
        <v>19</v>
      </c>
      <c r="L875">
        <v>1</v>
      </c>
    </row>
    <row r="876" spans="1:12" x14ac:dyDescent="0.35">
      <c r="A876">
        <v>875</v>
      </c>
      <c r="B876" t="s">
        <v>1871</v>
      </c>
      <c r="C876" t="s">
        <v>1872</v>
      </c>
      <c r="D876" t="s">
        <v>22</v>
      </c>
      <c r="E876">
        <v>34</v>
      </c>
      <c r="F876">
        <v>36214</v>
      </c>
      <c r="G876" t="s">
        <v>27</v>
      </c>
      <c r="H876" t="s">
        <v>24</v>
      </c>
      <c r="I876" t="s">
        <v>17</v>
      </c>
      <c r="J876" t="s">
        <v>18</v>
      </c>
      <c r="K876" t="s">
        <v>19</v>
      </c>
      <c r="L876">
        <v>2</v>
      </c>
    </row>
    <row r="877" spans="1:12" x14ac:dyDescent="0.35">
      <c r="A877">
        <v>876</v>
      </c>
      <c r="B877" t="s">
        <v>1873</v>
      </c>
      <c r="C877" t="s">
        <v>1874</v>
      </c>
      <c r="D877" t="s">
        <v>22</v>
      </c>
      <c r="E877">
        <v>44</v>
      </c>
      <c r="F877">
        <v>25117</v>
      </c>
      <c r="G877" t="s">
        <v>192</v>
      </c>
      <c r="H877" t="s">
        <v>31</v>
      </c>
      <c r="I877" t="s">
        <v>40</v>
      </c>
      <c r="J877" t="s">
        <v>18</v>
      </c>
      <c r="K877" t="s">
        <v>32</v>
      </c>
      <c r="L877">
        <v>19</v>
      </c>
    </row>
    <row r="878" spans="1:12" x14ac:dyDescent="0.35">
      <c r="A878">
        <v>877</v>
      </c>
      <c r="B878" t="s">
        <v>1875</v>
      </c>
      <c r="C878" t="s">
        <v>1876</v>
      </c>
      <c r="D878" t="s">
        <v>14</v>
      </c>
      <c r="E878">
        <v>92</v>
      </c>
      <c r="F878">
        <v>32276</v>
      </c>
      <c r="G878" t="s">
        <v>95</v>
      </c>
      <c r="H878" t="s">
        <v>24</v>
      </c>
      <c r="I878" t="s">
        <v>17</v>
      </c>
      <c r="J878" t="s">
        <v>18</v>
      </c>
      <c r="K878" t="s">
        <v>19</v>
      </c>
      <c r="L878">
        <v>3</v>
      </c>
    </row>
    <row r="879" spans="1:12" x14ac:dyDescent="0.35">
      <c r="A879">
        <v>878</v>
      </c>
      <c r="B879" t="s">
        <v>1877</v>
      </c>
      <c r="C879" t="s">
        <v>1878</v>
      </c>
      <c r="D879" t="s">
        <v>22</v>
      </c>
      <c r="E879">
        <v>31</v>
      </c>
      <c r="F879">
        <v>30256</v>
      </c>
      <c r="G879" t="s">
        <v>774</v>
      </c>
      <c r="H879" t="s">
        <v>58</v>
      </c>
      <c r="I879" t="s">
        <v>17</v>
      </c>
      <c r="J879" t="s">
        <v>18</v>
      </c>
      <c r="K879" t="s">
        <v>19</v>
      </c>
      <c r="L879">
        <v>9</v>
      </c>
    </row>
    <row r="880" spans="1:12" x14ac:dyDescent="0.35">
      <c r="A880">
        <v>879</v>
      </c>
      <c r="B880" t="s">
        <v>1879</v>
      </c>
      <c r="C880" t="s">
        <v>747</v>
      </c>
      <c r="D880" t="s">
        <v>14</v>
      </c>
      <c r="E880">
        <v>58</v>
      </c>
      <c r="F880">
        <v>28704</v>
      </c>
      <c r="G880" t="s">
        <v>30</v>
      </c>
      <c r="H880" t="s">
        <v>30</v>
      </c>
      <c r="I880" t="s">
        <v>17</v>
      </c>
      <c r="J880" t="s">
        <v>18</v>
      </c>
      <c r="K880" t="s">
        <v>32</v>
      </c>
      <c r="L880">
        <v>12</v>
      </c>
    </row>
    <row r="881" spans="1:12" x14ac:dyDescent="0.35">
      <c r="A881">
        <v>880</v>
      </c>
      <c r="B881" t="s">
        <v>1880</v>
      </c>
      <c r="C881" t="s">
        <v>1881</v>
      </c>
      <c r="D881" t="s">
        <v>14</v>
      </c>
      <c r="E881">
        <v>11</v>
      </c>
      <c r="F881">
        <v>23376</v>
      </c>
      <c r="G881" t="s">
        <v>248</v>
      </c>
      <c r="H881" t="s">
        <v>30</v>
      </c>
      <c r="I881" t="s">
        <v>40</v>
      </c>
      <c r="J881" t="s">
        <v>18</v>
      </c>
      <c r="K881" t="s">
        <v>19</v>
      </c>
      <c r="L881">
        <v>10</v>
      </c>
    </row>
    <row r="882" spans="1:12" x14ac:dyDescent="0.35">
      <c r="A882">
        <v>881</v>
      </c>
      <c r="B882" t="s">
        <v>1882</v>
      </c>
      <c r="C882" t="s">
        <v>1883</v>
      </c>
      <c r="D882" t="s">
        <v>14</v>
      </c>
      <c r="E882">
        <v>82</v>
      </c>
      <c r="F882">
        <v>29348</v>
      </c>
      <c r="G882" t="s">
        <v>125</v>
      </c>
      <c r="H882" t="s">
        <v>30</v>
      </c>
      <c r="I882" t="s">
        <v>40</v>
      </c>
      <c r="J882" t="s">
        <v>18</v>
      </c>
      <c r="K882" t="s">
        <v>32</v>
      </c>
      <c r="L882">
        <v>15</v>
      </c>
    </row>
    <row r="883" spans="1:12" x14ac:dyDescent="0.35">
      <c r="A883">
        <v>882</v>
      </c>
      <c r="B883" t="s">
        <v>1247</v>
      </c>
      <c r="C883" t="s">
        <v>1884</v>
      </c>
      <c r="D883" t="s">
        <v>14</v>
      </c>
      <c r="E883">
        <v>59</v>
      </c>
      <c r="F883">
        <v>24014</v>
      </c>
      <c r="G883" t="s">
        <v>30</v>
      </c>
      <c r="H883" t="s">
        <v>28</v>
      </c>
      <c r="I883" t="s">
        <v>17</v>
      </c>
      <c r="J883" t="s">
        <v>18</v>
      </c>
      <c r="K883" t="s">
        <v>19</v>
      </c>
      <c r="L883">
        <v>11</v>
      </c>
    </row>
    <row r="884" spans="1:12" x14ac:dyDescent="0.35">
      <c r="A884">
        <v>883</v>
      </c>
      <c r="B884" t="s">
        <v>1885</v>
      </c>
      <c r="C884" t="s">
        <v>1833</v>
      </c>
      <c r="D884" t="s">
        <v>121</v>
      </c>
      <c r="E884">
        <v>73</v>
      </c>
      <c r="F884" t="s">
        <v>30</v>
      </c>
      <c r="G884" t="s">
        <v>384</v>
      </c>
      <c r="H884" t="s">
        <v>31</v>
      </c>
      <c r="I884" t="s">
        <v>17</v>
      </c>
      <c r="J884" t="s">
        <v>18</v>
      </c>
      <c r="K884" t="s">
        <v>19</v>
      </c>
    </row>
    <row r="885" spans="1:12" x14ac:dyDescent="0.35">
      <c r="A885">
        <v>884</v>
      </c>
      <c r="B885" t="s">
        <v>1886</v>
      </c>
      <c r="C885" t="s">
        <v>1887</v>
      </c>
      <c r="D885" t="s">
        <v>22</v>
      </c>
      <c r="E885">
        <v>11</v>
      </c>
      <c r="F885">
        <v>28520</v>
      </c>
      <c r="G885" t="s">
        <v>1590</v>
      </c>
      <c r="H885" t="s">
        <v>28</v>
      </c>
      <c r="I885" t="s">
        <v>17</v>
      </c>
      <c r="J885" t="s">
        <v>18</v>
      </c>
      <c r="K885" t="s">
        <v>32</v>
      </c>
      <c r="L885">
        <v>17</v>
      </c>
    </row>
    <row r="886" spans="1:12" x14ac:dyDescent="0.35">
      <c r="A886">
        <v>885</v>
      </c>
      <c r="B886" t="s">
        <v>1888</v>
      </c>
      <c r="C886" t="s">
        <v>1889</v>
      </c>
      <c r="D886" t="s">
        <v>22</v>
      </c>
      <c r="E886">
        <v>20</v>
      </c>
      <c r="F886">
        <v>24422</v>
      </c>
      <c r="G886" t="s">
        <v>817</v>
      </c>
      <c r="H886" t="s">
        <v>24</v>
      </c>
      <c r="I886" t="s">
        <v>17</v>
      </c>
      <c r="J886" t="s">
        <v>18</v>
      </c>
      <c r="K886" t="s">
        <v>32</v>
      </c>
      <c r="L886">
        <v>18</v>
      </c>
    </row>
    <row r="887" spans="1:12" x14ac:dyDescent="0.35">
      <c r="A887">
        <v>886</v>
      </c>
      <c r="B887" t="s">
        <v>1890</v>
      </c>
      <c r="C887" t="s">
        <v>1891</v>
      </c>
      <c r="D887" t="s">
        <v>14</v>
      </c>
      <c r="E887">
        <v>53</v>
      </c>
      <c r="F887">
        <v>27348</v>
      </c>
      <c r="G887" t="s">
        <v>95</v>
      </c>
      <c r="H887" t="s">
        <v>16</v>
      </c>
      <c r="I887" t="s">
        <v>17</v>
      </c>
      <c r="J887" t="s">
        <v>18</v>
      </c>
      <c r="K887" t="s">
        <v>32</v>
      </c>
      <c r="L887">
        <v>11</v>
      </c>
    </row>
    <row r="888" spans="1:12" x14ac:dyDescent="0.35">
      <c r="A888">
        <v>887</v>
      </c>
      <c r="B888" t="s">
        <v>1892</v>
      </c>
      <c r="C888" t="s">
        <v>1893</v>
      </c>
      <c r="D888" t="s">
        <v>22</v>
      </c>
      <c r="E888">
        <v>55</v>
      </c>
      <c r="F888">
        <v>35751</v>
      </c>
      <c r="G888" t="s">
        <v>30</v>
      </c>
      <c r="H888" t="s">
        <v>58</v>
      </c>
      <c r="I888" t="s">
        <v>40</v>
      </c>
      <c r="J888" t="s">
        <v>18</v>
      </c>
      <c r="K888" t="s">
        <v>32</v>
      </c>
      <c r="L888">
        <v>1</v>
      </c>
    </row>
    <row r="889" spans="1:12" x14ac:dyDescent="0.35">
      <c r="A889">
        <v>888</v>
      </c>
      <c r="B889" t="s">
        <v>1894</v>
      </c>
      <c r="C889" t="s">
        <v>1895</v>
      </c>
      <c r="D889" t="s">
        <v>14</v>
      </c>
      <c r="E889">
        <v>62</v>
      </c>
      <c r="F889">
        <v>23325</v>
      </c>
      <c r="G889" t="s">
        <v>1896</v>
      </c>
      <c r="H889" t="s">
        <v>58</v>
      </c>
      <c r="I889" t="s">
        <v>17</v>
      </c>
      <c r="J889" t="s">
        <v>18</v>
      </c>
      <c r="K889" t="s">
        <v>32</v>
      </c>
      <c r="L889">
        <v>10</v>
      </c>
    </row>
    <row r="890" spans="1:12" x14ac:dyDescent="0.35">
      <c r="A890">
        <v>889</v>
      </c>
      <c r="B890" t="s">
        <v>1897</v>
      </c>
      <c r="C890" t="s">
        <v>1898</v>
      </c>
      <c r="D890" t="s">
        <v>22</v>
      </c>
      <c r="E890">
        <v>46</v>
      </c>
      <c r="F890">
        <v>24522</v>
      </c>
      <c r="G890" t="s">
        <v>663</v>
      </c>
      <c r="H890" t="s">
        <v>39</v>
      </c>
      <c r="I890" t="s">
        <v>36</v>
      </c>
      <c r="J890" t="s">
        <v>18</v>
      </c>
      <c r="K890" t="s">
        <v>19</v>
      </c>
      <c r="L890">
        <v>10</v>
      </c>
    </row>
    <row r="891" spans="1:12" x14ac:dyDescent="0.35">
      <c r="A891">
        <v>890</v>
      </c>
      <c r="B891" t="s">
        <v>1899</v>
      </c>
      <c r="C891" t="s">
        <v>1900</v>
      </c>
      <c r="D891" t="s">
        <v>14</v>
      </c>
      <c r="E891">
        <v>55</v>
      </c>
      <c r="F891">
        <v>27061</v>
      </c>
      <c r="G891" t="s">
        <v>658</v>
      </c>
      <c r="H891" t="s">
        <v>16</v>
      </c>
      <c r="I891" t="s">
        <v>17</v>
      </c>
      <c r="J891" t="s">
        <v>18</v>
      </c>
      <c r="K891" t="s">
        <v>19</v>
      </c>
      <c r="L891">
        <v>15</v>
      </c>
    </row>
    <row r="892" spans="1:12" x14ac:dyDescent="0.35">
      <c r="A892">
        <v>891</v>
      </c>
      <c r="B892" t="s">
        <v>29</v>
      </c>
      <c r="C892" t="s">
        <v>1901</v>
      </c>
      <c r="D892" t="s">
        <v>22</v>
      </c>
      <c r="E892">
        <v>21</v>
      </c>
      <c r="F892">
        <v>29804</v>
      </c>
      <c r="G892" t="s">
        <v>256</v>
      </c>
      <c r="H892" t="s">
        <v>16</v>
      </c>
      <c r="I892" t="s">
        <v>40</v>
      </c>
      <c r="J892" t="s">
        <v>18</v>
      </c>
      <c r="K892" t="s">
        <v>19</v>
      </c>
      <c r="L892">
        <v>9</v>
      </c>
    </row>
    <row r="893" spans="1:12" x14ac:dyDescent="0.35">
      <c r="A893">
        <v>892</v>
      </c>
      <c r="B893" t="s">
        <v>1902</v>
      </c>
      <c r="C893" t="s">
        <v>1903</v>
      </c>
      <c r="D893" t="s">
        <v>121</v>
      </c>
      <c r="E893">
        <v>22</v>
      </c>
      <c r="F893" t="s">
        <v>30</v>
      </c>
      <c r="G893" t="s">
        <v>381</v>
      </c>
      <c r="H893" t="s">
        <v>31</v>
      </c>
      <c r="I893" t="s">
        <v>17</v>
      </c>
      <c r="J893" t="s">
        <v>18</v>
      </c>
      <c r="K893" t="s">
        <v>19</v>
      </c>
    </row>
    <row r="894" spans="1:12" x14ac:dyDescent="0.35">
      <c r="A894">
        <v>893</v>
      </c>
      <c r="B894" t="s">
        <v>1904</v>
      </c>
      <c r="C894" t="s">
        <v>1905</v>
      </c>
      <c r="D894" t="s">
        <v>22</v>
      </c>
      <c r="E894">
        <v>97</v>
      </c>
      <c r="F894">
        <v>30570</v>
      </c>
      <c r="G894" t="s">
        <v>694</v>
      </c>
      <c r="H894" t="s">
        <v>31</v>
      </c>
      <c r="I894" t="s">
        <v>17</v>
      </c>
      <c r="J894" t="s">
        <v>18</v>
      </c>
      <c r="K894" t="s">
        <v>32</v>
      </c>
      <c r="L894">
        <v>16</v>
      </c>
    </row>
    <row r="895" spans="1:12" x14ac:dyDescent="0.35">
      <c r="A895">
        <v>894</v>
      </c>
      <c r="B895" t="s">
        <v>462</v>
      </c>
      <c r="C895" t="s">
        <v>1906</v>
      </c>
      <c r="D895" t="s">
        <v>14</v>
      </c>
      <c r="E895">
        <v>13</v>
      </c>
      <c r="F895">
        <v>25920</v>
      </c>
      <c r="G895" t="s">
        <v>548</v>
      </c>
      <c r="H895" t="s">
        <v>24</v>
      </c>
      <c r="I895" t="s">
        <v>40</v>
      </c>
      <c r="J895" t="s">
        <v>18</v>
      </c>
      <c r="K895" t="s">
        <v>19</v>
      </c>
      <c r="L895">
        <v>9</v>
      </c>
    </row>
    <row r="896" spans="1:12" x14ac:dyDescent="0.35">
      <c r="A896">
        <v>895</v>
      </c>
      <c r="B896" t="s">
        <v>1907</v>
      </c>
      <c r="C896" t="s">
        <v>1908</v>
      </c>
      <c r="D896" t="s">
        <v>14</v>
      </c>
      <c r="E896">
        <v>58</v>
      </c>
      <c r="F896">
        <v>24353</v>
      </c>
      <c r="G896" t="s">
        <v>30</v>
      </c>
      <c r="H896" t="s">
        <v>30</v>
      </c>
      <c r="I896" t="s">
        <v>17</v>
      </c>
      <c r="J896" t="s">
        <v>18</v>
      </c>
      <c r="K896" t="s">
        <v>19</v>
      </c>
      <c r="L896">
        <v>12</v>
      </c>
    </row>
    <row r="897" spans="1:12" x14ac:dyDescent="0.35">
      <c r="A897">
        <v>896</v>
      </c>
      <c r="B897" t="s">
        <v>1374</v>
      </c>
      <c r="C897" t="s">
        <v>1909</v>
      </c>
      <c r="D897" t="s">
        <v>14</v>
      </c>
      <c r="E897">
        <v>25</v>
      </c>
      <c r="F897">
        <v>28651</v>
      </c>
      <c r="G897" t="s">
        <v>183</v>
      </c>
      <c r="H897" t="s">
        <v>30</v>
      </c>
      <c r="I897" t="s">
        <v>17</v>
      </c>
      <c r="J897" t="s">
        <v>18</v>
      </c>
      <c r="K897" t="s">
        <v>32</v>
      </c>
      <c r="L897">
        <v>15</v>
      </c>
    </row>
    <row r="898" spans="1:12" x14ac:dyDescent="0.35">
      <c r="A898">
        <v>897</v>
      </c>
      <c r="B898" t="s">
        <v>305</v>
      </c>
      <c r="C898" t="s">
        <v>1910</v>
      </c>
      <c r="D898" t="s">
        <v>14</v>
      </c>
      <c r="E898">
        <v>25</v>
      </c>
      <c r="F898">
        <v>25214</v>
      </c>
      <c r="G898" t="s">
        <v>64</v>
      </c>
      <c r="H898" t="s">
        <v>58</v>
      </c>
      <c r="I898" t="s">
        <v>17</v>
      </c>
      <c r="J898" t="s">
        <v>18</v>
      </c>
      <c r="K898" t="s">
        <v>32</v>
      </c>
      <c r="L898">
        <v>11</v>
      </c>
    </row>
    <row r="899" spans="1:12" x14ac:dyDescent="0.35">
      <c r="A899">
        <v>898</v>
      </c>
      <c r="B899" t="s">
        <v>1911</v>
      </c>
      <c r="C899" t="s">
        <v>1912</v>
      </c>
      <c r="D899" t="s">
        <v>14</v>
      </c>
      <c r="E899">
        <v>53</v>
      </c>
      <c r="F899">
        <v>28365</v>
      </c>
      <c r="G899" t="s">
        <v>291</v>
      </c>
      <c r="H899" t="s">
        <v>24</v>
      </c>
      <c r="I899" t="s">
        <v>36</v>
      </c>
      <c r="J899" t="s">
        <v>18</v>
      </c>
      <c r="K899" t="s">
        <v>32</v>
      </c>
      <c r="L899">
        <v>16</v>
      </c>
    </row>
    <row r="900" spans="1:12" x14ac:dyDescent="0.35">
      <c r="A900">
        <v>899</v>
      </c>
      <c r="B900" t="s">
        <v>1913</v>
      </c>
      <c r="C900" t="s">
        <v>1914</v>
      </c>
      <c r="D900" t="s">
        <v>14</v>
      </c>
      <c r="E900">
        <v>42</v>
      </c>
      <c r="F900">
        <v>23228</v>
      </c>
      <c r="G900" t="s">
        <v>48</v>
      </c>
      <c r="H900" t="s">
        <v>16</v>
      </c>
      <c r="I900" t="s">
        <v>36</v>
      </c>
      <c r="J900" t="s">
        <v>18</v>
      </c>
      <c r="K900" t="s">
        <v>19</v>
      </c>
      <c r="L900">
        <v>12</v>
      </c>
    </row>
    <row r="901" spans="1:12" x14ac:dyDescent="0.35">
      <c r="A901">
        <v>900</v>
      </c>
      <c r="B901" t="s">
        <v>1915</v>
      </c>
      <c r="C901" t="s">
        <v>1916</v>
      </c>
      <c r="D901" t="s">
        <v>22</v>
      </c>
      <c r="E901">
        <v>48</v>
      </c>
      <c r="F901">
        <v>33092</v>
      </c>
      <c r="G901" t="s">
        <v>336</v>
      </c>
      <c r="H901" t="s">
        <v>58</v>
      </c>
      <c r="I901" t="s">
        <v>17</v>
      </c>
      <c r="J901" t="s">
        <v>18</v>
      </c>
      <c r="K901" t="s">
        <v>19</v>
      </c>
      <c r="L901">
        <v>5</v>
      </c>
    </row>
    <row r="902" spans="1:12" x14ac:dyDescent="0.35">
      <c r="A902">
        <v>901</v>
      </c>
      <c r="B902" t="s">
        <v>1917</v>
      </c>
      <c r="C902" t="s">
        <v>1918</v>
      </c>
      <c r="D902" t="s">
        <v>14</v>
      </c>
      <c r="E902">
        <v>13</v>
      </c>
      <c r="F902">
        <v>27511</v>
      </c>
      <c r="G902" t="s">
        <v>30</v>
      </c>
      <c r="H902" t="s">
        <v>39</v>
      </c>
      <c r="I902" t="s">
        <v>17</v>
      </c>
      <c r="J902" t="s">
        <v>18</v>
      </c>
      <c r="K902" t="s">
        <v>19</v>
      </c>
      <c r="L902">
        <v>16</v>
      </c>
    </row>
    <row r="903" spans="1:12" x14ac:dyDescent="0.35">
      <c r="A903">
        <v>902</v>
      </c>
      <c r="B903" t="s">
        <v>1919</v>
      </c>
      <c r="C903" t="s">
        <v>1920</v>
      </c>
      <c r="D903" t="s">
        <v>14</v>
      </c>
      <c r="E903">
        <v>37</v>
      </c>
      <c r="F903">
        <v>32715</v>
      </c>
      <c r="G903" t="s">
        <v>321</v>
      </c>
      <c r="H903" t="s">
        <v>39</v>
      </c>
      <c r="I903" t="s">
        <v>17</v>
      </c>
      <c r="J903" t="s">
        <v>18</v>
      </c>
      <c r="K903" t="s">
        <v>32</v>
      </c>
      <c r="L903">
        <v>18</v>
      </c>
    </row>
    <row r="904" spans="1:12" x14ac:dyDescent="0.35">
      <c r="A904">
        <v>903</v>
      </c>
      <c r="B904" t="s">
        <v>1921</v>
      </c>
      <c r="C904" t="s">
        <v>1922</v>
      </c>
      <c r="D904" t="s">
        <v>22</v>
      </c>
      <c r="E904">
        <v>46</v>
      </c>
      <c r="F904">
        <v>22465</v>
      </c>
      <c r="G904" t="s">
        <v>30</v>
      </c>
      <c r="H904" t="s">
        <v>24</v>
      </c>
      <c r="I904" t="s">
        <v>17</v>
      </c>
      <c r="J904" t="s">
        <v>18</v>
      </c>
      <c r="K904" t="s">
        <v>32</v>
      </c>
      <c r="L904">
        <v>14</v>
      </c>
    </row>
    <row r="905" spans="1:12" x14ac:dyDescent="0.35">
      <c r="A905">
        <v>904</v>
      </c>
      <c r="B905" t="s">
        <v>1923</v>
      </c>
      <c r="C905" t="s">
        <v>1924</v>
      </c>
      <c r="D905" t="s">
        <v>14</v>
      </c>
      <c r="E905">
        <v>51</v>
      </c>
      <c r="F905">
        <v>27155</v>
      </c>
      <c r="G905" t="s">
        <v>728</v>
      </c>
      <c r="H905" t="s">
        <v>30</v>
      </c>
      <c r="I905" t="s">
        <v>40</v>
      </c>
      <c r="J905" t="s">
        <v>18</v>
      </c>
      <c r="K905" t="s">
        <v>19</v>
      </c>
      <c r="L905">
        <v>11</v>
      </c>
    </row>
    <row r="906" spans="1:12" x14ac:dyDescent="0.35">
      <c r="A906">
        <v>905</v>
      </c>
      <c r="B906" t="s">
        <v>1925</v>
      </c>
      <c r="C906" t="s">
        <v>1926</v>
      </c>
      <c r="D906" t="s">
        <v>14</v>
      </c>
      <c r="E906">
        <v>41</v>
      </c>
      <c r="F906">
        <v>28532</v>
      </c>
      <c r="G906" t="s">
        <v>496</v>
      </c>
      <c r="H906" t="s">
        <v>58</v>
      </c>
      <c r="I906" t="s">
        <v>36</v>
      </c>
      <c r="J906" t="s">
        <v>18</v>
      </c>
      <c r="K906" t="s">
        <v>32</v>
      </c>
      <c r="L906">
        <v>12</v>
      </c>
    </row>
    <row r="907" spans="1:12" x14ac:dyDescent="0.35">
      <c r="A907">
        <v>906</v>
      </c>
      <c r="B907" t="s">
        <v>1927</v>
      </c>
      <c r="C907" t="s">
        <v>1928</v>
      </c>
      <c r="D907" t="s">
        <v>22</v>
      </c>
      <c r="E907">
        <v>73</v>
      </c>
      <c r="F907">
        <v>36159</v>
      </c>
      <c r="G907" t="s">
        <v>703</v>
      </c>
      <c r="H907" t="s">
        <v>24</v>
      </c>
      <c r="I907" t="s">
        <v>40</v>
      </c>
      <c r="J907" t="s">
        <v>18</v>
      </c>
      <c r="K907" t="s">
        <v>19</v>
      </c>
      <c r="L907">
        <v>3</v>
      </c>
    </row>
    <row r="908" spans="1:12" x14ac:dyDescent="0.35">
      <c r="A908">
        <v>907</v>
      </c>
      <c r="B908" t="s">
        <v>1929</v>
      </c>
      <c r="C908" t="s">
        <v>1930</v>
      </c>
      <c r="D908" t="s">
        <v>22</v>
      </c>
      <c r="E908">
        <v>51</v>
      </c>
      <c r="F908">
        <v>28849</v>
      </c>
      <c r="G908" t="s">
        <v>73</v>
      </c>
      <c r="H908" t="s">
        <v>28</v>
      </c>
      <c r="I908" t="s">
        <v>40</v>
      </c>
      <c r="J908" t="s">
        <v>18</v>
      </c>
      <c r="K908" t="s">
        <v>19</v>
      </c>
      <c r="L908">
        <v>17</v>
      </c>
    </row>
    <row r="909" spans="1:12" x14ac:dyDescent="0.35">
      <c r="A909">
        <v>908</v>
      </c>
      <c r="B909" t="s">
        <v>1931</v>
      </c>
      <c r="C909" t="s">
        <v>1767</v>
      </c>
      <c r="D909" t="s">
        <v>14</v>
      </c>
      <c r="E909">
        <v>86</v>
      </c>
      <c r="F909">
        <v>29461</v>
      </c>
      <c r="G909" t="s">
        <v>30</v>
      </c>
      <c r="H909" t="s">
        <v>24</v>
      </c>
      <c r="I909" t="s">
        <v>36</v>
      </c>
      <c r="J909" t="s">
        <v>18</v>
      </c>
      <c r="K909" t="s">
        <v>19</v>
      </c>
      <c r="L909">
        <v>17</v>
      </c>
    </row>
    <row r="910" spans="1:12" x14ac:dyDescent="0.35">
      <c r="A910">
        <v>909</v>
      </c>
      <c r="B910" t="s">
        <v>1932</v>
      </c>
      <c r="C910" t="s">
        <v>1933</v>
      </c>
      <c r="D910" t="s">
        <v>14</v>
      </c>
      <c r="E910">
        <v>77</v>
      </c>
      <c r="F910">
        <v>21919</v>
      </c>
      <c r="G910" t="s">
        <v>386</v>
      </c>
      <c r="H910" t="s">
        <v>30</v>
      </c>
      <c r="I910" t="s">
        <v>40</v>
      </c>
      <c r="J910" t="s">
        <v>18</v>
      </c>
      <c r="K910" t="s">
        <v>19</v>
      </c>
      <c r="L910">
        <v>8</v>
      </c>
    </row>
    <row r="911" spans="1:12" x14ac:dyDescent="0.35">
      <c r="A911">
        <v>910</v>
      </c>
      <c r="B911" t="s">
        <v>1934</v>
      </c>
      <c r="C911" t="s">
        <v>1935</v>
      </c>
      <c r="D911" t="s">
        <v>22</v>
      </c>
      <c r="E911">
        <v>50</v>
      </c>
      <c r="F911">
        <v>31528</v>
      </c>
      <c r="G911" t="s">
        <v>1936</v>
      </c>
      <c r="H911" t="s">
        <v>24</v>
      </c>
      <c r="I911" t="s">
        <v>17</v>
      </c>
      <c r="J911" t="s">
        <v>18</v>
      </c>
      <c r="K911" t="s">
        <v>32</v>
      </c>
      <c r="L911">
        <v>14</v>
      </c>
    </row>
    <row r="912" spans="1:12" x14ac:dyDescent="0.35">
      <c r="A912">
        <v>911</v>
      </c>
      <c r="B912" t="s">
        <v>1937</v>
      </c>
      <c r="C912" t="s">
        <v>1938</v>
      </c>
      <c r="D912" t="s">
        <v>22</v>
      </c>
      <c r="E912">
        <v>62</v>
      </c>
      <c r="F912">
        <v>27315</v>
      </c>
      <c r="G912" t="s">
        <v>446</v>
      </c>
      <c r="H912" t="s">
        <v>28</v>
      </c>
      <c r="I912" t="s">
        <v>36</v>
      </c>
      <c r="J912" t="s">
        <v>18</v>
      </c>
      <c r="K912" t="s">
        <v>32</v>
      </c>
      <c r="L912">
        <v>3</v>
      </c>
    </row>
    <row r="913" spans="1:12" x14ac:dyDescent="0.35">
      <c r="A913">
        <v>912</v>
      </c>
      <c r="B913" t="s">
        <v>1939</v>
      </c>
      <c r="C913" t="s">
        <v>1940</v>
      </c>
      <c r="D913" t="s">
        <v>22</v>
      </c>
      <c r="E913">
        <v>37</v>
      </c>
      <c r="F913">
        <v>25038</v>
      </c>
      <c r="G913" t="s">
        <v>663</v>
      </c>
      <c r="H913" t="s">
        <v>39</v>
      </c>
      <c r="I913" t="s">
        <v>17</v>
      </c>
      <c r="J913" t="s">
        <v>18</v>
      </c>
      <c r="K913" t="s">
        <v>19</v>
      </c>
      <c r="L913">
        <v>19</v>
      </c>
    </row>
    <row r="914" spans="1:12" x14ac:dyDescent="0.35">
      <c r="A914">
        <v>913</v>
      </c>
      <c r="B914" t="s">
        <v>1941</v>
      </c>
      <c r="C914" t="s">
        <v>1942</v>
      </c>
      <c r="D914" t="s">
        <v>14</v>
      </c>
      <c r="E914">
        <v>67</v>
      </c>
      <c r="F914">
        <v>36827</v>
      </c>
      <c r="G914" t="s">
        <v>30</v>
      </c>
      <c r="H914" t="s">
        <v>24</v>
      </c>
      <c r="I914" t="s">
        <v>17</v>
      </c>
      <c r="J914" t="s">
        <v>18</v>
      </c>
      <c r="K914" t="s">
        <v>32</v>
      </c>
      <c r="L914">
        <v>1</v>
      </c>
    </row>
    <row r="915" spans="1:12" x14ac:dyDescent="0.35">
      <c r="A915">
        <v>914</v>
      </c>
      <c r="B915" t="s">
        <v>1774</v>
      </c>
      <c r="C915" t="s">
        <v>1943</v>
      </c>
      <c r="D915" t="s">
        <v>22</v>
      </c>
      <c r="E915">
        <v>73</v>
      </c>
      <c r="F915">
        <v>36327</v>
      </c>
      <c r="G915" t="s">
        <v>364</v>
      </c>
      <c r="H915" t="s">
        <v>58</v>
      </c>
      <c r="I915" t="s">
        <v>36</v>
      </c>
      <c r="J915" t="s">
        <v>18</v>
      </c>
      <c r="K915" t="s">
        <v>19</v>
      </c>
      <c r="L915">
        <v>2</v>
      </c>
    </row>
    <row r="916" spans="1:12" x14ac:dyDescent="0.35">
      <c r="A916">
        <v>915</v>
      </c>
      <c r="B916" t="s">
        <v>1944</v>
      </c>
      <c r="C916" t="s">
        <v>1945</v>
      </c>
      <c r="D916" t="s">
        <v>14</v>
      </c>
      <c r="E916">
        <v>17</v>
      </c>
      <c r="F916">
        <v>30932</v>
      </c>
      <c r="G916" t="s">
        <v>333</v>
      </c>
      <c r="H916" t="s">
        <v>138</v>
      </c>
      <c r="I916" t="s">
        <v>17</v>
      </c>
      <c r="J916" t="s">
        <v>18</v>
      </c>
      <c r="K916" t="s">
        <v>32</v>
      </c>
      <c r="L916">
        <v>7</v>
      </c>
    </row>
    <row r="917" spans="1:12" x14ac:dyDescent="0.35">
      <c r="A917">
        <v>916</v>
      </c>
      <c r="B917" t="s">
        <v>1946</v>
      </c>
      <c r="C917" t="s">
        <v>30</v>
      </c>
      <c r="D917" t="s">
        <v>14</v>
      </c>
      <c r="E917">
        <v>18</v>
      </c>
      <c r="F917">
        <v>33407</v>
      </c>
      <c r="G917" t="s">
        <v>384</v>
      </c>
      <c r="H917" t="s">
        <v>30</v>
      </c>
      <c r="I917" t="s">
        <v>36</v>
      </c>
      <c r="J917" t="s">
        <v>18</v>
      </c>
      <c r="K917" t="s">
        <v>32</v>
      </c>
      <c r="L917">
        <v>8</v>
      </c>
    </row>
    <row r="918" spans="1:12" x14ac:dyDescent="0.35">
      <c r="A918">
        <v>917</v>
      </c>
      <c r="B918" t="s">
        <v>1947</v>
      </c>
      <c r="C918" t="s">
        <v>1948</v>
      </c>
      <c r="D918" t="s">
        <v>22</v>
      </c>
      <c r="E918">
        <v>63</v>
      </c>
      <c r="F918">
        <v>23503</v>
      </c>
      <c r="G918" t="s">
        <v>227</v>
      </c>
      <c r="H918" t="s">
        <v>24</v>
      </c>
      <c r="I918" t="s">
        <v>17</v>
      </c>
      <c r="J918" t="s">
        <v>18</v>
      </c>
      <c r="K918" t="s">
        <v>32</v>
      </c>
      <c r="L918">
        <v>19</v>
      </c>
    </row>
    <row r="919" spans="1:12" x14ac:dyDescent="0.35">
      <c r="A919">
        <v>918</v>
      </c>
      <c r="B919" t="s">
        <v>1807</v>
      </c>
      <c r="C919" t="s">
        <v>1949</v>
      </c>
      <c r="D919" t="s">
        <v>22</v>
      </c>
      <c r="E919">
        <v>73</v>
      </c>
      <c r="F919">
        <v>27451</v>
      </c>
      <c r="G919" t="s">
        <v>248</v>
      </c>
      <c r="H919" t="s">
        <v>16</v>
      </c>
      <c r="I919" t="s">
        <v>40</v>
      </c>
      <c r="J919" t="s">
        <v>18</v>
      </c>
      <c r="K919" t="s">
        <v>32</v>
      </c>
      <c r="L919">
        <v>13</v>
      </c>
    </row>
    <row r="920" spans="1:12" x14ac:dyDescent="0.35">
      <c r="A920">
        <v>919</v>
      </c>
      <c r="B920" t="s">
        <v>1950</v>
      </c>
      <c r="C920" t="s">
        <v>1951</v>
      </c>
      <c r="D920" t="s">
        <v>22</v>
      </c>
      <c r="E920">
        <v>48</v>
      </c>
      <c r="F920">
        <v>31975</v>
      </c>
      <c r="G920" t="s">
        <v>160</v>
      </c>
      <c r="H920" t="s">
        <v>16</v>
      </c>
      <c r="I920" t="s">
        <v>17</v>
      </c>
      <c r="J920" t="s">
        <v>18</v>
      </c>
      <c r="K920" t="s">
        <v>19</v>
      </c>
      <c r="L920">
        <v>13</v>
      </c>
    </row>
    <row r="921" spans="1:12" x14ac:dyDescent="0.35">
      <c r="A921">
        <v>920</v>
      </c>
      <c r="B921" t="s">
        <v>1952</v>
      </c>
      <c r="C921" t="s">
        <v>1953</v>
      </c>
      <c r="D921" t="s">
        <v>22</v>
      </c>
      <c r="E921">
        <v>89</v>
      </c>
      <c r="F921">
        <v>27778</v>
      </c>
      <c r="G921" t="s">
        <v>1745</v>
      </c>
      <c r="H921" t="s">
        <v>16</v>
      </c>
      <c r="I921" t="s">
        <v>17</v>
      </c>
      <c r="J921" t="s">
        <v>18</v>
      </c>
      <c r="K921" t="s">
        <v>19</v>
      </c>
      <c r="L921">
        <v>19</v>
      </c>
    </row>
    <row r="922" spans="1:12" x14ac:dyDescent="0.35">
      <c r="A922">
        <v>921</v>
      </c>
      <c r="B922" t="s">
        <v>1954</v>
      </c>
      <c r="C922" t="s">
        <v>1955</v>
      </c>
      <c r="D922" t="s">
        <v>14</v>
      </c>
      <c r="E922">
        <v>77</v>
      </c>
      <c r="F922">
        <v>29208</v>
      </c>
      <c r="G922" t="s">
        <v>1041</v>
      </c>
      <c r="H922" t="s">
        <v>58</v>
      </c>
      <c r="I922" t="s">
        <v>17</v>
      </c>
      <c r="J922" t="s">
        <v>18</v>
      </c>
      <c r="K922" t="s">
        <v>32</v>
      </c>
      <c r="L922">
        <v>7</v>
      </c>
    </row>
    <row r="923" spans="1:12" x14ac:dyDescent="0.35">
      <c r="A923">
        <v>922</v>
      </c>
      <c r="B923" t="s">
        <v>1956</v>
      </c>
      <c r="C923" t="s">
        <v>1957</v>
      </c>
      <c r="D923" t="s">
        <v>14</v>
      </c>
      <c r="E923">
        <v>52</v>
      </c>
      <c r="F923">
        <v>26582</v>
      </c>
      <c r="G923" t="s">
        <v>386</v>
      </c>
      <c r="H923" t="s">
        <v>24</v>
      </c>
      <c r="I923" t="s">
        <v>17</v>
      </c>
      <c r="J923" t="s">
        <v>18</v>
      </c>
      <c r="K923" t="s">
        <v>32</v>
      </c>
      <c r="L923">
        <v>19</v>
      </c>
    </row>
    <row r="924" spans="1:12" x14ac:dyDescent="0.35">
      <c r="A924">
        <v>923</v>
      </c>
      <c r="B924" t="s">
        <v>1958</v>
      </c>
      <c r="C924" t="s">
        <v>1959</v>
      </c>
      <c r="D924" t="s">
        <v>22</v>
      </c>
      <c r="E924">
        <v>44</v>
      </c>
      <c r="F924">
        <v>28302</v>
      </c>
      <c r="G924" t="s">
        <v>155</v>
      </c>
      <c r="H924" t="s">
        <v>24</v>
      </c>
      <c r="I924" t="s">
        <v>40</v>
      </c>
      <c r="J924" t="s">
        <v>18</v>
      </c>
      <c r="K924" t="s">
        <v>32</v>
      </c>
      <c r="L924">
        <v>19</v>
      </c>
    </row>
    <row r="925" spans="1:12" x14ac:dyDescent="0.35">
      <c r="A925">
        <v>924</v>
      </c>
      <c r="B925" t="s">
        <v>1283</v>
      </c>
      <c r="C925" t="s">
        <v>1960</v>
      </c>
      <c r="D925" t="s">
        <v>22</v>
      </c>
      <c r="E925">
        <v>33</v>
      </c>
      <c r="F925">
        <v>28072</v>
      </c>
      <c r="G925" t="s">
        <v>170</v>
      </c>
      <c r="H925" t="s">
        <v>30</v>
      </c>
      <c r="I925" t="s">
        <v>36</v>
      </c>
      <c r="J925" t="s">
        <v>18</v>
      </c>
      <c r="K925" t="s">
        <v>32</v>
      </c>
      <c r="L925">
        <v>13</v>
      </c>
    </row>
    <row r="926" spans="1:12" x14ac:dyDescent="0.35">
      <c r="A926">
        <v>925</v>
      </c>
      <c r="B926" t="s">
        <v>1961</v>
      </c>
      <c r="C926" t="s">
        <v>1962</v>
      </c>
      <c r="D926" t="s">
        <v>22</v>
      </c>
      <c r="E926">
        <v>42</v>
      </c>
      <c r="F926">
        <v>28709</v>
      </c>
      <c r="G926" t="s">
        <v>1896</v>
      </c>
      <c r="H926" t="s">
        <v>58</v>
      </c>
      <c r="I926" t="s">
        <v>36</v>
      </c>
      <c r="J926" t="s">
        <v>18</v>
      </c>
      <c r="K926" t="s">
        <v>32</v>
      </c>
      <c r="L926">
        <v>16</v>
      </c>
    </row>
    <row r="927" spans="1:12" x14ac:dyDescent="0.35">
      <c r="A927">
        <v>926</v>
      </c>
      <c r="B927" t="s">
        <v>1963</v>
      </c>
      <c r="C927" t="s">
        <v>1964</v>
      </c>
      <c r="D927" t="s">
        <v>22</v>
      </c>
      <c r="E927">
        <v>18</v>
      </c>
      <c r="F927">
        <v>24029</v>
      </c>
      <c r="G927" t="s">
        <v>76</v>
      </c>
      <c r="H927" t="s">
        <v>112</v>
      </c>
      <c r="I927" t="s">
        <v>36</v>
      </c>
      <c r="J927" t="s">
        <v>18</v>
      </c>
      <c r="K927" t="s">
        <v>32</v>
      </c>
      <c r="L927">
        <v>10</v>
      </c>
    </row>
    <row r="928" spans="1:12" x14ac:dyDescent="0.35">
      <c r="A928">
        <v>927</v>
      </c>
      <c r="B928" t="s">
        <v>1965</v>
      </c>
      <c r="C928" t="s">
        <v>30</v>
      </c>
      <c r="D928" t="s">
        <v>22</v>
      </c>
      <c r="E928">
        <v>25</v>
      </c>
      <c r="F928">
        <v>24157</v>
      </c>
      <c r="G928" t="s">
        <v>412</v>
      </c>
      <c r="H928" t="s">
        <v>24</v>
      </c>
      <c r="I928" t="s">
        <v>17</v>
      </c>
      <c r="J928" t="s">
        <v>18</v>
      </c>
      <c r="K928" t="s">
        <v>19</v>
      </c>
      <c r="L928">
        <v>18</v>
      </c>
    </row>
    <row r="929" spans="1:12" x14ac:dyDescent="0.35">
      <c r="A929">
        <v>928</v>
      </c>
      <c r="B929" t="s">
        <v>1966</v>
      </c>
      <c r="C929" t="s">
        <v>1967</v>
      </c>
      <c r="D929" t="s">
        <v>22</v>
      </c>
      <c r="E929">
        <v>61</v>
      </c>
      <c r="F929">
        <v>26798</v>
      </c>
      <c r="G929" t="s">
        <v>336</v>
      </c>
      <c r="H929" t="s">
        <v>30</v>
      </c>
      <c r="I929" t="s">
        <v>40</v>
      </c>
      <c r="J929" t="s">
        <v>18</v>
      </c>
      <c r="K929" t="s">
        <v>19</v>
      </c>
      <c r="L929">
        <v>18</v>
      </c>
    </row>
    <row r="930" spans="1:12" x14ac:dyDescent="0.35">
      <c r="A930">
        <v>929</v>
      </c>
      <c r="B930" t="s">
        <v>1090</v>
      </c>
      <c r="C930" t="s">
        <v>1968</v>
      </c>
      <c r="D930" t="s">
        <v>22</v>
      </c>
      <c r="E930">
        <v>0</v>
      </c>
      <c r="F930">
        <v>23989</v>
      </c>
      <c r="G930" t="s">
        <v>564</v>
      </c>
      <c r="H930" t="s">
        <v>24</v>
      </c>
      <c r="I930" t="s">
        <v>17</v>
      </c>
      <c r="J930" t="s">
        <v>18</v>
      </c>
      <c r="K930" t="s">
        <v>19</v>
      </c>
      <c r="L930">
        <v>13</v>
      </c>
    </row>
    <row r="931" spans="1:12" x14ac:dyDescent="0.35">
      <c r="A931">
        <v>930</v>
      </c>
      <c r="B931" t="s">
        <v>1969</v>
      </c>
      <c r="C931" t="s">
        <v>1439</v>
      </c>
      <c r="D931" t="s">
        <v>14</v>
      </c>
      <c r="E931">
        <v>86</v>
      </c>
      <c r="F931">
        <v>26247</v>
      </c>
      <c r="G931" t="s">
        <v>15</v>
      </c>
      <c r="H931" t="s">
        <v>39</v>
      </c>
      <c r="I931" t="s">
        <v>17</v>
      </c>
      <c r="J931" t="s">
        <v>18</v>
      </c>
      <c r="K931" t="s">
        <v>19</v>
      </c>
      <c r="L931">
        <v>8</v>
      </c>
    </row>
    <row r="932" spans="1:12" x14ac:dyDescent="0.35">
      <c r="A932">
        <v>931</v>
      </c>
      <c r="B932" t="s">
        <v>1970</v>
      </c>
      <c r="C932" t="s">
        <v>1971</v>
      </c>
      <c r="D932" t="s">
        <v>14</v>
      </c>
      <c r="E932">
        <v>59</v>
      </c>
      <c r="F932">
        <v>36379</v>
      </c>
      <c r="G932" t="s">
        <v>524</v>
      </c>
      <c r="H932" t="s">
        <v>58</v>
      </c>
      <c r="I932" t="s">
        <v>36</v>
      </c>
      <c r="J932" t="s">
        <v>18</v>
      </c>
      <c r="K932" t="s">
        <v>19</v>
      </c>
      <c r="L932">
        <v>1</v>
      </c>
    </row>
    <row r="933" spans="1:12" x14ac:dyDescent="0.35">
      <c r="A933">
        <v>932</v>
      </c>
      <c r="B933" t="s">
        <v>1972</v>
      </c>
      <c r="C933" t="s">
        <v>1973</v>
      </c>
      <c r="D933" t="s">
        <v>14</v>
      </c>
      <c r="E933">
        <v>30</v>
      </c>
      <c r="F933">
        <v>32709</v>
      </c>
      <c r="G933" t="s">
        <v>341</v>
      </c>
      <c r="H933" t="s">
        <v>30</v>
      </c>
      <c r="I933" t="s">
        <v>17</v>
      </c>
      <c r="J933" t="s">
        <v>18</v>
      </c>
      <c r="K933" t="s">
        <v>32</v>
      </c>
      <c r="L933">
        <v>18</v>
      </c>
    </row>
    <row r="934" spans="1:12" x14ac:dyDescent="0.35">
      <c r="A934">
        <v>933</v>
      </c>
      <c r="B934" t="s">
        <v>1068</v>
      </c>
      <c r="C934" t="s">
        <v>1974</v>
      </c>
      <c r="D934" t="s">
        <v>14</v>
      </c>
      <c r="E934">
        <v>75</v>
      </c>
      <c r="F934">
        <v>35204</v>
      </c>
      <c r="G934" t="s">
        <v>197</v>
      </c>
      <c r="H934" t="s">
        <v>39</v>
      </c>
      <c r="I934" t="s">
        <v>17</v>
      </c>
      <c r="J934" t="s">
        <v>18</v>
      </c>
      <c r="K934" t="s">
        <v>19</v>
      </c>
      <c r="L934">
        <v>5</v>
      </c>
    </row>
    <row r="935" spans="1:12" x14ac:dyDescent="0.35">
      <c r="A935">
        <v>934</v>
      </c>
      <c r="B935" t="s">
        <v>1937</v>
      </c>
      <c r="C935" t="s">
        <v>1975</v>
      </c>
      <c r="D935" t="s">
        <v>22</v>
      </c>
      <c r="E935">
        <v>76</v>
      </c>
      <c r="F935">
        <v>35086</v>
      </c>
      <c r="G935" t="s">
        <v>822</v>
      </c>
      <c r="H935" t="s">
        <v>58</v>
      </c>
      <c r="I935" t="s">
        <v>17</v>
      </c>
      <c r="J935" t="s">
        <v>18</v>
      </c>
      <c r="K935" t="s">
        <v>32</v>
      </c>
      <c r="L935">
        <v>6</v>
      </c>
    </row>
    <row r="936" spans="1:12" x14ac:dyDescent="0.35">
      <c r="A936">
        <v>935</v>
      </c>
      <c r="B936" t="s">
        <v>1976</v>
      </c>
      <c r="C936" t="s">
        <v>1977</v>
      </c>
      <c r="D936" t="s">
        <v>22</v>
      </c>
      <c r="E936">
        <v>76</v>
      </c>
      <c r="F936">
        <v>34589</v>
      </c>
      <c r="G936" t="s">
        <v>318</v>
      </c>
      <c r="H936" t="s">
        <v>30</v>
      </c>
      <c r="I936" t="s">
        <v>17</v>
      </c>
      <c r="J936" t="s">
        <v>18</v>
      </c>
      <c r="K936" t="s">
        <v>19</v>
      </c>
      <c r="L936">
        <v>3</v>
      </c>
    </row>
    <row r="937" spans="1:12" x14ac:dyDescent="0.35">
      <c r="A937">
        <v>936</v>
      </c>
      <c r="B937" t="s">
        <v>1978</v>
      </c>
      <c r="C937" t="s">
        <v>1979</v>
      </c>
      <c r="D937" t="s">
        <v>22</v>
      </c>
      <c r="E937">
        <v>64</v>
      </c>
      <c r="F937">
        <v>32279</v>
      </c>
      <c r="G937" t="s">
        <v>263</v>
      </c>
      <c r="H937" t="s">
        <v>16</v>
      </c>
      <c r="I937" t="s">
        <v>40</v>
      </c>
      <c r="J937" t="s">
        <v>18</v>
      </c>
      <c r="K937" t="s">
        <v>32</v>
      </c>
      <c r="L937">
        <v>3</v>
      </c>
    </row>
    <row r="938" spans="1:12" x14ac:dyDescent="0.35">
      <c r="A938">
        <v>937</v>
      </c>
      <c r="B938" t="s">
        <v>1980</v>
      </c>
      <c r="C938" t="s">
        <v>1981</v>
      </c>
      <c r="D938" t="s">
        <v>22</v>
      </c>
      <c r="E938">
        <v>65</v>
      </c>
      <c r="F938">
        <v>31366</v>
      </c>
      <c r="G938" t="s">
        <v>1982</v>
      </c>
      <c r="H938" t="s">
        <v>58</v>
      </c>
      <c r="I938" t="s">
        <v>36</v>
      </c>
      <c r="J938" t="s">
        <v>18</v>
      </c>
      <c r="K938" t="s">
        <v>32</v>
      </c>
      <c r="L938">
        <v>15</v>
      </c>
    </row>
    <row r="939" spans="1:12" x14ac:dyDescent="0.35">
      <c r="A939">
        <v>938</v>
      </c>
      <c r="B939" t="s">
        <v>736</v>
      </c>
      <c r="C939" t="s">
        <v>30</v>
      </c>
      <c r="D939" t="s">
        <v>14</v>
      </c>
      <c r="E939">
        <v>18</v>
      </c>
      <c r="F939">
        <v>35161</v>
      </c>
      <c r="G939" t="s">
        <v>626</v>
      </c>
      <c r="H939" t="s">
        <v>39</v>
      </c>
      <c r="I939" t="s">
        <v>17</v>
      </c>
      <c r="J939" t="s">
        <v>18</v>
      </c>
      <c r="K939" t="s">
        <v>32</v>
      </c>
      <c r="L939">
        <v>7</v>
      </c>
    </row>
    <row r="940" spans="1:12" x14ac:dyDescent="0.35">
      <c r="A940">
        <v>939</v>
      </c>
      <c r="B940" t="s">
        <v>1983</v>
      </c>
      <c r="C940" t="s">
        <v>1984</v>
      </c>
      <c r="D940" t="s">
        <v>22</v>
      </c>
      <c r="E940">
        <v>53</v>
      </c>
      <c r="F940">
        <v>22291</v>
      </c>
      <c r="G940" t="s">
        <v>118</v>
      </c>
      <c r="H940" t="s">
        <v>58</v>
      </c>
      <c r="I940" t="s">
        <v>17</v>
      </c>
      <c r="J940" t="s">
        <v>18</v>
      </c>
      <c r="K940" t="s">
        <v>32</v>
      </c>
      <c r="L940">
        <v>6</v>
      </c>
    </row>
    <row r="941" spans="1:12" x14ac:dyDescent="0.35">
      <c r="A941">
        <v>940</v>
      </c>
      <c r="B941" t="s">
        <v>1985</v>
      </c>
      <c r="C941" t="s">
        <v>1986</v>
      </c>
      <c r="D941" t="s">
        <v>14</v>
      </c>
      <c r="E941">
        <v>3</v>
      </c>
      <c r="F941">
        <v>31944</v>
      </c>
      <c r="G941" t="s">
        <v>23</v>
      </c>
      <c r="H941" t="s">
        <v>58</v>
      </c>
      <c r="I941" t="s">
        <v>17</v>
      </c>
      <c r="J941" t="s">
        <v>18</v>
      </c>
      <c r="K941" t="s">
        <v>32</v>
      </c>
      <c r="L941">
        <v>9</v>
      </c>
    </row>
    <row r="942" spans="1:12" x14ac:dyDescent="0.35">
      <c r="A942">
        <v>941</v>
      </c>
      <c r="B942" t="s">
        <v>1987</v>
      </c>
      <c r="C942" t="s">
        <v>1988</v>
      </c>
      <c r="D942" t="s">
        <v>22</v>
      </c>
      <c r="E942">
        <v>13</v>
      </c>
      <c r="F942">
        <v>34732</v>
      </c>
      <c r="G942" t="s">
        <v>27</v>
      </c>
      <c r="H942" t="s">
        <v>24</v>
      </c>
      <c r="I942" t="s">
        <v>36</v>
      </c>
      <c r="J942" t="s">
        <v>18</v>
      </c>
      <c r="K942" t="s">
        <v>19</v>
      </c>
      <c r="L942">
        <v>1</v>
      </c>
    </row>
    <row r="943" spans="1:12" x14ac:dyDescent="0.35">
      <c r="A943">
        <v>942</v>
      </c>
      <c r="B943" t="s">
        <v>1989</v>
      </c>
      <c r="C943" t="s">
        <v>1990</v>
      </c>
      <c r="D943" t="s">
        <v>14</v>
      </c>
      <c r="E943">
        <v>31</v>
      </c>
      <c r="F943">
        <v>27067</v>
      </c>
      <c r="G943" t="s">
        <v>150</v>
      </c>
      <c r="H943" t="s">
        <v>24</v>
      </c>
      <c r="I943" t="s">
        <v>17</v>
      </c>
      <c r="J943" t="s">
        <v>18</v>
      </c>
      <c r="K943" t="s">
        <v>19</v>
      </c>
      <c r="L943">
        <v>14</v>
      </c>
    </row>
    <row r="944" spans="1:12" x14ac:dyDescent="0.35">
      <c r="A944">
        <v>943</v>
      </c>
      <c r="B944" t="s">
        <v>1548</v>
      </c>
      <c r="C944" t="s">
        <v>1991</v>
      </c>
      <c r="D944" t="s">
        <v>22</v>
      </c>
      <c r="E944">
        <v>94</v>
      </c>
      <c r="F944">
        <v>29115</v>
      </c>
      <c r="G944" t="s">
        <v>115</v>
      </c>
      <c r="H944" t="s">
        <v>28</v>
      </c>
      <c r="I944" t="s">
        <v>36</v>
      </c>
      <c r="J944" t="s">
        <v>18</v>
      </c>
      <c r="K944" t="s">
        <v>19</v>
      </c>
      <c r="L944">
        <v>15</v>
      </c>
    </row>
    <row r="945" spans="1:12" x14ac:dyDescent="0.35">
      <c r="A945">
        <v>944</v>
      </c>
      <c r="B945" t="s">
        <v>1992</v>
      </c>
      <c r="C945" t="s">
        <v>1993</v>
      </c>
      <c r="D945" t="s">
        <v>14</v>
      </c>
      <c r="E945">
        <v>53</v>
      </c>
      <c r="F945">
        <v>27771</v>
      </c>
      <c r="G945" t="s">
        <v>30</v>
      </c>
      <c r="H945" t="s">
        <v>58</v>
      </c>
      <c r="I945" t="s">
        <v>17</v>
      </c>
      <c r="J945" t="s">
        <v>18</v>
      </c>
      <c r="K945" t="s">
        <v>32</v>
      </c>
      <c r="L945">
        <v>15</v>
      </c>
    </row>
    <row r="946" spans="1:12" x14ac:dyDescent="0.35">
      <c r="A946">
        <v>945</v>
      </c>
      <c r="B946" t="s">
        <v>1994</v>
      </c>
      <c r="C946" t="s">
        <v>1995</v>
      </c>
      <c r="D946" t="s">
        <v>22</v>
      </c>
      <c r="E946">
        <v>59</v>
      </c>
      <c r="F946">
        <v>36033</v>
      </c>
      <c r="G946" t="s">
        <v>822</v>
      </c>
      <c r="H946" t="s">
        <v>30</v>
      </c>
      <c r="I946" t="s">
        <v>40</v>
      </c>
      <c r="J946" t="s">
        <v>18</v>
      </c>
      <c r="K946" t="s">
        <v>19</v>
      </c>
      <c r="L946">
        <v>1</v>
      </c>
    </row>
    <row r="947" spans="1:12" x14ac:dyDescent="0.35">
      <c r="A947">
        <v>946</v>
      </c>
      <c r="B947" t="s">
        <v>1996</v>
      </c>
      <c r="C947" t="s">
        <v>1997</v>
      </c>
      <c r="D947" t="s">
        <v>14</v>
      </c>
      <c r="E947">
        <v>16</v>
      </c>
      <c r="F947">
        <v>22479</v>
      </c>
      <c r="G947" t="s">
        <v>217</v>
      </c>
      <c r="H947" t="s">
        <v>58</v>
      </c>
      <c r="I947" t="s">
        <v>40</v>
      </c>
      <c r="J947" t="s">
        <v>18</v>
      </c>
      <c r="K947" t="s">
        <v>32</v>
      </c>
      <c r="L947">
        <v>12</v>
      </c>
    </row>
    <row r="948" spans="1:12" x14ac:dyDescent="0.35">
      <c r="A948">
        <v>947</v>
      </c>
      <c r="B948" t="s">
        <v>1998</v>
      </c>
      <c r="C948" t="s">
        <v>1999</v>
      </c>
      <c r="D948" t="s">
        <v>14</v>
      </c>
      <c r="E948">
        <v>43</v>
      </c>
      <c r="F948">
        <v>31481</v>
      </c>
      <c r="G948" t="s">
        <v>454</v>
      </c>
      <c r="H948" t="s">
        <v>16</v>
      </c>
      <c r="I948" t="s">
        <v>17</v>
      </c>
      <c r="J948" t="s">
        <v>18</v>
      </c>
      <c r="K948" t="s">
        <v>32</v>
      </c>
      <c r="L948">
        <v>10</v>
      </c>
    </row>
    <row r="949" spans="1:12" x14ac:dyDescent="0.35">
      <c r="A949">
        <v>948</v>
      </c>
      <c r="B949" t="s">
        <v>2000</v>
      </c>
      <c r="C949" t="s">
        <v>2001</v>
      </c>
      <c r="D949" t="s">
        <v>22</v>
      </c>
      <c r="E949">
        <v>19</v>
      </c>
      <c r="F949">
        <v>25424</v>
      </c>
      <c r="G949" t="s">
        <v>27</v>
      </c>
      <c r="H949" t="s">
        <v>30</v>
      </c>
      <c r="I949" t="s">
        <v>36</v>
      </c>
      <c r="J949" t="s">
        <v>18</v>
      </c>
      <c r="K949" t="s">
        <v>32</v>
      </c>
      <c r="L949">
        <v>10</v>
      </c>
    </row>
    <row r="950" spans="1:12" x14ac:dyDescent="0.35">
      <c r="A950">
        <v>949</v>
      </c>
      <c r="B950" t="s">
        <v>2002</v>
      </c>
      <c r="C950" t="s">
        <v>2003</v>
      </c>
      <c r="D950" t="s">
        <v>22</v>
      </c>
      <c r="E950">
        <v>18</v>
      </c>
      <c r="F950">
        <v>27644</v>
      </c>
      <c r="G950" t="s">
        <v>15</v>
      </c>
      <c r="H950" t="s">
        <v>16</v>
      </c>
      <c r="I950" t="s">
        <v>17</v>
      </c>
      <c r="J950" t="s">
        <v>18</v>
      </c>
      <c r="K950" t="s">
        <v>19</v>
      </c>
      <c r="L950">
        <v>3</v>
      </c>
    </row>
    <row r="951" spans="1:12" x14ac:dyDescent="0.35">
      <c r="A951">
        <v>950</v>
      </c>
      <c r="B951" t="s">
        <v>2004</v>
      </c>
      <c r="C951" t="s">
        <v>2005</v>
      </c>
      <c r="D951" t="s">
        <v>121</v>
      </c>
      <c r="E951">
        <v>24</v>
      </c>
      <c r="F951" t="s">
        <v>30</v>
      </c>
      <c r="G951" t="s">
        <v>384</v>
      </c>
      <c r="H951" t="s">
        <v>31</v>
      </c>
      <c r="I951" t="s">
        <v>40</v>
      </c>
      <c r="J951" t="s">
        <v>18</v>
      </c>
      <c r="K951" t="s">
        <v>19</v>
      </c>
    </row>
    <row r="952" spans="1:12" x14ac:dyDescent="0.35">
      <c r="A952">
        <v>951</v>
      </c>
      <c r="B952" t="s">
        <v>2006</v>
      </c>
      <c r="C952" t="s">
        <v>2007</v>
      </c>
      <c r="D952" t="s">
        <v>22</v>
      </c>
      <c r="E952">
        <v>44</v>
      </c>
      <c r="F952">
        <v>36432</v>
      </c>
      <c r="G952" t="s">
        <v>137</v>
      </c>
      <c r="H952" t="s">
        <v>138</v>
      </c>
      <c r="I952" t="s">
        <v>17</v>
      </c>
      <c r="J952" t="s">
        <v>18</v>
      </c>
      <c r="K952" t="s">
        <v>32</v>
      </c>
      <c r="L952">
        <v>1</v>
      </c>
    </row>
    <row r="953" spans="1:12" x14ac:dyDescent="0.35">
      <c r="A953">
        <v>952</v>
      </c>
      <c r="B953" t="s">
        <v>2008</v>
      </c>
      <c r="C953" t="s">
        <v>2009</v>
      </c>
      <c r="D953" t="s">
        <v>14</v>
      </c>
      <c r="E953">
        <v>34</v>
      </c>
      <c r="F953">
        <v>26097</v>
      </c>
      <c r="G953" t="s">
        <v>183</v>
      </c>
      <c r="H953" t="s">
        <v>24</v>
      </c>
      <c r="I953" t="s">
        <v>36</v>
      </c>
      <c r="J953" t="s">
        <v>18</v>
      </c>
      <c r="K953" t="s">
        <v>19</v>
      </c>
      <c r="L953">
        <v>6</v>
      </c>
    </row>
    <row r="954" spans="1:12" x14ac:dyDescent="0.35">
      <c r="A954">
        <v>953</v>
      </c>
      <c r="B954" t="s">
        <v>2010</v>
      </c>
      <c r="C954" t="s">
        <v>2011</v>
      </c>
      <c r="D954" t="s">
        <v>14</v>
      </c>
      <c r="E954">
        <v>16</v>
      </c>
      <c r="F954">
        <v>28998</v>
      </c>
      <c r="G954" t="s">
        <v>30</v>
      </c>
      <c r="H954" t="s">
        <v>30</v>
      </c>
      <c r="I954" t="s">
        <v>17</v>
      </c>
      <c r="J954" t="s">
        <v>18</v>
      </c>
      <c r="K954" t="s">
        <v>32</v>
      </c>
      <c r="L954">
        <v>7</v>
      </c>
    </row>
    <row r="955" spans="1:12" x14ac:dyDescent="0.35">
      <c r="A955">
        <v>954</v>
      </c>
      <c r="B955" t="s">
        <v>2012</v>
      </c>
      <c r="C955" t="s">
        <v>2013</v>
      </c>
      <c r="D955" t="s">
        <v>22</v>
      </c>
      <c r="E955">
        <v>76</v>
      </c>
      <c r="F955">
        <v>34758</v>
      </c>
      <c r="G955" t="s">
        <v>128</v>
      </c>
      <c r="H955" t="s">
        <v>58</v>
      </c>
      <c r="I955" t="s">
        <v>17</v>
      </c>
      <c r="J955" t="s">
        <v>18</v>
      </c>
      <c r="K955" t="s">
        <v>19</v>
      </c>
      <c r="L955">
        <v>7</v>
      </c>
    </row>
    <row r="956" spans="1:12" x14ac:dyDescent="0.35">
      <c r="A956">
        <v>955</v>
      </c>
      <c r="B956" t="s">
        <v>2014</v>
      </c>
      <c r="C956" t="s">
        <v>2015</v>
      </c>
      <c r="D956" t="s">
        <v>14</v>
      </c>
      <c r="E956">
        <v>78</v>
      </c>
      <c r="F956">
        <v>32782</v>
      </c>
      <c r="G956" t="s">
        <v>101</v>
      </c>
      <c r="H956" t="s">
        <v>16</v>
      </c>
      <c r="I956" t="s">
        <v>17</v>
      </c>
      <c r="J956" t="s">
        <v>18</v>
      </c>
      <c r="K956" t="s">
        <v>19</v>
      </c>
      <c r="L956">
        <v>9</v>
      </c>
    </row>
    <row r="957" spans="1:12" x14ac:dyDescent="0.35">
      <c r="A957">
        <v>956</v>
      </c>
      <c r="B957" t="s">
        <v>2016</v>
      </c>
      <c r="C957" t="s">
        <v>2017</v>
      </c>
      <c r="D957" t="s">
        <v>22</v>
      </c>
      <c r="E957">
        <v>19</v>
      </c>
      <c r="F957">
        <v>22185</v>
      </c>
      <c r="G957" t="s">
        <v>57</v>
      </c>
      <c r="H957" t="s">
        <v>58</v>
      </c>
      <c r="I957" t="s">
        <v>17</v>
      </c>
      <c r="J957" t="s">
        <v>18</v>
      </c>
      <c r="K957" t="s">
        <v>19</v>
      </c>
      <c r="L957">
        <v>9</v>
      </c>
    </row>
    <row r="958" spans="1:12" x14ac:dyDescent="0.35">
      <c r="A958">
        <v>957</v>
      </c>
      <c r="B958" t="s">
        <v>869</v>
      </c>
      <c r="C958" t="s">
        <v>2018</v>
      </c>
      <c r="D958" t="s">
        <v>14</v>
      </c>
      <c r="E958">
        <v>80</v>
      </c>
      <c r="F958">
        <v>34566</v>
      </c>
      <c r="G958" t="s">
        <v>1058</v>
      </c>
      <c r="H958" t="s">
        <v>58</v>
      </c>
      <c r="I958" t="s">
        <v>36</v>
      </c>
      <c r="J958" t="s">
        <v>18</v>
      </c>
      <c r="K958" t="s">
        <v>19</v>
      </c>
      <c r="L958">
        <v>7</v>
      </c>
    </row>
    <row r="959" spans="1:12" x14ac:dyDescent="0.35">
      <c r="A959">
        <v>958</v>
      </c>
      <c r="B959" t="s">
        <v>2019</v>
      </c>
      <c r="C959" t="s">
        <v>2020</v>
      </c>
      <c r="D959" t="s">
        <v>22</v>
      </c>
      <c r="E959">
        <v>15</v>
      </c>
      <c r="F959">
        <v>23390</v>
      </c>
      <c r="G959" t="s">
        <v>983</v>
      </c>
      <c r="H959" t="s">
        <v>16</v>
      </c>
      <c r="I959" t="s">
        <v>40</v>
      </c>
      <c r="J959" t="s">
        <v>18</v>
      </c>
      <c r="K959" t="s">
        <v>32</v>
      </c>
      <c r="L959">
        <v>18</v>
      </c>
    </row>
    <row r="960" spans="1:12" x14ac:dyDescent="0.35">
      <c r="A960">
        <v>959</v>
      </c>
      <c r="B960" t="s">
        <v>2021</v>
      </c>
      <c r="C960" t="s">
        <v>2022</v>
      </c>
      <c r="D960" t="s">
        <v>14</v>
      </c>
      <c r="E960">
        <v>3</v>
      </c>
      <c r="F960">
        <v>31711</v>
      </c>
      <c r="G960" t="s">
        <v>321</v>
      </c>
      <c r="H960" t="s">
        <v>30</v>
      </c>
      <c r="I960" t="s">
        <v>36</v>
      </c>
      <c r="J960" t="s">
        <v>18</v>
      </c>
      <c r="K960" t="s">
        <v>19</v>
      </c>
      <c r="L960">
        <v>21</v>
      </c>
    </row>
    <row r="961" spans="1:12" x14ac:dyDescent="0.35">
      <c r="A961">
        <v>960</v>
      </c>
      <c r="B961" t="s">
        <v>1819</v>
      </c>
      <c r="C961" t="s">
        <v>2023</v>
      </c>
      <c r="D961" t="s">
        <v>22</v>
      </c>
      <c r="E961">
        <v>1</v>
      </c>
      <c r="F961">
        <v>25121</v>
      </c>
      <c r="G961" t="s">
        <v>827</v>
      </c>
      <c r="H961" t="s">
        <v>16</v>
      </c>
      <c r="I961" t="s">
        <v>17</v>
      </c>
      <c r="J961" t="s">
        <v>18</v>
      </c>
      <c r="K961" t="s">
        <v>19</v>
      </c>
      <c r="L961">
        <v>12</v>
      </c>
    </row>
    <row r="962" spans="1:12" x14ac:dyDescent="0.35">
      <c r="A962">
        <v>961</v>
      </c>
      <c r="B962" t="s">
        <v>2024</v>
      </c>
      <c r="C962" t="s">
        <v>2025</v>
      </c>
      <c r="D962" t="s">
        <v>14</v>
      </c>
      <c r="E962">
        <v>73</v>
      </c>
      <c r="F962">
        <v>31634</v>
      </c>
      <c r="G962" t="s">
        <v>457</v>
      </c>
      <c r="H962" t="s">
        <v>24</v>
      </c>
      <c r="I962" t="s">
        <v>17</v>
      </c>
      <c r="J962" t="s">
        <v>18</v>
      </c>
      <c r="K962" t="s">
        <v>32</v>
      </c>
      <c r="L962">
        <v>6</v>
      </c>
    </row>
    <row r="963" spans="1:12" x14ac:dyDescent="0.35">
      <c r="A963">
        <v>962</v>
      </c>
      <c r="B963" t="s">
        <v>2026</v>
      </c>
      <c r="C963" t="s">
        <v>2027</v>
      </c>
      <c r="D963" t="s">
        <v>22</v>
      </c>
      <c r="E963">
        <v>49</v>
      </c>
      <c r="F963">
        <v>28375</v>
      </c>
      <c r="G963" t="s">
        <v>227</v>
      </c>
      <c r="H963" t="s">
        <v>30</v>
      </c>
      <c r="I963" t="s">
        <v>40</v>
      </c>
      <c r="J963" t="s">
        <v>18</v>
      </c>
      <c r="K963" t="s">
        <v>19</v>
      </c>
      <c r="L963">
        <v>17</v>
      </c>
    </row>
    <row r="964" spans="1:12" x14ac:dyDescent="0.35">
      <c r="A964">
        <v>963</v>
      </c>
      <c r="B964" t="s">
        <v>2028</v>
      </c>
      <c r="C964" t="s">
        <v>2029</v>
      </c>
      <c r="D964" t="s">
        <v>14</v>
      </c>
      <c r="E964">
        <v>56</v>
      </c>
      <c r="F964">
        <v>25047</v>
      </c>
      <c r="G964" t="s">
        <v>738</v>
      </c>
      <c r="H964" t="s">
        <v>30</v>
      </c>
      <c r="I964" t="s">
        <v>40</v>
      </c>
      <c r="J964" t="s">
        <v>18</v>
      </c>
      <c r="K964" t="s">
        <v>19</v>
      </c>
      <c r="L964">
        <v>16</v>
      </c>
    </row>
    <row r="965" spans="1:12" x14ac:dyDescent="0.35">
      <c r="A965">
        <v>964</v>
      </c>
      <c r="B965" t="s">
        <v>2030</v>
      </c>
      <c r="C965" t="s">
        <v>2031</v>
      </c>
      <c r="D965" t="s">
        <v>14</v>
      </c>
      <c r="E965">
        <v>35</v>
      </c>
      <c r="F965">
        <v>34358</v>
      </c>
      <c r="G965" t="s">
        <v>328</v>
      </c>
      <c r="H965" t="s">
        <v>24</v>
      </c>
      <c r="I965" t="s">
        <v>40</v>
      </c>
      <c r="J965" t="s">
        <v>18</v>
      </c>
      <c r="K965" t="s">
        <v>32</v>
      </c>
      <c r="L965">
        <v>6</v>
      </c>
    </row>
    <row r="966" spans="1:12" x14ac:dyDescent="0.35">
      <c r="A966">
        <v>965</v>
      </c>
      <c r="B966" t="s">
        <v>2032</v>
      </c>
      <c r="C966" t="s">
        <v>2033</v>
      </c>
      <c r="D966" t="s">
        <v>14</v>
      </c>
      <c r="E966">
        <v>86</v>
      </c>
      <c r="F966">
        <v>35599</v>
      </c>
      <c r="G966" t="s">
        <v>493</v>
      </c>
      <c r="H966" t="s">
        <v>39</v>
      </c>
      <c r="I966" t="s">
        <v>40</v>
      </c>
      <c r="J966" t="s">
        <v>18</v>
      </c>
      <c r="K966" t="s">
        <v>19</v>
      </c>
      <c r="L966">
        <v>5</v>
      </c>
    </row>
    <row r="967" spans="1:12" x14ac:dyDescent="0.35">
      <c r="A967">
        <v>966</v>
      </c>
      <c r="B967" t="s">
        <v>2034</v>
      </c>
      <c r="C967" t="s">
        <v>2035</v>
      </c>
      <c r="D967" t="s">
        <v>14</v>
      </c>
      <c r="E967">
        <v>70</v>
      </c>
      <c r="F967">
        <v>28799</v>
      </c>
      <c r="G967" t="s">
        <v>263</v>
      </c>
      <c r="H967" t="s">
        <v>39</v>
      </c>
      <c r="I967" t="s">
        <v>40</v>
      </c>
      <c r="J967" t="s">
        <v>18</v>
      </c>
      <c r="K967" t="s">
        <v>19</v>
      </c>
      <c r="L967">
        <v>5</v>
      </c>
    </row>
    <row r="968" spans="1:12" x14ac:dyDescent="0.35">
      <c r="A968">
        <v>967</v>
      </c>
      <c r="B968" t="s">
        <v>2036</v>
      </c>
      <c r="C968" t="s">
        <v>2037</v>
      </c>
      <c r="D968" t="s">
        <v>14</v>
      </c>
      <c r="E968">
        <v>44</v>
      </c>
      <c r="F968">
        <v>36437</v>
      </c>
      <c r="G968" t="s">
        <v>73</v>
      </c>
      <c r="H968" t="s">
        <v>58</v>
      </c>
      <c r="I968" t="s">
        <v>36</v>
      </c>
      <c r="J968" t="s">
        <v>18</v>
      </c>
      <c r="K968" t="s">
        <v>19</v>
      </c>
      <c r="L968">
        <v>1</v>
      </c>
    </row>
    <row r="969" spans="1:12" x14ac:dyDescent="0.35">
      <c r="A969">
        <v>968</v>
      </c>
      <c r="B969" t="s">
        <v>2038</v>
      </c>
      <c r="C969" t="s">
        <v>2039</v>
      </c>
      <c r="D969" t="s">
        <v>22</v>
      </c>
      <c r="E969">
        <v>96</v>
      </c>
      <c r="F969">
        <v>20256</v>
      </c>
      <c r="G969" t="s">
        <v>1896</v>
      </c>
      <c r="H969" t="s">
        <v>31</v>
      </c>
      <c r="I969" t="s">
        <v>40</v>
      </c>
      <c r="J969" t="s">
        <v>18</v>
      </c>
      <c r="K969" t="s">
        <v>19</v>
      </c>
      <c r="L969">
        <v>16</v>
      </c>
    </row>
    <row r="970" spans="1:12" x14ac:dyDescent="0.35">
      <c r="A970">
        <v>969</v>
      </c>
      <c r="B970" t="s">
        <v>2040</v>
      </c>
      <c r="C970" t="s">
        <v>2041</v>
      </c>
      <c r="D970" t="s">
        <v>14</v>
      </c>
      <c r="E970">
        <v>20</v>
      </c>
      <c r="F970">
        <v>28752</v>
      </c>
      <c r="G970" t="s">
        <v>1500</v>
      </c>
      <c r="H970" t="s">
        <v>16</v>
      </c>
      <c r="I970" t="s">
        <v>40</v>
      </c>
      <c r="J970" t="s">
        <v>18</v>
      </c>
      <c r="K970" t="s">
        <v>19</v>
      </c>
      <c r="L970">
        <v>18</v>
      </c>
    </row>
    <row r="971" spans="1:12" x14ac:dyDescent="0.35">
      <c r="A971">
        <v>970</v>
      </c>
      <c r="B971" t="s">
        <v>2042</v>
      </c>
      <c r="C971" t="s">
        <v>2043</v>
      </c>
      <c r="D971" t="s">
        <v>14</v>
      </c>
      <c r="E971">
        <v>2</v>
      </c>
      <c r="F971">
        <v>29398</v>
      </c>
      <c r="G971" t="s">
        <v>288</v>
      </c>
      <c r="H971" t="s">
        <v>24</v>
      </c>
      <c r="I971" t="s">
        <v>40</v>
      </c>
      <c r="J971" t="s">
        <v>18</v>
      </c>
      <c r="K971" t="s">
        <v>19</v>
      </c>
      <c r="L971">
        <v>14</v>
      </c>
    </row>
    <row r="972" spans="1:12" x14ac:dyDescent="0.35">
      <c r="A972">
        <v>971</v>
      </c>
      <c r="B972" t="s">
        <v>2044</v>
      </c>
      <c r="C972" t="s">
        <v>2045</v>
      </c>
      <c r="D972" t="s">
        <v>22</v>
      </c>
      <c r="E972">
        <v>11</v>
      </c>
      <c r="F972">
        <v>32441</v>
      </c>
      <c r="G972" t="s">
        <v>694</v>
      </c>
      <c r="H972" t="s">
        <v>58</v>
      </c>
      <c r="I972" t="s">
        <v>40</v>
      </c>
      <c r="J972" t="s">
        <v>18</v>
      </c>
      <c r="K972" t="s">
        <v>32</v>
      </c>
      <c r="L972">
        <v>22</v>
      </c>
    </row>
    <row r="973" spans="1:12" x14ac:dyDescent="0.35">
      <c r="A973">
        <v>972</v>
      </c>
      <c r="B973" t="s">
        <v>2046</v>
      </c>
      <c r="C973" t="s">
        <v>2047</v>
      </c>
      <c r="D973" t="s">
        <v>14</v>
      </c>
      <c r="E973">
        <v>81</v>
      </c>
      <c r="F973">
        <v>29790</v>
      </c>
      <c r="G973" t="s">
        <v>82</v>
      </c>
      <c r="H973" t="s">
        <v>39</v>
      </c>
      <c r="I973" t="s">
        <v>17</v>
      </c>
      <c r="J973" t="s">
        <v>18</v>
      </c>
      <c r="K973" t="s">
        <v>19</v>
      </c>
      <c r="L973">
        <v>10</v>
      </c>
    </row>
    <row r="974" spans="1:12" x14ac:dyDescent="0.35">
      <c r="A974">
        <v>973</v>
      </c>
      <c r="B974" t="s">
        <v>2048</v>
      </c>
      <c r="C974" t="s">
        <v>2049</v>
      </c>
      <c r="D974" t="s">
        <v>14</v>
      </c>
      <c r="E974">
        <v>46</v>
      </c>
      <c r="F974">
        <v>29069</v>
      </c>
      <c r="G974" t="s">
        <v>240</v>
      </c>
      <c r="H974" t="s">
        <v>16</v>
      </c>
      <c r="I974" t="s">
        <v>40</v>
      </c>
      <c r="J974" t="s">
        <v>18</v>
      </c>
      <c r="K974" t="s">
        <v>32</v>
      </c>
      <c r="L974">
        <v>15</v>
      </c>
    </row>
    <row r="975" spans="1:12" x14ac:dyDescent="0.35">
      <c r="A975">
        <v>974</v>
      </c>
      <c r="B975" t="s">
        <v>2050</v>
      </c>
      <c r="C975" t="s">
        <v>2051</v>
      </c>
      <c r="D975" t="s">
        <v>14</v>
      </c>
      <c r="E975">
        <v>92</v>
      </c>
      <c r="F975">
        <v>33396</v>
      </c>
      <c r="G975" t="s">
        <v>2052</v>
      </c>
      <c r="H975" t="s">
        <v>30</v>
      </c>
      <c r="I975" t="s">
        <v>17</v>
      </c>
      <c r="J975" t="s">
        <v>18</v>
      </c>
      <c r="K975" t="s">
        <v>19</v>
      </c>
      <c r="L975">
        <v>4</v>
      </c>
    </row>
    <row r="976" spans="1:12" x14ac:dyDescent="0.35">
      <c r="A976">
        <v>975</v>
      </c>
      <c r="B976" t="s">
        <v>2053</v>
      </c>
      <c r="C976" t="s">
        <v>2054</v>
      </c>
      <c r="D976" t="s">
        <v>121</v>
      </c>
      <c r="E976">
        <v>26</v>
      </c>
      <c r="F976" t="s">
        <v>30</v>
      </c>
      <c r="G976" t="s">
        <v>233</v>
      </c>
      <c r="H976" t="s">
        <v>31</v>
      </c>
      <c r="I976" t="s">
        <v>17</v>
      </c>
      <c r="J976" t="s">
        <v>18</v>
      </c>
      <c r="K976" t="s">
        <v>32</v>
      </c>
    </row>
    <row r="977" spans="1:12" x14ac:dyDescent="0.35">
      <c r="A977">
        <v>976</v>
      </c>
      <c r="B977" t="s">
        <v>2055</v>
      </c>
      <c r="C977" t="s">
        <v>2056</v>
      </c>
      <c r="D977" t="s">
        <v>22</v>
      </c>
      <c r="E977">
        <v>10</v>
      </c>
      <c r="F977">
        <v>26227</v>
      </c>
      <c r="G977" t="s">
        <v>341</v>
      </c>
      <c r="H977" t="s">
        <v>24</v>
      </c>
      <c r="I977" t="s">
        <v>36</v>
      </c>
      <c r="J977" t="s">
        <v>18</v>
      </c>
      <c r="K977" t="s">
        <v>32</v>
      </c>
      <c r="L977">
        <v>10</v>
      </c>
    </row>
    <row r="978" spans="1:12" x14ac:dyDescent="0.35">
      <c r="A978">
        <v>977</v>
      </c>
      <c r="B978" t="s">
        <v>2057</v>
      </c>
      <c r="C978" t="s">
        <v>2058</v>
      </c>
      <c r="D978" t="s">
        <v>14</v>
      </c>
      <c r="E978">
        <v>65</v>
      </c>
      <c r="F978">
        <v>21884</v>
      </c>
      <c r="G978" t="s">
        <v>111</v>
      </c>
      <c r="H978" t="s">
        <v>30</v>
      </c>
      <c r="I978" t="s">
        <v>40</v>
      </c>
      <c r="J978" t="s">
        <v>18</v>
      </c>
      <c r="K978" t="s">
        <v>19</v>
      </c>
      <c r="L978">
        <v>13</v>
      </c>
    </row>
    <row r="979" spans="1:12" x14ac:dyDescent="0.35">
      <c r="A979">
        <v>978</v>
      </c>
      <c r="B979" t="s">
        <v>2059</v>
      </c>
      <c r="C979" t="s">
        <v>2060</v>
      </c>
      <c r="D979" t="s">
        <v>14</v>
      </c>
      <c r="E979">
        <v>40</v>
      </c>
      <c r="F979">
        <v>29982</v>
      </c>
      <c r="G979" t="s">
        <v>294</v>
      </c>
      <c r="H979" t="s">
        <v>30</v>
      </c>
      <c r="I979" t="s">
        <v>40</v>
      </c>
      <c r="J979" t="s">
        <v>18</v>
      </c>
      <c r="K979" t="s">
        <v>32</v>
      </c>
      <c r="L979">
        <v>15</v>
      </c>
    </row>
    <row r="980" spans="1:12" x14ac:dyDescent="0.35">
      <c r="A980">
        <v>979</v>
      </c>
      <c r="B980" t="s">
        <v>2061</v>
      </c>
      <c r="C980" t="s">
        <v>2062</v>
      </c>
      <c r="D980" t="s">
        <v>14</v>
      </c>
      <c r="E980">
        <v>42</v>
      </c>
      <c r="F980">
        <v>21909</v>
      </c>
      <c r="G980" t="s">
        <v>738</v>
      </c>
      <c r="H980" t="s">
        <v>58</v>
      </c>
      <c r="I980" t="s">
        <v>40</v>
      </c>
      <c r="J980" t="s">
        <v>18</v>
      </c>
      <c r="K980" t="s">
        <v>32</v>
      </c>
      <c r="L980">
        <v>12</v>
      </c>
    </row>
    <row r="981" spans="1:12" x14ac:dyDescent="0.35">
      <c r="A981">
        <v>980</v>
      </c>
      <c r="B981" t="s">
        <v>605</v>
      </c>
      <c r="C981" t="s">
        <v>2063</v>
      </c>
      <c r="D981" t="s">
        <v>14</v>
      </c>
      <c r="E981">
        <v>19</v>
      </c>
      <c r="F981">
        <v>28513</v>
      </c>
      <c r="G981" t="s">
        <v>160</v>
      </c>
      <c r="H981" t="s">
        <v>16</v>
      </c>
      <c r="I981" t="s">
        <v>17</v>
      </c>
      <c r="J981" t="s">
        <v>18</v>
      </c>
      <c r="K981" t="s">
        <v>32</v>
      </c>
      <c r="L981">
        <v>8</v>
      </c>
    </row>
    <row r="982" spans="1:12" x14ac:dyDescent="0.35">
      <c r="A982">
        <v>981</v>
      </c>
      <c r="B982" t="s">
        <v>2064</v>
      </c>
      <c r="C982" t="s">
        <v>2065</v>
      </c>
      <c r="D982" t="s">
        <v>22</v>
      </c>
      <c r="E982">
        <v>0</v>
      </c>
      <c r="F982">
        <v>26714</v>
      </c>
      <c r="G982" t="s">
        <v>30</v>
      </c>
      <c r="H982" t="s">
        <v>39</v>
      </c>
      <c r="I982" t="s">
        <v>17</v>
      </c>
      <c r="J982" t="s">
        <v>18</v>
      </c>
      <c r="K982" t="s">
        <v>32</v>
      </c>
      <c r="L982">
        <v>11</v>
      </c>
    </row>
    <row r="983" spans="1:12" x14ac:dyDescent="0.35">
      <c r="A983">
        <v>982</v>
      </c>
      <c r="B983" t="s">
        <v>2066</v>
      </c>
      <c r="C983" t="s">
        <v>2067</v>
      </c>
      <c r="D983" t="s">
        <v>22</v>
      </c>
      <c r="E983">
        <v>14</v>
      </c>
      <c r="F983">
        <v>21958</v>
      </c>
      <c r="G983" t="s">
        <v>483</v>
      </c>
      <c r="H983" t="s">
        <v>16</v>
      </c>
      <c r="I983" t="s">
        <v>40</v>
      </c>
      <c r="J983" t="s">
        <v>18</v>
      </c>
      <c r="K983" t="s">
        <v>19</v>
      </c>
      <c r="L983">
        <v>6</v>
      </c>
    </row>
    <row r="984" spans="1:12" x14ac:dyDescent="0.35">
      <c r="A984">
        <v>983</v>
      </c>
      <c r="B984" t="s">
        <v>2068</v>
      </c>
      <c r="C984" t="s">
        <v>2069</v>
      </c>
      <c r="D984" t="s">
        <v>121</v>
      </c>
      <c r="E984">
        <v>49</v>
      </c>
      <c r="F984" t="s">
        <v>30</v>
      </c>
      <c r="G984" t="s">
        <v>30</v>
      </c>
      <c r="H984" t="s">
        <v>31</v>
      </c>
      <c r="I984" t="s">
        <v>36</v>
      </c>
      <c r="J984" t="s">
        <v>18</v>
      </c>
      <c r="K984" t="s">
        <v>32</v>
      </c>
    </row>
    <row r="985" spans="1:12" x14ac:dyDescent="0.35">
      <c r="A985">
        <v>984</v>
      </c>
      <c r="B985" t="s">
        <v>2070</v>
      </c>
      <c r="C985" t="s">
        <v>2071</v>
      </c>
      <c r="D985" t="s">
        <v>22</v>
      </c>
      <c r="E985">
        <v>89</v>
      </c>
      <c r="F985">
        <v>19808</v>
      </c>
      <c r="G985" t="s">
        <v>1721</v>
      </c>
      <c r="H985" t="s">
        <v>58</v>
      </c>
      <c r="I985" t="s">
        <v>36</v>
      </c>
      <c r="J985" t="s">
        <v>18</v>
      </c>
      <c r="K985" t="s">
        <v>32</v>
      </c>
      <c r="L985">
        <v>16</v>
      </c>
    </row>
    <row r="986" spans="1:12" x14ac:dyDescent="0.35">
      <c r="A986">
        <v>985</v>
      </c>
      <c r="B986" t="s">
        <v>2072</v>
      </c>
      <c r="C986" t="s">
        <v>2073</v>
      </c>
      <c r="D986" t="s">
        <v>14</v>
      </c>
      <c r="E986">
        <v>29</v>
      </c>
      <c r="F986">
        <v>25841</v>
      </c>
      <c r="G986" t="s">
        <v>197</v>
      </c>
      <c r="H986" t="s">
        <v>39</v>
      </c>
      <c r="I986" t="s">
        <v>40</v>
      </c>
      <c r="J986" t="s">
        <v>18</v>
      </c>
      <c r="K986" t="s">
        <v>32</v>
      </c>
      <c r="L986">
        <v>15</v>
      </c>
    </row>
    <row r="987" spans="1:12" x14ac:dyDescent="0.35">
      <c r="A987">
        <v>986</v>
      </c>
      <c r="B987" t="s">
        <v>2074</v>
      </c>
      <c r="C987" t="s">
        <v>2075</v>
      </c>
      <c r="D987" t="s">
        <v>22</v>
      </c>
      <c r="E987">
        <v>3</v>
      </c>
      <c r="F987">
        <v>34612</v>
      </c>
      <c r="G987" t="s">
        <v>2076</v>
      </c>
      <c r="H987" t="s">
        <v>58</v>
      </c>
      <c r="I987" t="s">
        <v>17</v>
      </c>
      <c r="J987" t="s">
        <v>18</v>
      </c>
      <c r="K987" t="s">
        <v>19</v>
      </c>
      <c r="L987">
        <v>8</v>
      </c>
    </row>
    <row r="988" spans="1:12" x14ac:dyDescent="0.35">
      <c r="A988">
        <v>987</v>
      </c>
      <c r="B988" t="s">
        <v>2077</v>
      </c>
      <c r="C988" t="s">
        <v>647</v>
      </c>
      <c r="D988" t="s">
        <v>22</v>
      </c>
      <c r="E988">
        <v>89</v>
      </c>
      <c r="F988">
        <v>27270</v>
      </c>
      <c r="G988" t="s">
        <v>134</v>
      </c>
      <c r="H988" t="s">
        <v>24</v>
      </c>
      <c r="I988" t="s">
        <v>36</v>
      </c>
      <c r="J988" t="s">
        <v>18</v>
      </c>
      <c r="K988" t="s">
        <v>19</v>
      </c>
      <c r="L988">
        <v>11</v>
      </c>
    </row>
    <row r="989" spans="1:12" x14ac:dyDescent="0.35">
      <c r="A989">
        <v>988</v>
      </c>
      <c r="B989" t="s">
        <v>2078</v>
      </c>
      <c r="C989" t="s">
        <v>2079</v>
      </c>
      <c r="D989" t="s">
        <v>14</v>
      </c>
      <c r="E989">
        <v>35</v>
      </c>
      <c r="F989">
        <v>29601</v>
      </c>
      <c r="G989" t="s">
        <v>150</v>
      </c>
      <c r="H989" t="s">
        <v>58</v>
      </c>
      <c r="I989" t="s">
        <v>40</v>
      </c>
      <c r="J989" t="s">
        <v>18</v>
      </c>
      <c r="K989" t="s">
        <v>32</v>
      </c>
      <c r="L989">
        <v>7</v>
      </c>
    </row>
    <row r="990" spans="1:12" x14ac:dyDescent="0.35">
      <c r="A990">
        <v>989</v>
      </c>
      <c r="B990" t="s">
        <v>2080</v>
      </c>
      <c r="C990" t="s">
        <v>2081</v>
      </c>
      <c r="D990" t="s">
        <v>14</v>
      </c>
      <c r="E990">
        <v>43</v>
      </c>
      <c r="F990">
        <v>30095</v>
      </c>
      <c r="G990" t="s">
        <v>82</v>
      </c>
      <c r="H990" t="s">
        <v>24</v>
      </c>
      <c r="I990" t="s">
        <v>17</v>
      </c>
      <c r="J990" t="s">
        <v>18</v>
      </c>
      <c r="K990" t="s">
        <v>32</v>
      </c>
      <c r="L990">
        <v>17</v>
      </c>
    </row>
    <row r="991" spans="1:12" x14ac:dyDescent="0.35">
      <c r="A991">
        <v>990</v>
      </c>
      <c r="B991" t="s">
        <v>2082</v>
      </c>
      <c r="C991" t="s">
        <v>2083</v>
      </c>
      <c r="D991" t="s">
        <v>14</v>
      </c>
      <c r="E991">
        <v>56</v>
      </c>
      <c r="F991">
        <v>27863</v>
      </c>
      <c r="G991" t="s">
        <v>23</v>
      </c>
      <c r="H991" t="s">
        <v>58</v>
      </c>
      <c r="I991" t="s">
        <v>17</v>
      </c>
      <c r="J991" t="s">
        <v>18</v>
      </c>
      <c r="K991" t="s">
        <v>19</v>
      </c>
      <c r="L991">
        <v>14</v>
      </c>
    </row>
    <row r="992" spans="1:12" x14ac:dyDescent="0.35">
      <c r="A992">
        <v>991</v>
      </c>
      <c r="B992" t="s">
        <v>2084</v>
      </c>
      <c r="C992" t="s">
        <v>2085</v>
      </c>
      <c r="D992" t="s">
        <v>14</v>
      </c>
      <c r="E992">
        <v>11</v>
      </c>
      <c r="F992">
        <v>33571</v>
      </c>
      <c r="G992" t="s">
        <v>703</v>
      </c>
      <c r="H992" t="s">
        <v>24</v>
      </c>
      <c r="I992" t="s">
        <v>17</v>
      </c>
      <c r="J992" t="s">
        <v>18</v>
      </c>
      <c r="K992" t="s">
        <v>19</v>
      </c>
      <c r="L992">
        <v>10</v>
      </c>
    </row>
    <row r="993" spans="1:12" x14ac:dyDescent="0.35">
      <c r="A993">
        <v>992</v>
      </c>
      <c r="B993" t="s">
        <v>2086</v>
      </c>
      <c r="C993" t="s">
        <v>2087</v>
      </c>
      <c r="D993" t="s">
        <v>14</v>
      </c>
      <c r="E993">
        <v>6</v>
      </c>
      <c r="F993">
        <v>21514</v>
      </c>
      <c r="G993" t="s">
        <v>30</v>
      </c>
      <c r="H993" t="s">
        <v>28</v>
      </c>
      <c r="I993" t="s">
        <v>17</v>
      </c>
      <c r="J993" t="s">
        <v>18</v>
      </c>
      <c r="K993" t="s">
        <v>19</v>
      </c>
      <c r="L993">
        <v>8</v>
      </c>
    </row>
    <row r="994" spans="1:12" x14ac:dyDescent="0.35">
      <c r="A994">
        <v>993</v>
      </c>
      <c r="B994" t="s">
        <v>2088</v>
      </c>
      <c r="C994" t="s">
        <v>1171</v>
      </c>
      <c r="D994" t="s">
        <v>14</v>
      </c>
      <c r="E994">
        <v>71</v>
      </c>
      <c r="F994">
        <v>28174</v>
      </c>
      <c r="G994" t="s">
        <v>604</v>
      </c>
      <c r="H994" t="s">
        <v>49</v>
      </c>
      <c r="I994" t="s">
        <v>40</v>
      </c>
      <c r="J994" t="s">
        <v>18</v>
      </c>
      <c r="K994" t="s">
        <v>32</v>
      </c>
      <c r="L994">
        <v>17</v>
      </c>
    </row>
    <row r="995" spans="1:12" x14ac:dyDescent="0.35">
      <c r="A995">
        <v>994</v>
      </c>
      <c r="B995" t="s">
        <v>2030</v>
      </c>
      <c r="C995" t="s">
        <v>2089</v>
      </c>
      <c r="D995" t="s">
        <v>14</v>
      </c>
      <c r="E995">
        <v>62</v>
      </c>
      <c r="F995">
        <v>28443</v>
      </c>
      <c r="G995" t="s">
        <v>439</v>
      </c>
      <c r="H995" t="s">
        <v>138</v>
      </c>
      <c r="I995" t="s">
        <v>36</v>
      </c>
      <c r="J995" t="s">
        <v>18</v>
      </c>
      <c r="K995" t="s">
        <v>19</v>
      </c>
      <c r="L995">
        <v>5</v>
      </c>
    </row>
    <row r="996" spans="1:12" x14ac:dyDescent="0.35">
      <c r="A996">
        <v>995</v>
      </c>
      <c r="B996" t="s">
        <v>2090</v>
      </c>
      <c r="C996" t="s">
        <v>2091</v>
      </c>
      <c r="D996" t="s">
        <v>22</v>
      </c>
      <c r="E996">
        <v>16</v>
      </c>
      <c r="F996">
        <v>24058</v>
      </c>
      <c r="G996" t="s">
        <v>125</v>
      </c>
      <c r="H996" t="s">
        <v>16</v>
      </c>
      <c r="I996" t="s">
        <v>17</v>
      </c>
      <c r="J996" t="s">
        <v>18</v>
      </c>
      <c r="K996" t="s">
        <v>19</v>
      </c>
      <c r="L996">
        <v>19</v>
      </c>
    </row>
    <row r="997" spans="1:12" x14ac:dyDescent="0.35">
      <c r="A997">
        <v>996</v>
      </c>
      <c r="B997" t="s">
        <v>2092</v>
      </c>
      <c r="C997" t="s">
        <v>2093</v>
      </c>
      <c r="D997" t="s">
        <v>121</v>
      </c>
      <c r="E997">
        <v>67</v>
      </c>
      <c r="F997" t="s">
        <v>30</v>
      </c>
      <c r="G997" t="s">
        <v>457</v>
      </c>
      <c r="H997" t="s">
        <v>31</v>
      </c>
      <c r="I997" t="s">
        <v>17</v>
      </c>
      <c r="J997" t="s">
        <v>18</v>
      </c>
      <c r="K997" t="s">
        <v>19</v>
      </c>
    </row>
    <row r="998" spans="1:12" x14ac:dyDescent="0.35">
      <c r="A998">
        <v>997</v>
      </c>
      <c r="B998" t="s">
        <v>2094</v>
      </c>
      <c r="C998" t="s">
        <v>2095</v>
      </c>
      <c r="D998" t="s">
        <v>22</v>
      </c>
      <c r="E998">
        <v>30</v>
      </c>
      <c r="F998">
        <v>29770</v>
      </c>
      <c r="G998" t="s">
        <v>222</v>
      </c>
      <c r="H998" t="s">
        <v>112</v>
      </c>
      <c r="I998" t="s">
        <v>17</v>
      </c>
      <c r="J998" t="s">
        <v>18</v>
      </c>
      <c r="K998" t="s">
        <v>19</v>
      </c>
      <c r="L998">
        <v>13</v>
      </c>
    </row>
    <row r="999" spans="1:12" x14ac:dyDescent="0.35">
      <c r="A999">
        <v>998</v>
      </c>
      <c r="B999" t="s">
        <v>2096</v>
      </c>
      <c r="C999" t="s">
        <v>2097</v>
      </c>
      <c r="D999" t="s">
        <v>14</v>
      </c>
      <c r="E999">
        <v>66</v>
      </c>
      <c r="F999">
        <v>24089</v>
      </c>
      <c r="G999" t="s">
        <v>263</v>
      </c>
      <c r="H999" t="s">
        <v>58</v>
      </c>
      <c r="I999" t="s">
        <v>36</v>
      </c>
      <c r="J999" t="s">
        <v>18</v>
      </c>
      <c r="K999" t="s">
        <v>19</v>
      </c>
      <c r="L999">
        <v>5</v>
      </c>
    </row>
    <row r="1000" spans="1:12" x14ac:dyDescent="0.35">
      <c r="A1000">
        <v>999</v>
      </c>
      <c r="B1000" t="s">
        <v>2098</v>
      </c>
      <c r="C1000" t="s">
        <v>2099</v>
      </c>
      <c r="D1000" t="s">
        <v>14</v>
      </c>
      <c r="E1000">
        <v>12</v>
      </c>
      <c r="F1000">
        <v>32243</v>
      </c>
      <c r="G1000" t="s">
        <v>27</v>
      </c>
      <c r="H1000" t="s">
        <v>30</v>
      </c>
      <c r="I1000" t="s">
        <v>40</v>
      </c>
      <c r="J1000" t="s">
        <v>18</v>
      </c>
      <c r="K1000" t="s">
        <v>32</v>
      </c>
      <c r="L1000">
        <v>4</v>
      </c>
    </row>
    <row r="1001" spans="1:12" x14ac:dyDescent="0.35">
      <c r="A1001">
        <v>1000</v>
      </c>
      <c r="B1001" t="s">
        <v>2100</v>
      </c>
      <c r="C1001" t="s">
        <v>2101</v>
      </c>
      <c r="D1001" t="s">
        <v>14</v>
      </c>
      <c r="E1001">
        <v>44</v>
      </c>
      <c r="F1001">
        <v>28709</v>
      </c>
      <c r="G1001" t="s">
        <v>355</v>
      </c>
      <c r="H1001" t="s">
        <v>24</v>
      </c>
      <c r="I1001" t="s">
        <v>17</v>
      </c>
      <c r="J1001" t="s">
        <v>18</v>
      </c>
      <c r="K1001" t="s">
        <v>32</v>
      </c>
      <c r="L1001">
        <v>11</v>
      </c>
    </row>
    <row r="1002" spans="1:12" x14ac:dyDescent="0.35">
      <c r="A1002">
        <v>1001</v>
      </c>
      <c r="B1002" t="s">
        <v>2102</v>
      </c>
      <c r="C1002" t="s">
        <v>2103</v>
      </c>
      <c r="D1002" t="s">
        <v>22</v>
      </c>
      <c r="E1002">
        <v>63</v>
      </c>
      <c r="F1002">
        <v>29094</v>
      </c>
      <c r="G1002" t="s">
        <v>384</v>
      </c>
      <c r="H1002" t="s">
        <v>39</v>
      </c>
      <c r="I1002" t="s">
        <v>17</v>
      </c>
      <c r="J1002" t="s">
        <v>18</v>
      </c>
      <c r="K1002" t="s">
        <v>32</v>
      </c>
      <c r="L1002">
        <v>14</v>
      </c>
    </row>
    <row r="1003" spans="1:12" x14ac:dyDescent="0.35">
      <c r="A1003">
        <v>1002</v>
      </c>
      <c r="B1003" t="s">
        <v>2104</v>
      </c>
      <c r="C1003" t="s">
        <v>2105</v>
      </c>
      <c r="D1003" t="s">
        <v>22</v>
      </c>
      <c r="E1003">
        <v>65</v>
      </c>
      <c r="F1003">
        <v>28732</v>
      </c>
      <c r="G1003" t="s">
        <v>48</v>
      </c>
      <c r="H1003" t="s">
        <v>30</v>
      </c>
      <c r="I1003" t="s">
        <v>17</v>
      </c>
      <c r="J1003" t="s">
        <v>18</v>
      </c>
      <c r="K1003" t="s">
        <v>19</v>
      </c>
      <c r="L1003">
        <v>18</v>
      </c>
    </row>
    <row r="1004" spans="1:12" x14ac:dyDescent="0.35">
      <c r="A1004">
        <v>1003</v>
      </c>
      <c r="B1004" t="s">
        <v>2106</v>
      </c>
      <c r="C1004" t="s">
        <v>2107</v>
      </c>
      <c r="D1004" t="s">
        <v>14</v>
      </c>
      <c r="E1004">
        <v>35</v>
      </c>
      <c r="F1004">
        <v>24871</v>
      </c>
      <c r="G1004" t="s">
        <v>180</v>
      </c>
      <c r="H1004" t="s">
        <v>24</v>
      </c>
      <c r="I1004" t="s">
        <v>40</v>
      </c>
      <c r="J1004" t="s">
        <v>18</v>
      </c>
      <c r="K1004" t="s">
        <v>32</v>
      </c>
      <c r="L1004">
        <v>18</v>
      </c>
    </row>
    <row r="1005" spans="1:12" x14ac:dyDescent="0.35">
      <c r="A1005">
        <v>1004</v>
      </c>
      <c r="B1005" t="s">
        <v>2108</v>
      </c>
      <c r="C1005" t="s">
        <v>2109</v>
      </c>
      <c r="D1005" t="s">
        <v>22</v>
      </c>
      <c r="E1005">
        <v>35</v>
      </c>
      <c r="F1005">
        <v>27584</v>
      </c>
      <c r="G1005" t="s">
        <v>48</v>
      </c>
      <c r="H1005" t="s">
        <v>31</v>
      </c>
      <c r="I1005" t="s">
        <v>40</v>
      </c>
      <c r="J1005" t="s">
        <v>18</v>
      </c>
      <c r="K1005" t="s">
        <v>32</v>
      </c>
      <c r="L1005">
        <v>22</v>
      </c>
    </row>
    <row r="1006" spans="1:12" x14ac:dyDescent="0.35">
      <c r="A1006">
        <v>1005</v>
      </c>
      <c r="B1006" t="s">
        <v>2110</v>
      </c>
      <c r="C1006" t="s">
        <v>2111</v>
      </c>
      <c r="D1006" t="s">
        <v>14</v>
      </c>
      <c r="E1006">
        <v>94</v>
      </c>
      <c r="F1006">
        <v>24730</v>
      </c>
      <c r="G1006" t="s">
        <v>524</v>
      </c>
      <c r="H1006" t="s">
        <v>31</v>
      </c>
      <c r="I1006" t="s">
        <v>40</v>
      </c>
      <c r="J1006" t="s">
        <v>18</v>
      </c>
      <c r="K1006" t="s">
        <v>19</v>
      </c>
      <c r="L1006">
        <v>8</v>
      </c>
    </row>
    <row r="1007" spans="1:12" x14ac:dyDescent="0.35">
      <c r="A1007">
        <v>1006</v>
      </c>
      <c r="B1007" t="s">
        <v>2112</v>
      </c>
      <c r="C1007" t="s">
        <v>2113</v>
      </c>
      <c r="D1007" t="s">
        <v>22</v>
      </c>
      <c r="E1007">
        <v>15</v>
      </c>
      <c r="F1007">
        <v>28347</v>
      </c>
      <c r="G1007" t="s">
        <v>266</v>
      </c>
      <c r="H1007" t="s">
        <v>112</v>
      </c>
      <c r="I1007" t="s">
        <v>36</v>
      </c>
      <c r="J1007" t="s">
        <v>18</v>
      </c>
      <c r="K1007" t="s">
        <v>19</v>
      </c>
      <c r="L1007">
        <v>19</v>
      </c>
    </row>
    <row r="1008" spans="1:12" x14ac:dyDescent="0.35">
      <c r="A1008">
        <v>1007</v>
      </c>
      <c r="B1008" t="s">
        <v>2114</v>
      </c>
      <c r="C1008" t="s">
        <v>2115</v>
      </c>
      <c r="D1008" t="s">
        <v>22</v>
      </c>
      <c r="E1008">
        <v>58</v>
      </c>
      <c r="F1008">
        <v>35224</v>
      </c>
      <c r="G1008" t="s">
        <v>30</v>
      </c>
      <c r="H1008" t="s">
        <v>39</v>
      </c>
      <c r="I1008" t="s">
        <v>17</v>
      </c>
      <c r="J1008" t="s">
        <v>18</v>
      </c>
      <c r="K1008" t="s">
        <v>32</v>
      </c>
      <c r="L1008">
        <v>5</v>
      </c>
    </row>
    <row r="1009" spans="1:12" x14ac:dyDescent="0.35">
      <c r="A1009">
        <v>1008</v>
      </c>
      <c r="B1009" t="s">
        <v>2116</v>
      </c>
      <c r="C1009" t="s">
        <v>2117</v>
      </c>
      <c r="D1009" t="s">
        <v>14</v>
      </c>
      <c r="E1009">
        <v>47</v>
      </c>
      <c r="F1009">
        <v>27708</v>
      </c>
      <c r="G1009" t="s">
        <v>222</v>
      </c>
      <c r="H1009" t="s">
        <v>30</v>
      </c>
      <c r="I1009" t="s">
        <v>17</v>
      </c>
      <c r="J1009" t="s">
        <v>18</v>
      </c>
      <c r="K1009" t="s">
        <v>32</v>
      </c>
      <c r="L1009">
        <v>21</v>
      </c>
    </row>
    <row r="1010" spans="1:12" x14ac:dyDescent="0.35">
      <c r="A1010">
        <v>1009</v>
      </c>
      <c r="B1010" t="s">
        <v>2118</v>
      </c>
      <c r="C1010" t="s">
        <v>2119</v>
      </c>
      <c r="D1010" t="s">
        <v>14</v>
      </c>
      <c r="E1010">
        <v>16</v>
      </c>
      <c r="F1010">
        <v>20949</v>
      </c>
      <c r="G1010" t="s">
        <v>217</v>
      </c>
      <c r="H1010" t="s">
        <v>58</v>
      </c>
      <c r="I1010" t="s">
        <v>40</v>
      </c>
      <c r="J1010" t="s">
        <v>18</v>
      </c>
      <c r="K1010" t="s">
        <v>19</v>
      </c>
      <c r="L1010">
        <v>13</v>
      </c>
    </row>
    <row r="1011" spans="1:12" x14ac:dyDescent="0.35">
      <c r="A1011">
        <v>1010</v>
      </c>
      <c r="B1011" t="s">
        <v>2120</v>
      </c>
      <c r="C1011" t="s">
        <v>2121</v>
      </c>
      <c r="D1011" t="s">
        <v>22</v>
      </c>
      <c r="E1011">
        <v>24</v>
      </c>
      <c r="F1011">
        <v>23037</v>
      </c>
      <c r="G1011" t="s">
        <v>617</v>
      </c>
      <c r="H1011" t="s">
        <v>24</v>
      </c>
      <c r="I1011" t="s">
        <v>36</v>
      </c>
      <c r="J1011" t="s">
        <v>18</v>
      </c>
      <c r="K1011" t="s">
        <v>32</v>
      </c>
      <c r="L1011">
        <v>17</v>
      </c>
    </row>
    <row r="1012" spans="1:12" x14ac:dyDescent="0.35">
      <c r="A1012">
        <v>1011</v>
      </c>
      <c r="B1012" t="s">
        <v>2122</v>
      </c>
      <c r="C1012" t="s">
        <v>2123</v>
      </c>
      <c r="D1012" t="s">
        <v>14</v>
      </c>
      <c r="E1012">
        <v>42</v>
      </c>
      <c r="F1012">
        <v>31247</v>
      </c>
      <c r="G1012" t="s">
        <v>256</v>
      </c>
      <c r="H1012" t="s">
        <v>16</v>
      </c>
      <c r="I1012" t="s">
        <v>40</v>
      </c>
      <c r="J1012" t="s">
        <v>18</v>
      </c>
      <c r="K1012" t="s">
        <v>19</v>
      </c>
      <c r="L1012">
        <v>10</v>
      </c>
    </row>
    <row r="1013" spans="1:12" x14ac:dyDescent="0.35">
      <c r="A1013">
        <v>1012</v>
      </c>
      <c r="B1013" t="s">
        <v>2124</v>
      </c>
      <c r="C1013" t="s">
        <v>2125</v>
      </c>
      <c r="D1013" t="s">
        <v>14</v>
      </c>
      <c r="E1013">
        <v>20</v>
      </c>
      <c r="F1013">
        <v>20229</v>
      </c>
      <c r="G1013" t="s">
        <v>245</v>
      </c>
      <c r="H1013" t="s">
        <v>30</v>
      </c>
      <c r="I1013" t="s">
        <v>40</v>
      </c>
      <c r="J1013" t="s">
        <v>18</v>
      </c>
      <c r="K1013" t="s">
        <v>19</v>
      </c>
      <c r="L1013">
        <v>11</v>
      </c>
    </row>
    <row r="1014" spans="1:12" x14ac:dyDescent="0.35">
      <c r="A1014">
        <v>1013</v>
      </c>
      <c r="B1014" t="s">
        <v>2126</v>
      </c>
      <c r="C1014" t="s">
        <v>2127</v>
      </c>
      <c r="D1014" t="s">
        <v>14</v>
      </c>
      <c r="E1014">
        <v>53</v>
      </c>
      <c r="F1014">
        <v>28009</v>
      </c>
      <c r="G1014" t="s">
        <v>192</v>
      </c>
      <c r="H1014" t="s">
        <v>39</v>
      </c>
      <c r="I1014" t="s">
        <v>40</v>
      </c>
      <c r="J1014" t="s">
        <v>18</v>
      </c>
      <c r="K1014" t="s">
        <v>32</v>
      </c>
      <c r="L1014">
        <v>17</v>
      </c>
    </row>
    <row r="1015" spans="1:12" x14ac:dyDescent="0.35">
      <c r="A1015">
        <v>1014</v>
      </c>
      <c r="B1015" t="s">
        <v>2128</v>
      </c>
      <c r="C1015" t="s">
        <v>2129</v>
      </c>
      <c r="D1015" t="s">
        <v>22</v>
      </c>
      <c r="E1015">
        <v>60</v>
      </c>
      <c r="F1015">
        <v>22203</v>
      </c>
      <c r="G1015" t="s">
        <v>378</v>
      </c>
      <c r="H1015" t="s">
        <v>28</v>
      </c>
      <c r="I1015" t="s">
        <v>17</v>
      </c>
      <c r="J1015" t="s">
        <v>18</v>
      </c>
      <c r="K1015" t="s">
        <v>19</v>
      </c>
      <c r="L1015">
        <v>8</v>
      </c>
    </row>
    <row r="1016" spans="1:12" x14ac:dyDescent="0.35">
      <c r="A1016">
        <v>1015</v>
      </c>
      <c r="B1016" t="s">
        <v>2130</v>
      </c>
      <c r="C1016" t="s">
        <v>2131</v>
      </c>
      <c r="D1016" t="s">
        <v>22</v>
      </c>
      <c r="E1016">
        <v>7</v>
      </c>
      <c r="F1016">
        <v>20180</v>
      </c>
      <c r="G1016" t="s">
        <v>1297</v>
      </c>
      <c r="H1016" t="s">
        <v>16</v>
      </c>
      <c r="I1016" t="s">
        <v>17</v>
      </c>
      <c r="J1016" t="s">
        <v>18</v>
      </c>
      <c r="K1016" t="s">
        <v>32</v>
      </c>
      <c r="L1016">
        <v>17</v>
      </c>
    </row>
    <row r="1017" spans="1:12" x14ac:dyDescent="0.35">
      <c r="A1017">
        <v>1016</v>
      </c>
      <c r="B1017" t="s">
        <v>2132</v>
      </c>
      <c r="C1017" t="s">
        <v>2133</v>
      </c>
      <c r="D1017" t="s">
        <v>22</v>
      </c>
      <c r="E1017">
        <v>0</v>
      </c>
      <c r="F1017">
        <v>21774</v>
      </c>
      <c r="G1017" t="s">
        <v>115</v>
      </c>
      <c r="H1017" t="s">
        <v>31</v>
      </c>
      <c r="I1017" t="s">
        <v>17</v>
      </c>
      <c r="J1017" t="s">
        <v>18</v>
      </c>
      <c r="K1017" t="s">
        <v>19</v>
      </c>
      <c r="L1017">
        <v>17</v>
      </c>
    </row>
    <row r="1018" spans="1:12" x14ac:dyDescent="0.35">
      <c r="A1018">
        <v>1017</v>
      </c>
      <c r="B1018" t="s">
        <v>2134</v>
      </c>
      <c r="C1018" t="s">
        <v>2135</v>
      </c>
      <c r="D1018" t="s">
        <v>14</v>
      </c>
      <c r="E1018">
        <v>88</v>
      </c>
      <c r="F1018">
        <v>28864</v>
      </c>
      <c r="G1018" t="s">
        <v>137</v>
      </c>
      <c r="H1018" t="s">
        <v>138</v>
      </c>
      <c r="I1018" t="s">
        <v>40</v>
      </c>
      <c r="J1018" t="s">
        <v>18</v>
      </c>
      <c r="K1018" t="s">
        <v>32</v>
      </c>
      <c r="L1018">
        <v>16</v>
      </c>
    </row>
    <row r="1019" spans="1:12" x14ac:dyDescent="0.35">
      <c r="A1019">
        <v>1018</v>
      </c>
      <c r="B1019" t="s">
        <v>2136</v>
      </c>
      <c r="C1019" t="s">
        <v>2137</v>
      </c>
      <c r="D1019" t="s">
        <v>22</v>
      </c>
      <c r="E1019">
        <v>1</v>
      </c>
      <c r="F1019">
        <v>34665</v>
      </c>
      <c r="G1019" t="s">
        <v>197</v>
      </c>
      <c r="H1019" t="s">
        <v>58</v>
      </c>
      <c r="I1019" t="s">
        <v>17</v>
      </c>
      <c r="J1019" t="s">
        <v>18</v>
      </c>
      <c r="K1019" t="s">
        <v>19</v>
      </c>
      <c r="L1019">
        <v>7</v>
      </c>
    </row>
    <row r="1020" spans="1:12" x14ac:dyDescent="0.35">
      <c r="A1020">
        <v>1019</v>
      </c>
      <c r="B1020" t="s">
        <v>2138</v>
      </c>
      <c r="C1020" t="s">
        <v>2139</v>
      </c>
      <c r="D1020" t="s">
        <v>22</v>
      </c>
      <c r="E1020">
        <v>42</v>
      </c>
      <c r="F1020">
        <v>26987</v>
      </c>
      <c r="G1020" t="s">
        <v>2140</v>
      </c>
      <c r="H1020" t="s">
        <v>58</v>
      </c>
      <c r="I1020" t="s">
        <v>17</v>
      </c>
      <c r="J1020" t="s">
        <v>18</v>
      </c>
      <c r="K1020" t="s">
        <v>19</v>
      </c>
      <c r="L1020">
        <v>14</v>
      </c>
    </row>
    <row r="1021" spans="1:12" x14ac:dyDescent="0.35">
      <c r="A1021">
        <v>1020</v>
      </c>
      <c r="B1021" t="s">
        <v>2141</v>
      </c>
      <c r="C1021" t="s">
        <v>2142</v>
      </c>
      <c r="D1021" t="s">
        <v>14</v>
      </c>
      <c r="E1021">
        <v>29</v>
      </c>
      <c r="F1021">
        <v>27708</v>
      </c>
      <c r="G1021" t="s">
        <v>30</v>
      </c>
      <c r="H1021" t="s">
        <v>31</v>
      </c>
      <c r="I1021" t="s">
        <v>36</v>
      </c>
      <c r="J1021" t="s">
        <v>18</v>
      </c>
      <c r="K1021" t="s">
        <v>32</v>
      </c>
      <c r="L1021">
        <v>13</v>
      </c>
    </row>
    <row r="1022" spans="1:12" x14ac:dyDescent="0.35">
      <c r="A1022">
        <v>1021</v>
      </c>
      <c r="B1022" t="s">
        <v>1687</v>
      </c>
      <c r="C1022" t="s">
        <v>2143</v>
      </c>
      <c r="D1022" t="s">
        <v>22</v>
      </c>
      <c r="E1022">
        <v>16</v>
      </c>
      <c r="F1022">
        <v>28400</v>
      </c>
      <c r="G1022" t="s">
        <v>2144</v>
      </c>
      <c r="H1022" t="s">
        <v>39</v>
      </c>
      <c r="I1022" t="s">
        <v>40</v>
      </c>
      <c r="J1022" t="s">
        <v>18</v>
      </c>
      <c r="K1022" t="s">
        <v>32</v>
      </c>
      <c r="L1022">
        <v>7</v>
      </c>
    </row>
    <row r="1023" spans="1:12" x14ac:dyDescent="0.35">
      <c r="A1023">
        <v>1022</v>
      </c>
      <c r="B1023" t="s">
        <v>2145</v>
      </c>
      <c r="C1023" t="s">
        <v>2146</v>
      </c>
      <c r="D1023" t="s">
        <v>14</v>
      </c>
      <c r="E1023">
        <v>56</v>
      </c>
      <c r="F1023">
        <v>32936</v>
      </c>
      <c r="G1023" t="s">
        <v>457</v>
      </c>
      <c r="H1023" t="s">
        <v>24</v>
      </c>
      <c r="I1023" t="s">
        <v>36</v>
      </c>
      <c r="J1023" t="s">
        <v>18</v>
      </c>
      <c r="K1023" t="s">
        <v>19</v>
      </c>
      <c r="L1023">
        <v>14</v>
      </c>
    </row>
    <row r="1024" spans="1:12" x14ac:dyDescent="0.35">
      <c r="A1024">
        <v>1023</v>
      </c>
      <c r="B1024" t="s">
        <v>2147</v>
      </c>
      <c r="C1024" t="s">
        <v>2148</v>
      </c>
      <c r="D1024" t="s">
        <v>14</v>
      </c>
      <c r="E1024">
        <v>16</v>
      </c>
      <c r="F1024">
        <v>33442</v>
      </c>
      <c r="G1024" t="s">
        <v>30</v>
      </c>
      <c r="H1024" t="s">
        <v>24</v>
      </c>
      <c r="I1024" t="s">
        <v>36</v>
      </c>
      <c r="J1024" t="s">
        <v>18</v>
      </c>
      <c r="K1024" t="s">
        <v>19</v>
      </c>
      <c r="L1024">
        <v>6</v>
      </c>
    </row>
    <row r="1025" spans="1:12" x14ac:dyDescent="0.35">
      <c r="A1025">
        <v>1024</v>
      </c>
      <c r="B1025" t="s">
        <v>2149</v>
      </c>
      <c r="C1025" t="s">
        <v>2150</v>
      </c>
      <c r="D1025" t="s">
        <v>14</v>
      </c>
      <c r="E1025">
        <v>17</v>
      </c>
      <c r="F1025">
        <v>33760</v>
      </c>
      <c r="G1025" t="s">
        <v>131</v>
      </c>
      <c r="H1025" t="s">
        <v>16</v>
      </c>
      <c r="I1025" t="s">
        <v>40</v>
      </c>
      <c r="J1025" t="s">
        <v>18</v>
      </c>
      <c r="K1025" t="s">
        <v>19</v>
      </c>
      <c r="L1025">
        <v>2</v>
      </c>
    </row>
    <row r="1026" spans="1:12" x14ac:dyDescent="0.35">
      <c r="A1026">
        <v>1025</v>
      </c>
      <c r="B1026" t="s">
        <v>2151</v>
      </c>
      <c r="C1026" t="s">
        <v>2152</v>
      </c>
      <c r="D1026" t="s">
        <v>22</v>
      </c>
      <c r="E1026">
        <v>69</v>
      </c>
      <c r="F1026">
        <v>35641</v>
      </c>
      <c r="G1026" t="s">
        <v>394</v>
      </c>
      <c r="H1026" t="s">
        <v>31</v>
      </c>
      <c r="I1026" t="s">
        <v>17</v>
      </c>
      <c r="J1026" t="s">
        <v>18</v>
      </c>
      <c r="K1026" t="s">
        <v>19</v>
      </c>
      <c r="L1026">
        <v>5</v>
      </c>
    </row>
    <row r="1027" spans="1:12" x14ac:dyDescent="0.35">
      <c r="A1027">
        <v>1026</v>
      </c>
      <c r="B1027" t="s">
        <v>207</v>
      </c>
      <c r="C1027" t="s">
        <v>2153</v>
      </c>
      <c r="D1027" t="s">
        <v>22</v>
      </c>
      <c r="E1027">
        <v>66</v>
      </c>
      <c r="F1027">
        <v>34544</v>
      </c>
      <c r="G1027" t="s">
        <v>30</v>
      </c>
      <c r="H1027" t="s">
        <v>24</v>
      </c>
      <c r="I1027" t="s">
        <v>36</v>
      </c>
      <c r="J1027" t="s">
        <v>18</v>
      </c>
      <c r="K1027" t="s">
        <v>32</v>
      </c>
      <c r="L1027">
        <v>4</v>
      </c>
    </row>
    <row r="1028" spans="1:12" x14ac:dyDescent="0.35">
      <c r="A1028">
        <v>1027</v>
      </c>
      <c r="B1028" t="s">
        <v>2154</v>
      </c>
      <c r="C1028" t="s">
        <v>2155</v>
      </c>
      <c r="D1028" t="s">
        <v>22</v>
      </c>
      <c r="E1028">
        <v>33</v>
      </c>
      <c r="F1028">
        <v>24387</v>
      </c>
      <c r="G1028" t="s">
        <v>535</v>
      </c>
      <c r="H1028" t="s">
        <v>24</v>
      </c>
      <c r="I1028" t="s">
        <v>36</v>
      </c>
      <c r="J1028" t="s">
        <v>18</v>
      </c>
      <c r="K1028" t="s">
        <v>32</v>
      </c>
      <c r="L1028">
        <v>18</v>
      </c>
    </row>
    <row r="1029" spans="1:12" x14ac:dyDescent="0.35">
      <c r="A1029">
        <v>1028</v>
      </c>
      <c r="B1029" t="s">
        <v>2156</v>
      </c>
      <c r="C1029" t="s">
        <v>2157</v>
      </c>
      <c r="D1029" t="s">
        <v>22</v>
      </c>
      <c r="E1029">
        <v>10</v>
      </c>
      <c r="F1029">
        <v>36383</v>
      </c>
      <c r="G1029" t="s">
        <v>82</v>
      </c>
      <c r="H1029" t="s">
        <v>30</v>
      </c>
      <c r="I1029" t="s">
        <v>40</v>
      </c>
      <c r="J1029" t="s">
        <v>18</v>
      </c>
      <c r="K1029" t="s">
        <v>32</v>
      </c>
      <c r="L1029">
        <v>1</v>
      </c>
    </row>
    <row r="1030" spans="1:12" x14ac:dyDescent="0.35">
      <c r="A1030">
        <v>1029</v>
      </c>
      <c r="B1030" t="s">
        <v>2158</v>
      </c>
      <c r="C1030" t="s">
        <v>2159</v>
      </c>
      <c r="D1030" t="s">
        <v>22</v>
      </c>
      <c r="E1030">
        <v>71</v>
      </c>
      <c r="F1030">
        <v>35476</v>
      </c>
      <c r="G1030" t="s">
        <v>183</v>
      </c>
      <c r="H1030" t="s">
        <v>30</v>
      </c>
      <c r="I1030" t="s">
        <v>17</v>
      </c>
      <c r="J1030" t="s">
        <v>18</v>
      </c>
      <c r="K1030" t="s">
        <v>32</v>
      </c>
      <c r="L1030">
        <v>4</v>
      </c>
    </row>
    <row r="1031" spans="1:12" x14ac:dyDescent="0.35">
      <c r="A1031">
        <v>1030</v>
      </c>
      <c r="B1031" t="s">
        <v>2160</v>
      </c>
      <c r="C1031" t="s">
        <v>2161</v>
      </c>
      <c r="D1031" t="s">
        <v>14</v>
      </c>
      <c r="E1031">
        <v>9</v>
      </c>
      <c r="F1031">
        <v>22771</v>
      </c>
      <c r="G1031" t="s">
        <v>144</v>
      </c>
      <c r="H1031" t="s">
        <v>16</v>
      </c>
      <c r="I1031" t="s">
        <v>17</v>
      </c>
      <c r="J1031" t="s">
        <v>18</v>
      </c>
      <c r="K1031" t="s">
        <v>32</v>
      </c>
      <c r="L1031">
        <v>5</v>
      </c>
    </row>
    <row r="1032" spans="1:12" x14ac:dyDescent="0.35">
      <c r="A1032">
        <v>1031</v>
      </c>
      <c r="B1032" t="s">
        <v>2162</v>
      </c>
      <c r="C1032" t="s">
        <v>2163</v>
      </c>
      <c r="D1032" t="s">
        <v>22</v>
      </c>
      <c r="E1032">
        <v>75</v>
      </c>
      <c r="F1032">
        <v>30574</v>
      </c>
      <c r="G1032" t="s">
        <v>67</v>
      </c>
      <c r="H1032" t="s">
        <v>58</v>
      </c>
      <c r="I1032" t="s">
        <v>17</v>
      </c>
      <c r="J1032" t="s">
        <v>18</v>
      </c>
      <c r="K1032" t="s">
        <v>32</v>
      </c>
      <c r="L1032">
        <v>6</v>
      </c>
    </row>
    <row r="1033" spans="1:12" x14ac:dyDescent="0.35">
      <c r="A1033">
        <v>1032</v>
      </c>
      <c r="B1033" t="s">
        <v>2164</v>
      </c>
      <c r="C1033" t="s">
        <v>2165</v>
      </c>
      <c r="D1033" t="s">
        <v>14</v>
      </c>
      <c r="E1033">
        <v>36</v>
      </c>
      <c r="F1033">
        <v>28689</v>
      </c>
      <c r="G1033" t="s">
        <v>15</v>
      </c>
      <c r="H1033" t="s">
        <v>30</v>
      </c>
      <c r="I1033" t="s">
        <v>17</v>
      </c>
      <c r="J1033" t="s">
        <v>18</v>
      </c>
      <c r="K1033" t="s">
        <v>19</v>
      </c>
      <c r="L1033">
        <v>18</v>
      </c>
    </row>
    <row r="1034" spans="1:12" x14ac:dyDescent="0.35">
      <c r="A1034">
        <v>1033</v>
      </c>
      <c r="B1034" t="s">
        <v>2166</v>
      </c>
      <c r="C1034" t="s">
        <v>2167</v>
      </c>
      <c r="D1034" t="s">
        <v>22</v>
      </c>
      <c r="E1034">
        <v>70</v>
      </c>
      <c r="F1034">
        <v>34705</v>
      </c>
      <c r="G1034" t="s">
        <v>30</v>
      </c>
      <c r="H1034" t="s">
        <v>30</v>
      </c>
      <c r="I1034" t="s">
        <v>36</v>
      </c>
      <c r="J1034" t="s">
        <v>18</v>
      </c>
      <c r="K1034" t="s">
        <v>19</v>
      </c>
      <c r="L1034">
        <v>3</v>
      </c>
    </row>
    <row r="1035" spans="1:12" x14ac:dyDescent="0.35">
      <c r="A1035">
        <v>1034</v>
      </c>
      <c r="B1035" t="s">
        <v>2168</v>
      </c>
      <c r="C1035" t="s">
        <v>2169</v>
      </c>
      <c r="D1035" t="s">
        <v>22</v>
      </c>
      <c r="E1035">
        <v>16</v>
      </c>
      <c r="F1035">
        <v>27892</v>
      </c>
      <c r="G1035" t="s">
        <v>30</v>
      </c>
      <c r="H1035" t="s">
        <v>30</v>
      </c>
      <c r="I1035" t="s">
        <v>40</v>
      </c>
      <c r="J1035" t="s">
        <v>18</v>
      </c>
      <c r="K1035" t="s">
        <v>19</v>
      </c>
      <c r="L1035">
        <v>3</v>
      </c>
    </row>
    <row r="1036" spans="1:12" x14ac:dyDescent="0.35">
      <c r="A1036">
        <v>1035</v>
      </c>
      <c r="B1036" t="s">
        <v>2170</v>
      </c>
      <c r="C1036" t="s">
        <v>2171</v>
      </c>
      <c r="D1036" t="s">
        <v>14</v>
      </c>
      <c r="E1036">
        <v>77</v>
      </c>
      <c r="F1036">
        <v>28066</v>
      </c>
      <c r="G1036" t="s">
        <v>386</v>
      </c>
      <c r="H1036" t="s">
        <v>39</v>
      </c>
      <c r="I1036" t="s">
        <v>36</v>
      </c>
      <c r="J1036" t="s">
        <v>18</v>
      </c>
      <c r="K1036" t="s">
        <v>19</v>
      </c>
      <c r="L1036">
        <v>5</v>
      </c>
    </row>
    <row r="1037" spans="1:12" x14ac:dyDescent="0.35">
      <c r="A1037">
        <v>1036</v>
      </c>
      <c r="B1037" t="s">
        <v>2172</v>
      </c>
      <c r="C1037" t="s">
        <v>2173</v>
      </c>
      <c r="D1037" t="s">
        <v>14</v>
      </c>
      <c r="E1037">
        <v>6</v>
      </c>
      <c r="F1037">
        <v>25535</v>
      </c>
      <c r="G1037" t="s">
        <v>180</v>
      </c>
      <c r="H1037" t="s">
        <v>24</v>
      </c>
      <c r="I1037" t="s">
        <v>17</v>
      </c>
      <c r="J1037" t="s">
        <v>18</v>
      </c>
      <c r="K1037" t="s">
        <v>19</v>
      </c>
      <c r="L1037">
        <v>12</v>
      </c>
    </row>
    <row r="1038" spans="1:12" x14ac:dyDescent="0.35">
      <c r="A1038">
        <v>1037</v>
      </c>
      <c r="B1038" t="s">
        <v>2174</v>
      </c>
      <c r="C1038" t="s">
        <v>2175</v>
      </c>
      <c r="D1038" t="s">
        <v>14</v>
      </c>
      <c r="E1038">
        <v>95</v>
      </c>
      <c r="F1038">
        <v>20675</v>
      </c>
      <c r="G1038" t="s">
        <v>2140</v>
      </c>
      <c r="H1038" t="s">
        <v>24</v>
      </c>
      <c r="I1038" t="s">
        <v>17</v>
      </c>
      <c r="J1038" t="s">
        <v>18</v>
      </c>
      <c r="K1038" t="s">
        <v>32</v>
      </c>
      <c r="L1038">
        <v>10</v>
      </c>
    </row>
    <row r="1039" spans="1:12" x14ac:dyDescent="0.35">
      <c r="A1039">
        <v>1038</v>
      </c>
      <c r="B1039" t="s">
        <v>2176</v>
      </c>
      <c r="C1039" t="s">
        <v>2177</v>
      </c>
      <c r="D1039" t="s">
        <v>121</v>
      </c>
      <c r="E1039">
        <v>57</v>
      </c>
      <c r="F1039" t="s">
        <v>30</v>
      </c>
      <c r="G1039" t="s">
        <v>735</v>
      </c>
      <c r="H1039" t="s">
        <v>58</v>
      </c>
      <c r="I1039" t="s">
        <v>17</v>
      </c>
      <c r="J1039" t="s">
        <v>18</v>
      </c>
      <c r="K1039" t="s">
        <v>19</v>
      </c>
    </row>
    <row r="1040" spans="1:12" x14ac:dyDescent="0.35">
      <c r="A1040">
        <v>1039</v>
      </c>
      <c r="B1040" t="s">
        <v>2178</v>
      </c>
      <c r="C1040" t="s">
        <v>2179</v>
      </c>
      <c r="D1040" t="s">
        <v>14</v>
      </c>
      <c r="E1040">
        <v>24</v>
      </c>
      <c r="F1040">
        <v>27467</v>
      </c>
      <c r="G1040" t="s">
        <v>30</v>
      </c>
      <c r="H1040" t="s">
        <v>30</v>
      </c>
      <c r="I1040" t="s">
        <v>40</v>
      </c>
      <c r="J1040" t="s">
        <v>18</v>
      </c>
      <c r="K1040" t="s">
        <v>19</v>
      </c>
      <c r="L1040">
        <v>15</v>
      </c>
    </row>
    <row r="1041" spans="1:12" x14ac:dyDescent="0.35">
      <c r="A1041">
        <v>1040</v>
      </c>
      <c r="B1041" t="s">
        <v>2180</v>
      </c>
      <c r="C1041" t="s">
        <v>2181</v>
      </c>
      <c r="D1041" t="s">
        <v>14</v>
      </c>
      <c r="E1041">
        <v>78</v>
      </c>
      <c r="F1041">
        <v>27457</v>
      </c>
      <c r="G1041" t="s">
        <v>144</v>
      </c>
      <c r="H1041" t="s">
        <v>16</v>
      </c>
      <c r="I1041" t="s">
        <v>40</v>
      </c>
      <c r="J1041" t="s">
        <v>18</v>
      </c>
      <c r="K1041" t="s">
        <v>32</v>
      </c>
      <c r="L1041">
        <v>9</v>
      </c>
    </row>
    <row r="1042" spans="1:12" x14ac:dyDescent="0.35">
      <c r="A1042">
        <v>1041</v>
      </c>
      <c r="B1042" t="s">
        <v>2182</v>
      </c>
      <c r="C1042" t="s">
        <v>2183</v>
      </c>
      <c r="D1042" t="s">
        <v>22</v>
      </c>
      <c r="E1042">
        <v>95</v>
      </c>
      <c r="F1042">
        <v>21695</v>
      </c>
      <c r="G1042" t="s">
        <v>30</v>
      </c>
      <c r="H1042" t="s">
        <v>28</v>
      </c>
      <c r="I1042" t="s">
        <v>36</v>
      </c>
      <c r="J1042" t="s">
        <v>18</v>
      </c>
      <c r="K1042" t="s">
        <v>32</v>
      </c>
      <c r="L1042">
        <v>15</v>
      </c>
    </row>
    <row r="1043" spans="1:12" x14ac:dyDescent="0.35">
      <c r="A1043">
        <v>1042</v>
      </c>
      <c r="B1043" t="s">
        <v>2184</v>
      </c>
      <c r="C1043" t="s">
        <v>2185</v>
      </c>
      <c r="D1043" t="s">
        <v>22</v>
      </c>
      <c r="E1043">
        <v>0</v>
      </c>
      <c r="F1043">
        <v>27773</v>
      </c>
      <c r="G1043" t="s">
        <v>57</v>
      </c>
      <c r="H1043" t="s">
        <v>58</v>
      </c>
      <c r="I1043" t="s">
        <v>40</v>
      </c>
      <c r="J1043" t="s">
        <v>18</v>
      </c>
      <c r="K1043" t="s">
        <v>19</v>
      </c>
      <c r="L1043">
        <v>11</v>
      </c>
    </row>
    <row r="1044" spans="1:12" x14ac:dyDescent="0.35">
      <c r="A1044">
        <v>1043</v>
      </c>
      <c r="B1044" t="s">
        <v>2186</v>
      </c>
      <c r="C1044" t="s">
        <v>2187</v>
      </c>
      <c r="D1044" t="s">
        <v>22</v>
      </c>
      <c r="E1044">
        <v>34</v>
      </c>
      <c r="F1044">
        <v>31705</v>
      </c>
      <c r="G1044" t="s">
        <v>73</v>
      </c>
      <c r="H1044" t="s">
        <v>24</v>
      </c>
      <c r="I1044" t="s">
        <v>17</v>
      </c>
      <c r="J1044" t="s">
        <v>18</v>
      </c>
      <c r="K1044" t="s">
        <v>19</v>
      </c>
      <c r="L1044">
        <v>16</v>
      </c>
    </row>
    <row r="1045" spans="1:12" x14ac:dyDescent="0.35">
      <c r="A1045">
        <v>1044</v>
      </c>
      <c r="B1045" t="s">
        <v>2188</v>
      </c>
      <c r="C1045" t="s">
        <v>2189</v>
      </c>
      <c r="D1045" t="s">
        <v>121</v>
      </c>
      <c r="E1045">
        <v>4</v>
      </c>
      <c r="F1045" t="s">
        <v>30</v>
      </c>
      <c r="G1045" t="s">
        <v>144</v>
      </c>
      <c r="H1045" t="s">
        <v>16</v>
      </c>
      <c r="I1045" t="s">
        <v>40</v>
      </c>
      <c r="J1045" t="s">
        <v>18</v>
      </c>
      <c r="K1045" t="s">
        <v>32</v>
      </c>
    </row>
    <row r="1046" spans="1:12" x14ac:dyDescent="0.35">
      <c r="A1046">
        <v>1045</v>
      </c>
      <c r="B1046" t="s">
        <v>2190</v>
      </c>
      <c r="C1046" t="s">
        <v>2191</v>
      </c>
      <c r="D1046" t="s">
        <v>14</v>
      </c>
      <c r="E1046">
        <v>88</v>
      </c>
      <c r="F1046">
        <v>31540</v>
      </c>
      <c r="G1046" t="s">
        <v>30</v>
      </c>
      <c r="H1046" t="s">
        <v>24</v>
      </c>
      <c r="I1046" t="s">
        <v>17</v>
      </c>
      <c r="J1046" t="s">
        <v>18</v>
      </c>
      <c r="K1046" t="s">
        <v>19</v>
      </c>
      <c r="L1046">
        <v>19</v>
      </c>
    </row>
    <row r="1047" spans="1:12" x14ac:dyDescent="0.35">
      <c r="A1047">
        <v>1046</v>
      </c>
      <c r="B1047" t="s">
        <v>2192</v>
      </c>
      <c r="C1047" t="s">
        <v>2193</v>
      </c>
      <c r="D1047" t="s">
        <v>14</v>
      </c>
      <c r="E1047">
        <v>0</v>
      </c>
      <c r="F1047">
        <v>20293</v>
      </c>
      <c r="G1047" t="s">
        <v>1662</v>
      </c>
      <c r="H1047" t="s">
        <v>30</v>
      </c>
      <c r="I1047" t="s">
        <v>36</v>
      </c>
      <c r="J1047" t="s">
        <v>18</v>
      </c>
      <c r="K1047" t="s">
        <v>32</v>
      </c>
      <c r="L1047">
        <v>11</v>
      </c>
    </row>
    <row r="1048" spans="1:12" x14ac:dyDescent="0.35">
      <c r="A1048">
        <v>1047</v>
      </c>
      <c r="B1048" t="s">
        <v>2194</v>
      </c>
      <c r="C1048" t="s">
        <v>2195</v>
      </c>
      <c r="D1048" t="s">
        <v>22</v>
      </c>
      <c r="E1048">
        <v>39</v>
      </c>
      <c r="F1048">
        <v>28736</v>
      </c>
      <c r="G1048" t="s">
        <v>288</v>
      </c>
      <c r="H1048" t="s">
        <v>24</v>
      </c>
      <c r="I1048" t="s">
        <v>36</v>
      </c>
      <c r="J1048" t="s">
        <v>18</v>
      </c>
      <c r="K1048" t="s">
        <v>32</v>
      </c>
      <c r="L1048">
        <v>11</v>
      </c>
    </row>
    <row r="1049" spans="1:12" x14ac:dyDescent="0.35">
      <c r="A1049">
        <v>1048</v>
      </c>
      <c r="B1049" t="s">
        <v>2196</v>
      </c>
      <c r="C1049" t="s">
        <v>1887</v>
      </c>
      <c r="D1049" t="s">
        <v>22</v>
      </c>
      <c r="E1049">
        <v>99</v>
      </c>
      <c r="F1049">
        <v>27919</v>
      </c>
      <c r="G1049" t="s">
        <v>248</v>
      </c>
      <c r="H1049" t="s">
        <v>30</v>
      </c>
      <c r="I1049" t="s">
        <v>36</v>
      </c>
      <c r="J1049" t="s">
        <v>18</v>
      </c>
      <c r="K1049" t="s">
        <v>32</v>
      </c>
      <c r="L1049">
        <v>15</v>
      </c>
    </row>
    <row r="1050" spans="1:12" x14ac:dyDescent="0.35">
      <c r="A1050">
        <v>1049</v>
      </c>
      <c r="B1050" t="s">
        <v>2176</v>
      </c>
      <c r="C1050" t="s">
        <v>2197</v>
      </c>
      <c r="D1050" t="s">
        <v>22</v>
      </c>
      <c r="E1050">
        <v>35</v>
      </c>
      <c r="F1050">
        <v>35126</v>
      </c>
      <c r="G1050" t="s">
        <v>980</v>
      </c>
      <c r="H1050" t="s">
        <v>28</v>
      </c>
      <c r="I1050" t="s">
        <v>17</v>
      </c>
      <c r="J1050" t="s">
        <v>18</v>
      </c>
      <c r="K1050" t="s">
        <v>32</v>
      </c>
      <c r="L1050">
        <v>2</v>
      </c>
    </row>
    <row r="1051" spans="1:12" x14ac:dyDescent="0.35">
      <c r="A1051">
        <v>1050</v>
      </c>
      <c r="B1051" t="s">
        <v>74</v>
      </c>
      <c r="C1051" t="s">
        <v>2198</v>
      </c>
      <c r="D1051" t="s">
        <v>14</v>
      </c>
      <c r="E1051">
        <v>7</v>
      </c>
      <c r="F1051">
        <v>26874</v>
      </c>
      <c r="G1051" t="s">
        <v>980</v>
      </c>
      <c r="H1051" t="s">
        <v>112</v>
      </c>
      <c r="I1051" t="s">
        <v>17</v>
      </c>
      <c r="J1051" t="s">
        <v>18</v>
      </c>
      <c r="K1051" t="s">
        <v>19</v>
      </c>
      <c r="L1051">
        <v>15</v>
      </c>
    </row>
    <row r="1052" spans="1:12" x14ac:dyDescent="0.35">
      <c r="A1052">
        <v>1051</v>
      </c>
      <c r="B1052" t="s">
        <v>2199</v>
      </c>
      <c r="C1052" t="s">
        <v>2200</v>
      </c>
      <c r="D1052" t="s">
        <v>14</v>
      </c>
      <c r="E1052">
        <v>34</v>
      </c>
      <c r="F1052">
        <v>28397</v>
      </c>
      <c r="G1052" t="s">
        <v>1041</v>
      </c>
      <c r="H1052" t="s">
        <v>28</v>
      </c>
      <c r="I1052" t="s">
        <v>40</v>
      </c>
      <c r="J1052" t="s">
        <v>18</v>
      </c>
      <c r="K1052" t="s">
        <v>19</v>
      </c>
      <c r="L1052">
        <v>14</v>
      </c>
    </row>
    <row r="1053" spans="1:12" x14ac:dyDescent="0.35">
      <c r="A1053">
        <v>1052</v>
      </c>
      <c r="B1053" t="s">
        <v>2201</v>
      </c>
      <c r="C1053" t="s">
        <v>2202</v>
      </c>
      <c r="D1053" t="s">
        <v>14</v>
      </c>
      <c r="E1053">
        <v>31</v>
      </c>
      <c r="F1053">
        <v>31445</v>
      </c>
      <c r="G1053" t="s">
        <v>67</v>
      </c>
      <c r="H1053" t="s">
        <v>24</v>
      </c>
      <c r="I1053" t="s">
        <v>40</v>
      </c>
      <c r="J1053" t="s">
        <v>18</v>
      </c>
      <c r="K1053" t="s">
        <v>32</v>
      </c>
      <c r="L1053">
        <v>3</v>
      </c>
    </row>
    <row r="1054" spans="1:12" x14ac:dyDescent="0.35">
      <c r="A1054">
        <v>1053</v>
      </c>
      <c r="B1054" t="s">
        <v>2203</v>
      </c>
      <c r="C1054" t="s">
        <v>2204</v>
      </c>
      <c r="D1054" t="s">
        <v>22</v>
      </c>
      <c r="E1054">
        <v>98</v>
      </c>
      <c r="F1054">
        <v>22786</v>
      </c>
      <c r="G1054" t="s">
        <v>30</v>
      </c>
      <c r="H1054" t="s">
        <v>58</v>
      </c>
      <c r="I1054" t="s">
        <v>17</v>
      </c>
      <c r="J1054" t="s">
        <v>18</v>
      </c>
      <c r="K1054" t="s">
        <v>19</v>
      </c>
      <c r="L1054">
        <v>8</v>
      </c>
    </row>
    <row r="1055" spans="1:12" x14ac:dyDescent="0.35">
      <c r="A1055">
        <v>1054</v>
      </c>
      <c r="B1055" t="s">
        <v>2205</v>
      </c>
      <c r="C1055" t="s">
        <v>2206</v>
      </c>
      <c r="D1055" t="s">
        <v>22</v>
      </c>
      <c r="E1055">
        <v>27</v>
      </c>
      <c r="F1055">
        <v>30537</v>
      </c>
      <c r="G1055" t="s">
        <v>57</v>
      </c>
      <c r="H1055" t="s">
        <v>58</v>
      </c>
      <c r="I1055" t="s">
        <v>17</v>
      </c>
      <c r="J1055" t="s">
        <v>18</v>
      </c>
      <c r="K1055" t="s">
        <v>19</v>
      </c>
      <c r="L1055">
        <v>13</v>
      </c>
    </row>
    <row r="1056" spans="1:12" x14ac:dyDescent="0.35">
      <c r="A1056">
        <v>1055</v>
      </c>
      <c r="B1056" t="s">
        <v>2207</v>
      </c>
      <c r="C1056" t="s">
        <v>2208</v>
      </c>
      <c r="D1056" t="s">
        <v>14</v>
      </c>
      <c r="E1056">
        <v>30</v>
      </c>
      <c r="F1056">
        <v>32302</v>
      </c>
      <c r="G1056" t="s">
        <v>240</v>
      </c>
      <c r="H1056" t="s">
        <v>58</v>
      </c>
      <c r="I1056" t="s">
        <v>17</v>
      </c>
      <c r="J1056" t="s">
        <v>18</v>
      </c>
      <c r="K1056" t="s">
        <v>32</v>
      </c>
      <c r="L1056">
        <v>12</v>
      </c>
    </row>
    <row r="1057" spans="1:12" x14ac:dyDescent="0.35">
      <c r="A1057">
        <v>1056</v>
      </c>
      <c r="B1057" t="s">
        <v>2209</v>
      </c>
      <c r="C1057" t="s">
        <v>2210</v>
      </c>
      <c r="D1057" t="s">
        <v>22</v>
      </c>
      <c r="E1057">
        <v>96</v>
      </c>
      <c r="F1057">
        <v>24459</v>
      </c>
      <c r="G1057" t="s">
        <v>1745</v>
      </c>
      <c r="H1057" t="s">
        <v>58</v>
      </c>
      <c r="I1057" t="s">
        <v>36</v>
      </c>
      <c r="J1057" t="s">
        <v>18</v>
      </c>
      <c r="K1057" t="s">
        <v>32</v>
      </c>
      <c r="L1057">
        <v>6</v>
      </c>
    </row>
    <row r="1058" spans="1:12" x14ac:dyDescent="0.35">
      <c r="A1058">
        <v>1057</v>
      </c>
      <c r="B1058" t="s">
        <v>2211</v>
      </c>
      <c r="C1058" t="s">
        <v>2212</v>
      </c>
      <c r="D1058" t="s">
        <v>14</v>
      </c>
      <c r="E1058">
        <v>73</v>
      </c>
      <c r="F1058">
        <v>25299</v>
      </c>
      <c r="G1058" t="s">
        <v>160</v>
      </c>
      <c r="H1058" t="s">
        <v>16</v>
      </c>
      <c r="I1058" t="s">
        <v>17</v>
      </c>
      <c r="J1058" t="s">
        <v>18</v>
      </c>
      <c r="K1058" t="s">
        <v>32</v>
      </c>
      <c r="L1058">
        <v>5</v>
      </c>
    </row>
    <row r="1059" spans="1:12" x14ac:dyDescent="0.35">
      <c r="A1059">
        <v>1058</v>
      </c>
      <c r="B1059" t="s">
        <v>2213</v>
      </c>
      <c r="C1059" t="s">
        <v>2214</v>
      </c>
      <c r="D1059" t="s">
        <v>14</v>
      </c>
      <c r="E1059">
        <v>37</v>
      </c>
      <c r="F1059">
        <v>32074</v>
      </c>
      <c r="G1059" t="s">
        <v>1788</v>
      </c>
      <c r="H1059" t="s">
        <v>39</v>
      </c>
      <c r="I1059" t="s">
        <v>36</v>
      </c>
      <c r="J1059" t="s">
        <v>18</v>
      </c>
      <c r="K1059" t="s">
        <v>19</v>
      </c>
      <c r="L1059">
        <v>4</v>
      </c>
    </row>
    <row r="1060" spans="1:12" x14ac:dyDescent="0.35">
      <c r="A1060">
        <v>1059</v>
      </c>
      <c r="B1060" t="s">
        <v>2215</v>
      </c>
      <c r="C1060" t="s">
        <v>2216</v>
      </c>
      <c r="D1060" t="s">
        <v>14</v>
      </c>
      <c r="E1060">
        <v>68</v>
      </c>
      <c r="F1060">
        <v>24884</v>
      </c>
      <c r="G1060" t="s">
        <v>1572</v>
      </c>
      <c r="H1060" t="s">
        <v>138</v>
      </c>
      <c r="I1060" t="s">
        <v>40</v>
      </c>
      <c r="J1060" t="s">
        <v>18</v>
      </c>
      <c r="K1060" t="s">
        <v>19</v>
      </c>
      <c r="L1060">
        <v>6</v>
      </c>
    </row>
    <row r="1061" spans="1:12" x14ac:dyDescent="0.35">
      <c r="A1061">
        <v>1060</v>
      </c>
      <c r="B1061" t="s">
        <v>2217</v>
      </c>
      <c r="C1061" t="s">
        <v>2218</v>
      </c>
      <c r="D1061" t="s">
        <v>14</v>
      </c>
      <c r="E1061">
        <v>88</v>
      </c>
      <c r="F1061">
        <v>22608</v>
      </c>
      <c r="G1061" t="s">
        <v>336</v>
      </c>
      <c r="H1061" t="s">
        <v>49</v>
      </c>
      <c r="I1061" t="s">
        <v>36</v>
      </c>
      <c r="J1061" t="s">
        <v>18</v>
      </c>
      <c r="K1061" t="s">
        <v>19</v>
      </c>
      <c r="L1061">
        <v>13</v>
      </c>
    </row>
    <row r="1062" spans="1:12" x14ac:dyDescent="0.35">
      <c r="A1062">
        <v>1061</v>
      </c>
      <c r="B1062" t="s">
        <v>2219</v>
      </c>
      <c r="C1062" t="s">
        <v>30</v>
      </c>
      <c r="D1062" t="s">
        <v>22</v>
      </c>
      <c r="E1062">
        <v>34</v>
      </c>
      <c r="F1062">
        <v>32454</v>
      </c>
      <c r="G1062" t="s">
        <v>263</v>
      </c>
      <c r="H1062" t="s">
        <v>24</v>
      </c>
      <c r="I1062" t="s">
        <v>17</v>
      </c>
      <c r="J1062" t="s">
        <v>18</v>
      </c>
      <c r="K1062" t="s">
        <v>32</v>
      </c>
      <c r="L1062">
        <v>19</v>
      </c>
    </row>
    <row r="1063" spans="1:12" x14ac:dyDescent="0.35">
      <c r="A1063">
        <v>1062</v>
      </c>
      <c r="B1063" t="s">
        <v>835</v>
      </c>
      <c r="C1063" t="s">
        <v>2220</v>
      </c>
      <c r="D1063" t="s">
        <v>14</v>
      </c>
      <c r="E1063">
        <v>32</v>
      </c>
      <c r="F1063">
        <v>27665</v>
      </c>
      <c r="G1063" t="s">
        <v>67</v>
      </c>
      <c r="H1063" t="s">
        <v>30</v>
      </c>
      <c r="I1063" t="s">
        <v>17</v>
      </c>
      <c r="J1063" t="s">
        <v>18</v>
      </c>
      <c r="K1063" t="s">
        <v>32</v>
      </c>
      <c r="L1063">
        <v>14</v>
      </c>
    </row>
    <row r="1064" spans="1:12" x14ac:dyDescent="0.35">
      <c r="A1064">
        <v>1063</v>
      </c>
      <c r="B1064" t="s">
        <v>2221</v>
      </c>
      <c r="C1064" t="s">
        <v>2222</v>
      </c>
      <c r="D1064" t="s">
        <v>22</v>
      </c>
      <c r="E1064">
        <v>22</v>
      </c>
      <c r="F1064">
        <v>31837</v>
      </c>
      <c r="G1064" t="s">
        <v>551</v>
      </c>
      <c r="H1064" t="s">
        <v>24</v>
      </c>
      <c r="I1064" t="s">
        <v>36</v>
      </c>
      <c r="J1064" t="s">
        <v>18</v>
      </c>
      <c r="K1064" t="s">
        <v>19</v>
      </c>
      <c r="L1064">
        <v>13</v>
      </c>
    </row>
    <row r="1065" spans="1:12" x14ac:dyDescent="0.35">
      <c r="A1065">
        <v>1064</v>
      </c>
      <c r="B1065" t="s">
        <v>2223</v>
      </c>
      <c r="C1065" t="s">
        <v>2224</v>
      </c>
      <c r="D1065" t="s">
        <v>22</v>
      </c>
      <c r="E1065">
        <v>3</v>
      </c>
      <c r="F1065">
        <v>28289</v>
      </c>
      <c r="G1065" t="s">
        <v>439</v>
      </c>
      <c r="H1065" t="s">
        <v>138</v>
      </c>
      <c r="I1065" t="s">
        <v>36</v>
      </c>
      <c r="J1065" t="s">
        <v>18</v>
      </c>
      <c r="K1065" t="s">
        <v>19</v>
      </c>
      <c r="L1065">
        <v>8</v>
      </c>
    </row>
    <row r="1066" spans="1:12" x14ac:dyDescent="0.35">
      <c r="A1066">
        <v>1065</v>
      </c>
      <c r="B1066" t="s">
        <v>2225</v>
      </c>
      <c r="C1066" t="s">
        <v>2226</v>
      </c>
      <c r="D1066" t="s">
        <v>22</v>
      </c>
      <c r="E1066">
        <v>8</v>
      </c>
      <c r="F1066">
        <v>22824</v>
      </c>
      <c r="G1066" t="s">
        <v>394</v>
      </c>
      <c r="H1066" t="s">
        <v>24</v>
      </c>
      <c r="I1066" t="s">
        <v>17</v>
      </c>
      <c r="J1066" t="s">
        <v>18</v>
      </c>
      <c r="K1066" t="s">
        <v>19</v>
      </c>
      <c r="L1066">
        <v>8</v>
      </c>
    </row>
    <row r="1067" spans="1:12" x14ac:dyDescent="0.35">
      <c r="A1067">
        <v>1066</v>
      </c>
      <c r="B1067" t="s">
        <v>2227</v>
      </c>
      <c r="C1067" t="s">
        <v>2228</v>
      </c>
      <c r="D1067" t="s">
        <v>22</v>
      </c>
      <c r="E1067">
        <v>45</v>
      </c>
      <c r="F1067">
        <v>34978</v>
      </c>
      <c r="G1067" t="s">
        <v>384</v>
      </c>
      <c r="H1067" t="s">
        <v>112</v>
      </c>
      <c r="I1067" t="s">
        <v>40</v>
      </c>
      <c r="J1067" t="s">
        <v>18</v>
      </c>
      <c r="K1067" t="s">
        <v>32</v>
      </c>
      <c r="L1067">
        <v>12</v>
      </c>
    </row>
    <row r="1068" spans="1:12" x14ac:dyDescent="0.35">
      <c r="A1068">
        <v>1067</v>
      </c>
      <c r="B1068" t="s">
        <v>1225</v>
      </c>
      <c r="C1068" t="s">
        <v>2229</v>
      </c>
      <c r="D1068" t="s">
        <v>14</v>
      </c>
      <c r="E1068">
        <v>13</v>
      </c>
      <c r="F1068">
        <v>23879</v>
      </c>
      <c r="G1068" t="s">
        <v>2230</v>
      </c>
      <c r="H1068" t="s">
        <v>24</v>
      </c>
      <c r="I1068" t="s">
        <v>17</v>
      </c>
      <c r="J1068" t="s">
        <v>18</v>
      </c>
      <c r="K1068" t="s">
        <v>19</v>
      </c>
      <c r="L1068">
        <v>13</v>
      </c>
    </row>
    <row r="1069" spans="1:12" x14ac:dyDescent="0.35">
      <c r="A1069">
        <v>1068</v>
      </c>
      <c r="B1069" t="s">
        <v>2231</v>
      </c>
      <c r="C1069" t="s">
        <v>2232</v>
      </c>
      <c r="D1069" t="s">
        <v>22</v>
      </c>
      <c r="E1069">
        <v>5</v>
      </c>
      <c r="F1069">
        <v>34779</v>
      </c>
      <c r="G1069" t="s">
        <v>30</v>
      </c>
      <c r="H1069" t="s">
        <v>16</v>
      </c>
      <c r="I1069" t="s">
        <v>17</v>
      </c>
      <c r="J1069" t="s">
        <v>18</v>
      </c>
      <c r="K1069" t="s">
        <v>19</v>
      </c>
      <c r="L1069">
        <v>3</v>
      </c>
    </row>
    <row r="1070" spans="1:12" x14ac:dyDescent="0.35">
      <c r="A1070">
        <v>1069</v>
      </c>
      <c r="B1070" t="s">
        <v>181</v>
      </c>
      <c r="C1070" t="s">
        <v>2233</v>
      </c>
      <c r="D1070" t="s">
        <v>22</v>
      </c>
      <c r="E1070">
        <v>85</v>
      </c>
      <c r="F1070">
        <v>27865</v>
      </c>
      <c r="G1070" t="s">
        <v>369</v>
      </c>
      <c r="H1070" t="s">
        <v>112</v>
      </c>
      <c r="I1070" t="s">
        <v>17</v>
      </c>
      <c r="J1070" t="s">
        <v>18</v>
      </c>
      <c r="K1070" t="s">
        <v>32</v>
      </c>
      <c r="L1070">
        <v>15</v>
      </c>
    </row>
    <row r="1071" spans="1:12" x14ac:dyDescent="0.35">
      <c r="A1071">
        <v>1070</v>
      </c>
      <c r="B1071" t="s">
        <v>2234</v>
      </c>
      <c r="C1071" t="s">
        <v>2235</v>
      </c>
      <c r="D1071" t="s">
        <v>22</v>
      </c>
      <c r="E1071">
        <v>5</v>
      </c>
      <c r="F1071">
        <v>34854</v>
      </c>
      <c r="G1071" t="s">
        <v>801</v>
      </c>
      <c r="H1071" t="s">
        <v>30</v>
      </c>
      <c r="I1071" t="s">
        <v>17</v>
      </c>
      <c r="J1071" t="s">
        <v>18</v>
      </c>
      <c r="K1071" t="s">
        <v>32</v>
      </c>
      <c r="L1071">
        <v>1</v>
      </c>
    </row>
    <row r="1072" spans="1:12" x14ac:dyDescent="0.35">
      <c r="A1072">
        <v>1071</v>
      </c>
      <c r="B1072" t="s">
        <v>2236</v>
      </c>
      <c r="C1072" t="s">
        <v>2237</v>
      </c>
      <c r="D1072" t="s">
        <v>22</v>
      </c>
      <c r="E1072">
        <v>68</v>
      </c>
      <c r="F1072">
        <v>31775</v>
      </c>
      <c r="G1072" t="s">
        <v>30</v>
      </c>
      <c r="H1072" t="s">
        <v>39</v>
      </c>
      <c r="I1072" t="s">
        <v>40</v>
      </c>
      <c r="J1072" t="s">
        <v>18</v>
      </c>
      <c r="K1072" t="s">
        <v>32</v>
      </c>
      <c r="L1072">
        <v>1</v>
      </c>
    </row>
    <row r="1073" spans="1:12" x14ac:dyDescent="0.35">
      <c r="A1073">
        <v>1072</v>
      </c>
      <c r="B1073" t="s">
        <v>2238</v>
      </c>
      <c r="C1073" t="s">
        <v>2239</v>
      </c>
      <c r="D1073" t="s">
        <v>22</v>
      </c>
      <c r="E1073">
        <v>60</v>
      </c>
      <c r="F1073">
        <v>20972</v>
      </c>
      <c r="G1073" t="s">
        <v>134</v>
      </c>
      <c r="H1073" t="s">
        <v>24</v>
      </c>
      <c r="I1073" t="s">
        <v>40</v>
      </c>
      <c r="J1073" t="s">
        <v>18</v>
      </c>
      <c r="K1073" t="s">
        <v>19</v>
      </c>
      <c r="L1073">
        <v>8</v>
      </c>
    </row>
    <row r="1074" spans="1:12" x14ac:dyDescent="0.35">
      <c r="A1074">
        <v>1073</v>
      </c>
      <c r="B1074" t="s">
        <v>2240</v>
      </c>
      <c r="C1074" t="s">
        <v>2241</v>
      </c>
      <c r="D1074" t="s">
        <v>14</v>
      </c>
      <c r="E1074">
        <v>77</v>
      </c>
      <c r="F1074">
        <v>29276</v>
      </c>
      <c r="G1074" t="s">
        <v>336</v>
      </c>
      <c r="H1074" t="s">
        <v>30</v>
      </c>
      <c r="I1074" t="s">
        <v>36</v>
      </c>
      <c r="J1074" t="s">
        <v>18</v>
      </c>
      <c r="K1074" t="s">
        <v>19</v>
      </c>
      <c r="L1074">
        <v>7</v>
      </c>
    </row>
    <row r="1075" spans="1:12" x14ac:dyDescent="0.35">
      <c r="A1075">
        <v>1074</v>
      </c>
      <c r="B1075" t="s">
        <v>2242</v>
      </c>
      <c r="C1075" t="s">
        <v>2243</v>
      </c>
      <c r="D1075" t="s">
        <v>22</v>
      </c>
      <c r="E1075">
        <v>43</v>
      </c>
      <c r="F1075">
        <v>27224</v>
      </c>
      <c r="G1075" t="s">
        <v>862</v>
      </c>
      <c r="H1075" t="s">
        <v>30</v>
      </c>
      <c r="I1075" t="s">
        <v>40</v>
      </c>
      <c r="J1075" t="s">
        <v>18</v>
      </c>
      <c r="K1075" t="s">
        <v>19</v>
      </c>
      <c r="L1075">
        <v>18</v>
      </c>
    </row>
    <row r="1076" spans="1:12" x14ac:dyDescent="0.35">
      <c r="A1076">
        <v>1075</v>
      </c>
      <c r="B1076" t="s">
        <v>2244</v>
      </c>
      <c r="C1076" t="s">
        <v>2245</v>
      </c>
      <c r="D1076" t="s">
        <v>22</v>
      </c>
      <c r="E1076">
        <v>26</v>
      </c>
      <c r="F1076">
        <v>24678</v>
      </c>
      <c r="G1076" t="s">
        <v>23</v>
      </c>
      <c r="H1076" t="s">
        <v>58</v>
      </c>
      <c r="I1076" t="s">
        <v>40</v>
      </c>
      <c r="J1076" t="s">
        <v>18</v>
      </c>
      <c r="K1076" t="s">
        <v>32</v>
      </c>
      <c r="L1076">
        <v>7</v>
      </c>
    </row>
    <row r="1077" spans="1:12" x14ac:dyDescent="0.35">
      <c r="A1077">
        <v>1076</v>
      </c>
      <c r="B1077" t="s">
        <v>2246</v>
      </c>
      <c r="C1077" t="s">
        <v>2247</v>
      </c>
      <c r="D1077" t="s">
        <v>22</v>
      </c>
      <c r="E1077">
        <v>33</v>
      </c>
      <c r="F1077">
        <v>36683</v>
      </c>
      <c r="G1077" t="s">
        <v>454</v>
      </c>
      <c r="H1077" t="s">
        <v>16</v>
      </c>
      <c r="I1077" t="s">
        <v>36</v>
      </c>
      <c r="J1077" t="s">
        <v>18</v>
      </c>
      <c r="K1077" t="s">
        <v>32</v>
      </c>
      <c r="L1077">
        <v>2</v>
      </c>
    </row>
    <row r="1078" spans="1:12" x14ac:dyDescent="0.35">
      <c r="A1078">
        <v>1077</v>
      </c>
      <c r="B1078" t="s">
        <v>2248</v>
      </c>
      <c r="C1078" t="s">
        <v>2249</v>
      </c>
      <c r="D1078" t="s">
        <v>14</v>
      </c>
      <c r="E1078">
        <v>8</v>
      </c>
      <c r="F1078">
        <v>20373</v>
      </c>
      <c r="G1078" t="s">
        <v>30</v>
      </c>
      <c r="H1078" t="s">
        <v>112</v>
      </c>
      <c r="I1078" t="s">
        <v>17</v>
      </c>
      <c r="J1078" t="s">
        <v>18</v>
      </c>
      <c r="K1078" t="s">
        <v>19</v>
      </c>
      <c r="L1078">
        <v>18</v>
      </c>
    </row>
    <row r="1079" spans="1:12" x14ac:dyDescent="0.35">
      <c r="A1079">
        <v>1078</v>
      </c>
      <c r="B1079" t="s">
        <v>2250</v>
      </c>
      <c r="C1079" t="s">
        <v>2251</v>
      </c>
      <c r="D1079" t="s">
        <v>22</v>
      </c>
      <c r="E1079">
        <v>69</v>
      </c>
      <c r="F1079">
        <v>27916</v>
      </c>
      <c r="G1079" t="s">
        <v>15</v>
      </c>
      <c r="H1079" t="s">
        <v>58</v>
      </c>
      <c r="I1079" t="s">
        <v>17</v>
      </c>
      <c r="J1079" t="s">
        <v>18</v>
      </c>
      <c r="K1079" t="s">
        <v>32</v>
      </c>
      <c r="L1079">
        <v>20</v>
      </c>
    </row>
    <row r="1080" spans="1:12" x14ac:dyDescent="0.35">
      <c r="A1080">
        <v>1079</v>
      </c>
      <c r="B1080" t="s">
        <v>995</v>
      </c>
      <c r="C1080" t="s">
        <v>2252</v>
      </c>
      <c r="D1080" t="s">
        <v>22</v>
      </c>
      <c r="E1080">
        <v>70</v>
      </c>
      <c r="F1080">
        <v>28493</v>
      </c>
      <c r="G1080" t="s">
        <v>294</v>
      </c>
      <c r="H1080" t="s">
        <v>58</v>
      </c>
      <c r="I1080" t="s">
        <v>17</v>
      </c>
      <c r="J1080" t="s">
        <v>18</v>
      </c>
      <c r="K1080" t="s">
        <v>32</v>
      </c>
      <c r="L1080">
        <v>18</v>
      </c>
    </row>
    <row r="1081" spans="1:12" x14ac:dyDescent="0.35">
      <c r="A1081">
        <v>1080</v>
      </c>
      <c r="B1081" t="s">
        <v>2253</v>
      </c>
      <c r="C1081" t="s">
        <v>29</v>
      </c>
      <c r="D1081" t="s">
        <v>14</v>
      </c>
      <c r="E1081">
        <v>70</v>
      </c>
      <c r="F1081">
        <v>36520</v>
      </c>
      <c r="G1081" t="s">
        <v>263</v>
      </c>
      <c r="H1081" t="s">
        <v>28</v>
      </c>
      <c r="I1081" t="s">
        <v>17</v>
      </c>
      <c r="J1081" t="s">
        <v>18</v>
      </c>
      <c r="K1081" t="s">
        <v>19</v>
      </c>
      <c r="L1081">
        <v>2</v>
      </c>
    </row>
    <row r="1082" spans="1:12" x14ac:dyDescent="0.35">
      <c r="A1082">
        <v>1081</v>
      </c>
      <c r="B1082" t="s">
        <v>2254</v>
      </c>
      <c r="C1082" t="s">
        <v>2255</v>
      </c>
      <c r="D1082" t="s">
        <v>14</v>
      </c>
      <c r="E1082">
        <v>25</v>
      </c>
      <c r="F1082">
        <v>31341</v>
      </c>
      <c r="G1082" t="s">
        <v>131</v>
      </c>
      <c r="H1082" t="s">
        <v>16</v>
      </c>
      <c r="I1082" t="s">
        <v>17</v>
      </c>
      <c r="J1082" t="s">
        <v>18</v>
      </c>
      <c r="K1082" t="s">
        <v>32</v>
      </c>
      <c r="L1082">
        <v>16</v>
      </c>
    </row>
    <row r="1083" spans="1:12" x14ac:dyDescent="0.35">
      <c r="A1083">
        <v>1082</v>
      </c>
      <c r="B1083" t="s">
        <v>2256</v>
      </c>
      <c r="C1083" t="s">
        <v>2257</v>
      </c>
      <c r="D1083" t="s">
        <v>121</v>
      </c>
      <c r="E1083">
        <v>90</v>
      </c>
      <c r="F1083" t="s">
        <v>30</v>
      </c>
      <c r="G1083" t="s">
        <v>703</v>
      </c>
      <c r="H1083" t="s">
        <v>24</v>
      </c>
      <c r="I1083" t="s">
        <v>17</v>
      </c>
      <c r="J1083" t="s">
        <v>18</v>
      </c>
      <c r="K1083" t="s">
        <v>19</v>
      </c>
    </row>
    <row r="1084" spans="1:12" x14ac:dyDescent="0.35">
      <c r="A1084">
        <v>1083</v>
      </c>
      <c r="B1084" t="s">
        <v>2258</v>
      </c>
      <c r="C1084" t="s">
        <v>2259</v>
      </c>
      <c r="D1084" t="s">
        <v>22</v>
      </c>
      <c r="E1084">
        <v>46</v>
      </c>
      <c r="F1084">
        <v>35284</v>
      </c>
      <c r="G1084" t="s">
        <v>227</v>
      </c>
      <c r="H1084" t="s">
        <v>30</v>
      </c>
      <c r="I1084" t="s">
        <v>36</v>
      </c>
      <c r="J1084" t="s">
        <v>18</v>
      </c>
      <c r="K1084" t="s">
        <v>32</v>
      </c>
      <c r="L1084">
        <v>1</v>
      </c>
    </row>
    <row r="1085" spans="1:12" x14ac:dyDescent="0.35">
      <c r="A1085">
        <v>1084</v>
      </c>
      <c r="B1085" t="s">
        <v>2260</v>
      </c>
      <c r="C1085" t="s">
        <v>2261</v>
      </c>
      <c r="D1085" t="s">
        <v>14</v>
      </c>
      <c r="E1085">
        <v>54</v>
      </c>
      <c r="F1085">
        <v>34472</v>
      </c>
      <c r="G1085" t="s">
        <v>1357</v>
      </c>
      <c r="H1085" t="s">
        <v>39</v>
      </c>
      <c r="I1085" t="s">
        <v>36</v>
      </c>
      <c r="J1085" t="s">
        <v>18</v>
      </c>
      <c r="K1085" t="s">
        <v>32</v>
      </c>
      <c r="L1085">
        <v>8</v>
      </c>
    </row>
    <row r="1086" spans="1:12" x14ac:dyDescent="0.35">
      <c r="A1086">
        <v>1085</v>
      </c>
      <c r="B1086" t="s">
        <v>1376</v>
      </c>
      <c r="C1086" t="s">
        <v>2262</v>
      </c>
      <c r="D1086" t="s">
        <v>22</v>
      </c>
      <c r="E1086">
        <v>4</v>
      </c>
      <c r="F1086">
        <v>27649</v>
      </c>
      <c r="G1086" t="s">
        <v>248</v>
      </c>
      <c r="H1086" t="s">
        <v>16</v>
      </c>
      <c r="I1086" t="s">
        <v>17</v>
      </c>
      <c r="J1086" t="s">
        <v>18</v>
      </c>
      <c r="K1086" t="s">
        <v>32</v>
      </c>
      <c r="L1086">
        <v>8</v>
      </c>
    </row>
    <row r="1087" spans="1:12" x14ac:dyDescent="0.35">
      <c r="A1087">
        <v>1086</v>
      </c>
      <c r="B1087" t="s">
        <v>2016</v>
      </c>
      <c r="C1087" t="s">
        <v>2263</v>
      </c>
      <c r="D1087" t="s">
        <v>22</v>
      </c>
      <c r="E1087">
        <v>84</v>
      </c>
      <c r="F1087">
        <v>32680</v>
      </c>
      <c r="G1087" t="s">
        <v>817</v>
      </c>
      <c r="H1087" t="s">
        <v>28</v>
      </c>
      <c r="I1087" t="s">
        <v>17</v>
      </c>
      <c r="J1087" t="s">
        <v>18</v>
      </c>
      <c r="K1087" t="s">
        <v>19</v>
      </c>
      <c r="L1087">
        <v>4</v>
      </c>
    </row>
    <row r="1088" spans="1:12" x14ac:dyDescent="0.35">
      <c r="A1088">
        <v>1087</v>
      </c>
      <c r="B1088" t="s">
        <v>2264</v>
      </c>
      <c r="C1088" t="s">
        <v>2265</v>
      </c>
      <c r="D1088" t="s">
        <v>14</v>
      </c>
      <c r="E1088">
        <v>39</v>
      </c>
      <c r="F1088">
        <v>29116</v>
      </c>
      <c r="G1088" t="s">
        <v>703</v>
      </c>
      <c r="H1088" t="s">
        <v>24</v>
      </c>
      <c r="I1088" t="s">
        <v>17</v>
      </c>
      <c r="J1088" t="s">
        <v>18</v>
      </c>
      <c r="K1088" t="s">
        <v>19</v>
      </c>
      <c r="L1088">
        <v>8</v>
      </c>
    </row>
    <row r="1089" spans="1:12" x14ac:dyDescent="0.35">
      <c r="A1089">
        <v>1088</v>
      </c>
      <c r="B1089" t="s">
        <v>2266</v>
      </c>
      <c r="C1089" t="s">
        <v>2267</v>
      </c>
      <c r="D1089" t="s">
        <v>14</v>
      </c>
      <c r="E1089">
        <v>19</v>
      </c>
      <c r="F1089">
        <v>32710</v>
      </c>
      <c r="G1089" t="s">
        <v>524</v>
      </c>
      <c r="H1089" t="s">
        <v>30</v>
      </c>
      <c r="I1089" t="s">
        <v>40</v>
      </c>
      <c r="J1089" t="s">
        <v>18</v>
      </c>
      <c r="K1089" t="s">
        <v>19</v>
      </c>
      <c r="L1089">
        <v>3</v>
      </c>
    </row>
    <row r="1090" spans="1:12" x14ac:dyDescent="0.35">
      <c r="A1090">
        <v>1089</v>
      </c>
      <c r="B1090" t="s">
        <v>2268</v>
      </c>
      <c r="C1090" t="s">
        <v>2269</v>
      </c>
      <c r="D1090" t="s">
        <v>14</v>
      </c>
      <c r="E1090">
        <v>90</v>
      </c>
      <c r="F1090">
        <v>32403</v>
      </c>
      <c r="G1090" t="s">
        <v>118</v>
      </c>
      <c r="H1090" t="s">
        <v>28</v>
      </c>
      <c r="I1090" t="s">
        <v>36</v>
      </c>
      <c r="J1090" t="s">
        <v>18</v>
      </c>
      <c r="K1090" t="s">
        <v>32</v>
      </c>
      <c r="L1090">
        <v>12</v>
      </c>
    </row>
    <row r="1091" spans="1:12" x14ac:dyDescent="0.35">
      <c r="A1091">
        <v>1090</v>
      </c>
      <c r="B1091" t="s">
        <v>2270</v>
      </c>
      <c r="C1091" t="s">
        <v>30</v>
      </c>
      <c r="D1091" t="s">
        <v>14</v>
      </c>
      <c r="E1091">
        <v>15</v>
      </c>
      <c r="F1091">
        <v>27590</v>
      </c>
      <c r="G1091" t="s">
        <v>170</v>
      </c>
      <c r="H1091" t="s">
        <v>112</v>
      </c>
      <c r="I1091" t="s">
        <v>36</v>
      </c>
      <c r="J1091" t="s">
        <v>18</v>
      </c>
      <c r="K1091" t="s">
        <v>32</v>
      </c>
      <c r="L1091">
        <v>17</v>
      </c>
    </row>
    <row r="1092" spans="1:12" x14ac:dyDescent="0.35">
      <c r="A1092">
        <v>1091</v>
      </c>
      <c r="B1092" t="s">
        <v>2271</v>
      </c>
      <c r="C1092" t="s">
        <v>2272</v>
      </c>
      <c r="D1092" t="s">
        <v>22</v>
      </c>
      <c r="E1092">
        <v>19</v>
      </c>
      <c r="F1092">
        <v>29326</v>
      </c>
      <c r="G1092" t="s">
        <v>30</v>
      </c>
      <c r="H1092" t="s">
        <v>16</v>
      </c>
      <c r="I1092" t="s">
        <v>17</v>
      </c>
      <c r="J1092" t="s">
        <v>18</v>
      </c>
      <c r="K1092" t="s">
        <v>32</v>
      </c>
      <c r="L1092">
        <v>15</v>
      </c>
    </row>
    <row r="1093" spans="1:12" x14ac:dyDescent="0.35">
      <c r="A1093">
        <v>1092</v>
      </c>
      <c r="B1093" t="s">
        <v>2273</v>
      </c>
      <c r="C1093" t="s">
        <v>2274</v>
      </c>
      <c r="D1093" t="s">
        <v>14</v>
      </c>
      <c r="E1093">
        <v>56</v>
      </c>
      <c r="F1093">
        <v>13018</v>
      </c>
      <c r="G1093" t="s">
        <v>128</v>
      </c>
      <c r="H1093" t="s">
        <v>39</v>
      </c>
      <c r="I1093" t="s">
        <v>17</v>
      </c>
      <c r="J1093" t="s">
        <v>18</v>
      </c>
      <c r="K1093" t="s">
        <v>32</v>
      </c>
      <c r="L1093">
        <v>5</v>
      </c>
    </row>
    <row r="1094" spans="1:12" x14ac:dyDescent="0.35">
      <c r="A1094">
        <v>1093</v>
      </c>
      <c r="B1094" t="s">
        <v>2275</v>
      </c>
      <c r="C1094" t="s">
        <v>2276</v>
      </c>
      <c r="D1094" t="s">
        <v>14</v>
      </c>
      <c r="E1094">
        <v>63</v>
      </c>
      <c r="F1094">
        <v>35321</v>
      </c>
      <c r="G1094" t="s">
        <v>48</v>
      </c>
      <c r="H1094" t="s">
        <v>30</v>
      </c>
      <c r="I1094" t="s">
        <v>36</v>
      </c>
      <c r="J1094" t="s">
        <v>18</v>
      </c>
      <c r="K1094" t="s">
        <v>32</v>
      </c>
      <c r="L1094">
        <v>5</v>
      </c>
    </row>
    <row r="1095" spans="1:12" x14ac:dyDescent="0.35">
      <c r="A1095">
        <v>1094</v>
      </c>
      <c r="B1095" t="s">
        <v>2277</v>
      </c>
      <c r="C1095" t="s">
        <v>2278</v>
      </c>
      <c r="D1095" t="s">
        <v>22</v>
      </c>
      <c r="E1095">
        <v>48</v>
      </c>
      <c r="F1095">
        <v>27755</v>
      </c>
      <c r="G1095" t="s">
        <v>658</v>
      </c>
      <c r="H1095" t="s">
        <v>16</v>
      </c>
      <c r="I1095" t="s">
        <v>40</v>
      </c>
      <c r="J1095" t="s">
        <v>18</v>
      </c>
      <c r="K1095" t="s">
        <v>32</v>
      </c>
      <c r="L1095">
        <v>19</v>
      </c>
    </row>
    <row r="1096" spans="1:12" x14ac:dyDescent="0.35">
      <c r="A1096">
        <v>1095</v>
      </c>
      <c r="B1096" t="s">
        <v>2279</v>
      </c>
      <c r="C1096" t="s">
        <v>2280</v>
      </c>
      <c r="D1096" t="s">
        <v>14</v>
      </c>
      <c r="E1096">
        <v>2</v>
      </c>
      <c r="F1096">
        <v>21426</v>
      </c>
      <c r="G1096" t="s">
        <v>82</v>
      </c>
      <c r="H1096" t="s">
        <v>16</v>
      </c>
      <c r="I1096" t="s">
        <v>17</v>
      </c>
      <c r="J1096" t="s">
        <v>18</v>
      </c>
      <c r="K1096" t="s">
        <v>32</v>
      </c>
      <c r="L1096">
        <v>6</v>
      </c>
    </row>
    <row r="1097" spans="1:12" x14ac:dyDescent="0.35">
      <c r="A1097">
        <v>1096</v>
      </c>
      <c r="B1097" t="s">
        <v>2281</v>
      </c>
      <c r="C1097" t="s">
        <v>2282</v>
      </c>
      <c r="D1097" t="s">
        <v>22</v>
      </c>
      <c r="E1097">
        <v>33</v>
      </c>
      <c r="F1097">
        <v>25536</v>
      </c>
      <c r="G1097" t="s">
        <v>490</v>
      </c>
      <c r="H1097" t="s">
        <v>16</v>
      </c>
      <c r="I1097" t="s">
        <v>40</v>
      </c>
      <c r="J1097" t="s">
        <v>18</v>
      </c>
      <c r="K1097" t="s">
        <v>32</v>
      </c>
      <c r="L1097">
        <v>14</v>
      </c>
    </row>
    <row r="1098" spans="1:12" x14ac:dyDescent="0.35">
      <c r="A1098">
        <v>1097</v>
      </c>
      <c r="B1098" t="s">
        <v>2283</v>
      </c>
      <c r="C1098" t="s">
        <v>2284</v>
      </c>
      <c r="D1098" t="s">
        <v>14</v>
      </c>
      <c r="E1098">
        <v>71</v>
      </c>
      <c r="F1098">
        <v>24868</v>
      </c>
      <c r="G1098" t="s">
        <v>1138</v>
      </c>
      <c r="H1098" t="s">
        <v>24</v>
      </c>
      <c r="I1098" t="s">
        <v>17</v>
      </c>
      <c r="J1098" t="s">
        <v>18</v>
      </c>
      <c r="K1098" t="s">
        <v>19</v>
      </c>
      <c r="L1098">
        <v>18</v>
      </c>
    </row>
    <row r="1099" spans="1:12" x14ac:dyDescent="0.35">
      <c r="A1099">
        <v>1098</v>
      </c>
      <c r="B1099" t="s">
        <v>2285</v>
      </c>
      <c r="C1099" t="s">
        <v>2286</v>
      </c>
      <c r="D1099" t="s">
        <v>14</v>
      </c>
      <c r="E1099">
        <v>99</v>
      </c>
      <c r="F1099">
        <v>32540</v>
      </c>
      <c r="G1099" t="s">
        <v>2052</v>
      </c>
      <c r="H1099" t="s">
        <v>24</v>
      </c>
      <c r="I1099" t="s">
        <v>17</v>
      </c>
      <c r="J1099" t="s">
        <v>18</v>
      </c>
      <c r="K1099" t="s">
        <v>19</v>
      </c>
      <c r="L1099">
        <v>12</v>
      </c>
    </row>
    <row r="1100" spans="1:12" x14ac:dyDescent="0.35">
      <c r="A1100">
        <v>1099</v>
      </c>
      <c r="B1100" t="s">
        <v>2287</v>
      </c>
      <c r="C1100" t="s">
        <v>2288</v>
      </c>
      <c r="D1100" t="s">
        <v>22</v>
      </c>
      <c r="E1100">
        <v>12</v>
      </c>
      <c r="F1100">
        <v>27407</v>
      </c>
      <c r="G1100" t="s">
        <v>570</v>
      </c>
      <c r="H1100" t="s">
        <v>58</v>
      </c>
      <c r="I1100" t="s">
        <v>36</v>
      </c>
      <c r="J1100" t="s">
        <v>18</v>
      </c>
      <c r="K1100" t="s">
        <v>19</v>
      </c>
      <c r="L1100">
        <v>11</v>
      </c>
    </row>
    <row r="1101" spans="1:12" x14ac:dyDescent="0.35">
      <c r="A1101">
        <v>1100</v>
      </c>
      <c r="B1101" t="s">
        <v>2114</v>
      </c>
      <c r="C1101" t="s">
        <v>2289</v>
      </c>
      <c r="D1101" t="s">
        <v>22</v>
      </c>
      <c r="E1101">
        <v>59</v>
      </c>
      <c r="F1101">
        <v>30318</v>
      </c>
      <c r="G1101" t="s">
        <v>735</v>
      </c>
      <c r="H1101" t="s">
        <v>58</v>
      </c>
      <c r="I1101" t="s">
        <v>17</v>
      </c>
      <c r="J1101" t="s">
        <v>18</v>
      </c>
      <c r="K1101" t="s">
        <v>32</v>
      </c>
      <c r="L1101">
        <v>15</v>
      </c>
    </row>
    <row r="1102" spans="1:12" x14ac:dyDescent="0.35">
      <c r="A1102">
        <v>1101</v>
      </c>
      <c r="B1102" t="s">
        <v>2290</v>
      </c>
      <c r="C1102" t="s">
        <v>2291</v>
      </c>
      <c r="D1102" t="s">
        <v>14</v>
      </c>
      <c r="E1102">
        <v>76</v>
      </c>
      <c r="F1102">
        <v>25194</v>
      </c>
      <c r="G1102" t="s">
        <v>35</v>
      </c>
      <c r="H1102" t="s">
        <v>30</v>
      </c>
      <c r="I1102" t="s">
        <v>17</v>
      </c>
      <c r="J1102" t="s">
        <v>18</v>
      </c>
      <c r="K1102" t="s">
        <v>32</v>
      </c>
      <c r="L1102">
        <v>15</v>
      </c>
    </row>
    <row r="1103" spans="1:12" x14ac:dyDescent="0.35">
      <c r="A1103">
        <v>1102</v>
      </c>
      <c r="B1103" t="s">
        <v>415</v>
      </c>
      <c r="C1103" t="s">
        <v>2292</v>
      </c>
      <c r="D1103" t="s">
        <v>14</v>
      </c>
      <c r="E1103">
        <v>16</v>
      </c>
      <c r="F1103">
        <v>27989</v>
      </c>
      <c r="G1103" t="s">
        <v>27</v>
      </c>
      <c r="H1103" t="s">
        <v>58</v>
      </c>
      <c r="I1103" t="s">
        <v>36</v>
      </c>
      <c r="J1103" t="s">
        <v>18</v>
      </c>
      <c r="K1103" t="s">
        <v>32</v>
      </c>
      <c r="L1103">
        <v>15</v>
      </c>
    </row>
    <row r="1104" spans="1:12" x14ac:dyDescent="0.35">
      <c r="A1104">
        <v>1103</v>
      </c>
      <c r="B1104" t="s">
        <v>2293</v>
      </c>
      <c r="C1104" t="s">
        <v>2294</v>
      </c>
      <c r="D1104" t="s">
        <v>14</v>
      </c>
      <c r="E1104">
        <v>76</v>
      </c>
      <c r="F1104">
        <v>28520</v>
      </c>
      <c r="G1104" t="s">
        <v>361</v>
      </c>
      <c r="H1104" t="s">
        <v>24</v>
      </c>
      <c r="I1104" t="s">
        <v>40</v>
      </c>
      <c r="J1104" t="s">
        <v>18</v>
      </c>
      <c r="K1104" t="s">
        <v>19</v>
      </c>
      <c r="L1104">
        <v>20</v>
      </c>
    </row>
    <row r="1105" spans="1:12" x14ac:dyDescent="0.35">
      <c r="A1105">
        <v>1104</v>
      </c>
      <c r="B1105" t="s">
        <v>2295</v>
      </c>
      <c r="C1105" t="s">
        <v>918</v>
      </c>
      <c r="D1105" t="s">
        <v>14</v>
      </c>
      <c r="E1105">
        <v>82</v>
      </c>
      <c r="F1105">
        <v>21915</v>
      </c>
      <c r="G1105" t="s">
        <v>607</v>
      </c>
      <c r="H1105" t="s">
        <v>39</v>
      </c>
      <c r="I1105" t="s">
        <v>17</v>
      </c>
      <c r="J1105" t="s">
        <v>18</v>
      </c>
      <c r="K1105" t="s">
        <v>32</v>
      </c>
      <c r="L1105">
        <v>8</v>
      </c>
    </row>
    <row r="1106" spans="1:12" x14ac:dyDescent="0.35">
      <c r="A1106">
        <v>1105</v>
      </c>
      <c r="B1106" t="s">
        <v>2296</v>
      </c>
      <c r="C1106" t="s">
        <v>2297</v>
      </c>
      <c r="D1106" t="s">
        <v>22</v>
      </c>
      <c r="E1106">
        <v>39</v>
      </c>
      <c r="F1106">
        <v>32914</v>
      </c>
      <c r="G1106" t="s">
        <v>291</v>
      </c>
      <c r="H1106" t="s">
        <v>30</v>
      </c>
      <c r="I1106" t="s">
        <v>17</v>
      </c>
      <c r="J1106" t="s">
        <v>18</v>
      </c>
      <c r="K1106" t="s">
        <v>32</v>
      </c>
      <c r="L1106">
        <v>18</v>
      </c>
    </row>
    <row r="1107" spans="1:12" x14ac:dyDescent="0.35">
      <c r="A1107">
        <v>1106</v>
      </c>
      <c r="B1107" t="s">
        <v>2298</v>
      </c>
      <c r="C1107" t="s">
        <v>2299</v>
      </c>
      <c r="D1107" t="s">
        <v>14</v>
      </c>
      <c r="E1107">
        <v>2</v>
      </c>
      <c r="F1107">
        <v>22997</v>
      </c>
      <c r="G1107" t="s">
        <v>980</v>
      </c>
      <c r="H1107" t="s">
        <v>39</v>
      </c>
      <c r="I1107" t="s">
        <v>17</v>
      </c>
      <c r="J1107" t="s">
        <v>18</v>
      </c>
      <c r="K1107" t="s">
        <v>32</v>
      </c>
      <c r="L1107">
        <v>15</v>
      </c>
    </row>
    <row r="1108" spans="1:12" x14ac:dyDescent="0.35">
      <c r="A1108">
        <v>1107</v>
      </c>
      <c r="B1108" t="s">
        <v>2300</v>
      </c>
      <c r="C1108" t="s">
        <v>166</v>
      </c>
      <c r="D1108" t="s">
        <v>14</v>
      </c>
      <c r="E1108">
        <v>70</v>
      </c>
      <c r="F1108">
        <v>27227</v>
      </c>
      <c r="G1108" t="s">
        <v>131</v>
      </c>
      <c r="H1108" t="s">
        <v>16</v>
      </c>
      <c r="I1108" t="s">
        <v>40</v>
      </c>
      <c r="J1108" t="s">
        <v>18</v>
      </c>
      <c r="K1108" t="s">
        <v>32</v>
      </c>
      <c r="L1108">
        <v>18</v>
      </c>
    </row>
    <row r="1109" spans="1:12" x14ac:dyDescent="0.35">
      <c r="A1109">
        <v>1108</v>
      </c>
      <c r="B1109" t="s">
        <v>2301</v>
      </c>
      <c r="C1109" t="s">
        <v>2302</v>
      </c>
      <c r="D1109" t="s">
        <v>14</v>
      </c>
      <c r="E1109">
        <v>86</v>
      </c>
      <c r="F1109">
        <v>22711</v>
      </c>
      <c r="G1109" t="s">
        <v>658</v>
      </c>
      <c r="H1109" t="s">
        <v>16</v>
      </c>
      <c r="I1109" t="s">
        <v>17</v>
      </c>
      <c r="J1109" t="s">
        <v>18</v>
      </c>
      <c r="K1109" t="s">
        <v>32</v>
      </c>
      <c r="L1109">
        <v>17</v>
      </c>
    </row>
    <row r="1110" spans="1:12" x14ac:dyDescent="0.35">
      <c r="A1110">
        <v>1109</v>
      </c>
      <c r="B1110" t="s">
        <v>2303</v>
      </c>
      <c r="C1110" t="s">
        <v>2304</v>
      </c>
      <c r="D1110" t="s">
        <v>22</v>
      </c>
      <c r="E1110">
        <v>21</v>
      </c>
      <c r="F1110">
        <v>32752</v>
      </c>
      <c r="G1110" t="s">
        <v>208</v>
      </c>
      <c r="H1110" t="s">
        <v>138</v>
      </c>
      <c r="I1110" t="s">
        <v>40</v>
      </c>
      <c r="J1110" t="s">
        <v>18</v>
      </c>
      <c r="K1110" t="s">
        <v>32</v>
      </c>
      <c r="L1110">
        <v>6</v>
      </c>
    </row>
    <row r="1111" spans="1:12" x14ac:dyDescent="0.35">
      <c r="A1111">
        <v>1110</v>
      </c>
      <c r="B1111" t="s">
        <v>1145</v>
      </c>
      <c r="C1111" t="s">
        <v>2305</v>
      </c>
      <c r="D1111" t="s">
        <v>22</v>
      </c>
      <c r="E1111">
        <v>73</v>
      </c>
      <c r="F1111">
        <v>33314</v>
      </c>
      <c r="G1111" t="s">
        <v>125</v>
      </c>
      <c r="H1111" t="s">
        <v>39</v>
      </c>
      <c r="I1111" t="s">
        <v>40</v>
      </c>
      <c r="J1111" t="s">
        <v>18</v>
      </c>
      <c r="K1111" t="s">
        <v>32</v>
      </c>
      <c r="L1111">
        <v>12</v>
      </c>
    </row>
    <row r="1112" spans="1:12" x14ac:dyDescent="0.35">
      <c r="A1112">
        <v>1111</v>
      </c>
      <c r="B1112" t="s">
        <v>2306</v>
      </c>
      <c r="C1112" t="s">
        <v>2307</v>
      </c>
      <c r="D1112" t="s">
        <v>22</v>
      </c>
      <c r="E1112">
        <v>96</v>
      </c>
      <c r="F1112">
        <v>21979</v>
      </c>
      <c r="G1112" t="s">
        <v>150</v>
      </c>
      <c r="H1112" t="s">
        <v>30</v>
      </c>
      <c r="I1112" t="s">
        <v>40</v>
      </c>
      <c r="J1112" t="s">
        <v>18</v>
      </c>
      <c r="K1112" t="s">
        <v>19</v>
      </c>
      <c r="L1112">
        <v>18</v>
      </c>
    </row>
    <row r="1113" spans="1:12" x14ac:dyDescent="0.35">
      <c r="A1113">
        <v>1112</v>
      </c>
      <c r="B1113" t="s">
        <v>2287</v>
      </c>
      <c r="C1113" t="s">
        <v>2308</v>
      </c>
      <c r="D1113" t="s">
        <v>22</v>
      </c>
      <c r="E1113">
        <v>25</v>
      </c>
      <c r="F1113">
        <v>29728</v>
      </c>
      <c r="G1113" t="s">
        <v>30</v>
      </c>
      <c r="H1113" t="s">
        <v>30</v>
      </c>
      <c r="I1113" t="s">
        <v>17</v>
      </c>
      <c r="J1113" t="s">
        <v>18</v>
      </c>
      <c r="K1113" t="s">
        <v>19</v>
      </c>
      <c r="L1113">
        <v>13</v>
      </c>
    </row>
    <row r="1114" spans="1:12" x14ac:dyDescent="0.35">
      <c r="A1114">
        <v>1113</v>
      </c>
      <c r="B1114" t="s">
        <v>2309</v>
      </c>
      <c r="C1114" t="s">
        <v>2310</v>
      </c>
      <c r="D1114" t="s">
        <v>22</v>
      </c>
      <c r="E1114">
        <v>45</v>
      </c>
      <c r="F1114">
        <v>33779</v>
      </c>
      <c r="G1114" t="s">
        <v>384</v>
      </c>
      <c r="H1114" t="s">
        <v>28</v>
      </c>
      <c r="I1114" t="s">
        <v>17</v>
      </c>
      <c r="J1114" t="s">
        <v>18</v>
      </c>
      <c r="K1114" t="s">
        <v>32</v>
      </c>
      <c r="L1114">
        <v>6</v>
      </c>
    </row>
    <row r="1115" spans="1:12" x14ac:dyDescent="0.35">
      <c r="A1115">
        <v>1114</v>
      </c>
      <c r="B1115" t="s">
        <v>2311</v>
      </c>
      <c r="C1115" t="s">
        <v>2312</v>
      </c>
      <c r="D1115" t="s">
        <v>14</v>
      </c>
      <c r="E1115">
        <v>96</v>
      </c>
      <c r="F1115">
        <v>27914</v>
      </c>
      <c r="G1115" t="s">
        <v>493</v>
      </c>
      <c r="H1115" t="s">
        <v>39</v>
      </c>
      <c r="I1115" t="s">
        <v>17</v>
      </c>
      <c r="J1115" t="s">
        <v>18</v>
      </c>
      <c r="K1115" t="s">
        <v>32</v>
      </c>
      <c r="L1115">
        <v>14</v>
      </c>
    </row>
    <row r="1116" spans="1:12" x14ac:dyDescent="0.35">
      <c r="A1116">
        <v>1115</v>
      </c>
      <c r="B1116" t="s">
        <v>2313</v>
      </c>
      <c r="C1116" t="s">
        <v>2314</v>
      </c>
      <c r="D1116" t="s">
        <v>14</v>
      </c>
      <c r="E1116">
        <v>33</v>
      </c>
      <c r="F1116">
        <v>25586</v>
      </c>
      <c r="G1116" t="s">
        <v>604</v>
      </c>
      <c r="H1116" t="s">
        <v>30</v>
      </c>
      <c r="I1116" t="s">
        <v>40</v>
      </c>
      <c r="J1116" t="s">
        <v>18</v>
      </c>
      <c r="K1116" t="s">
        <v>19</v>
      </c>
      <c r="L1116">
        <v>17</v>
      </c>
    </row>
    <row r="1117" spans="1:12" x14ac:dyDescent="0.35">
      <c r="A1117">
        <v>1116</v>
      </c>
      <c r="B1117" t="s">
        <v>2315</v>
      </c>
      <c r="C1117" t="s">
        <v>2316</v>
      </c>
      <c r="D1117" t="s">
        <v>14</v>
      </c>
      <c r="E1117">
        <v>59</v>
      </c>
      <c r="F1117">
        <v>27206</v>
      </c>
      <c r="G1117" t="s">
        <v>457</v>
      </c>
      <c r="H1117" t="s">
        <v>16</v>
      </c>
      <c r="I1117" t="s">
        <v>17</v>
      </c>
      <c r="J1117" t="s">
        <v>18</v>
      </c>
      <c r="K1117" t="s">
        <v>19</v>
      </c>
      <c r="L1117">
        <v>16</v>
      </c>
    </row>
    <row r="1118" spans="1:12" x14ac:dyDescent="0.35">
      <c r="A1118">
        <v>1117</v>
      </c>
      <c r="B1118" t="s">
        <v>2317</v>
      </c>
      <c r="C1118" t="s">
        <v>2318</v>
      </c>
      <c r="D1118" t="s">
        <v>14</v>
      </c>
      <c r="E1118">
        <v>83</v>
      </c>
      <c r="F1118">
        <v>27729</v>
      </c>
      <c r="G1118" t="s">
        <v>394</v>
      </c>
      <c r="H1118" t="s">
        <v>30</v>
      </c>
      <c r="I1118" t="s">
        <v>36</v>
      </c>
      <c r="J1118" t="s">
        <v>18</v>
      </c>
      <c r="K1118" t="s">
        <v>32</v>
      </c>
      <c r="L1118">
        <v>14</v>
      </c>
    </row>
    <row r="1119" spans="1:12" x14ac:dyDescent="0.35">
      <c r="A1119">
        <v>1118</v>
      </c>
      <c r="B1119" t="s">
        <v>2319</v>
      </c>
      <c r="C1119" t="s">
        <v>2320</v>
      </c>
      <c r="D1119" t="s">
        <v>14</v>
      </c>
      <c r="E1119">
        <v>95</v>
      </c>
      <c r="F1119">
        <v>27747</v>
      </c>
      <c r="G1119" t="s">
        <v>663</v>
      </c>
      <c r="H1119" t="s">
        <v>39</v>
      </c>
      <c r="I1119" t="s">
        <v>17</v>
      </c>
      <c r="J1119" t="s">
        <v>18</v>
      </c>
      <c r="K1119" t="s">
        <v>19</v>
      </c>
      <c r="L1119">
        <v>9</v>
      </c>
    </row>
    <row r="1120" spans="1:12" x14ac:dyDescent="0.35">
      <c r="A1120">
        <v>1119</v>
      </c>
      <c r="B1120" t="s">
        <v>2321</v>
      </c>
      <c r="C1120" t="s">
        <v>2322</v>
      </c>
      <c r="D1120" t="s">
        <v>22</v>
      </c>
      <c r="E1120">
        <v>43</v>
      </c>
      <c r="F1120">
        <v>28042</v>
      </c>
      <c r="G1120" t="s">
        <v>30</v>
      </c>
      <c r="H1120" t="s">
        <v>138</v>
      </c>
      <c r="I1120" t="s">
        <v>17</v>
      </c>
      <c r="J1120" t="s">
        <v>18</v>
      </c>
      <c r="K1120" t="s">
        <v>19</v>
      </c>
      <c r="L1120">
        <v>19</v>
      </c>
    </row>
    <row r="1121" spans="1:12" x14ac:dyDescent="0.35">
      <c r="A1121">
        <v>1120</v>
      </c>
      <c r="B1121" t="s">
        <v>2323</v>
      </c>
      <c r="C1121" t="s">
        <v>2324</v>
      </c>
      <c r="D1121" t="s">
        <v>14</v>
      </c>
      <c r="E1121">
        <v>87</v>
      </c>
      <c r="F1121">
        <v>29464</v>
      </c>
      <c r="G1121" t="s">
        <v>1665</v>
      </c>
      <c r="H1121" t="s">
        <v>39</v>
      </c>
      <c r="I1121" t="s">
        <v>36</v>
      </c>
      <c r="J1121" t="s">
        <v>18</v>
      </c>
      <c r="K1121" t="s">
        <v>32</v>
      </c>
      <c r="L1121">
        <v>12</v>
      </c>
    </row>
    <row r="1122" spans="1:12" x14ac:dyDescent="0.35">
      <c r="A1122">
        <v>1121</v>
      </c>
      <c r="B1122" t="s">
        <v>2325</v>
      </c>
      <c r="C1122" t="s">
        <v>2326</v>
      </c>
      <c r="D1122" t="s">
        <v>14</v>
      </c>
      <c r="E1122">
        <v>30</v>
      </c>
      <c r="F1122">
        <v>30702</v>
      </c>
      <c r="G1122" t="s">
        <v>160</v>
      </c>
      <c r="H1122" t="s">
        <v>16</v>
      </c>
      <c r="I1122" t="s">
        <v>17</v>
      </c>
      <c r="J1122" t="s">
        <v>18</v>
      </c>
      <c r="K1122" t="s">
        <v>19</v>
      </c>
      <c r="L1122">
        <v>3</v>
      </c>
    </row>
    <row r="1123" spans="1:12" x14ac:dyDescent="0.35">
      <c r="A1123">
        <v>1122</v>
      </c>
      <c r="B1123" t="s">
        <v>2327</v>
      </c>
      <c r="C1123" t="s">
        <v>459</v>
      </c>
      <c r="D1123" t="s">
        <v>14</v>
      </c>
      <c r="E1123">
        <v>59</v>
      </c>
      <c r="F1123">
        <v>31400</v>
      </c>
      <c r="G1123" t="s">
        <v>30</v>
      </c>
      <c r="H1123" t="s">
        <v>30</v>
      </c>
      <c r="I1123" t="s">
        <v>17</v>
      </c>
      <c r="J1123" t="s">
        <v>18</v>
      </c>
      <c r="K1123" t="s">
        <v>32</v>
      </c>
      <c r="L1123">
        <v>11</v>
      </c>
    </row>
    <row r="1124" spans="1:12" x14ac:dyDescent="0.35">
      <c r="A1124">
        <v>1123</v>
      </c>
      <c r="B1124" t="s">
        <v>2328</v>
      </c>
      <c r="C1124" t="s">
        <v>2329</v>
      </c>
      <c r="D1124" t="s">
        <v>22</v>
      </c>
      <c r="E1124">
        <v>50</v>
      </c>
      <c r="F1124">
        <v>22815</v>
      </c>
      <c r="G1124" t="s">
        <v>30</v>
      </c>
      <c r="H1124" t="s">
        <v>28</v>
      </c>
      <c r="I1124" t="s">
        <v>17</v>
      </c>
      <c r="J1124" t="s">
        <v>18</v>
      </c>
      <c r="K1124" t="s">
        <v>32</v>
      </c>
      <c r="L1124">
        <v>13</v>
      </c>
    </row>
    <row r="1125" spans="1:12" x14ac:dyDescent="0.35">
      <c r="A1125">
        <v>1124</v>
      </c>
      <c r="B1125" t="s">
        <v>2330</v>
      </c>
      <c r="C1125" t="s">
        <v>2331</v>
      </c>
      <c r="D1125" t="s">
        <v>22</v>
      </c>
      <c r="E1125">
        <v>36</v>
      </c>
      <c r="F1125">
        <v>23776</v>
      </c>
      <c r="G1125" t="s">
        <v>2332</v>
      </c>
      <c r="H1125" t="s">
        <v>16</v>
      </c>
      <c r="I1125" t="s">
        <v>36</v>
      </c>
      <c r="J1125" t="s">
        <v>18</v>
      </c>
      <c r="K1125" t="s">
        <v>19</v>
      </c>
      <c r="L1125">
        <v>9</v>
      </c>
    </row>
    <row r="1126" spans="1:12" x14ac:dyDescent="0.35">
      <c r="A1126">
        <v>1125</v>
      </c>
      <c r="B1126" t="s">
        <v>1015</v>
      </c>
      <c r="C1126" t="s">
        <v>2333</v>
      </c>
      <c r="D1126" t="s">
        <v>22</v>
      </c>
      <c r="E1126">
        <v>25</v>
      </c>
      <c r="F1126">
        <v>32892</v>
      </c>
      <c r="G1126" t="s">
        <v>245</v>
      </c>
      <c r="H1126" t="s">
        <v>31</v>
      </c>
      <c r="I1126" t="s">
        <v>36</v>
      </c>
      <c r="J1126" t="s">
        <v>18</v>
      </c>
      <c r="K1126" t="s">
        <v>32</v>
      </c>
      <c r="L1126">
        <v>9</v>
      </c>
    </row>
    <row r="1127" spans="1:12" x14ac:dyDescent="0.35">
      <c r="A1127">
        <v>1126</v>
      </c>
      <c r="B1127" t="s">
        <v>2334</v>
      </c>
      <c r="C1127" t="s">
        <v>2335</v>
      </c>
      <c r="D1127" t="s">
        <v>14</v>
      </c>
      <c r="E1127">
        <v>77</v>
      </c>
      <c r="F1127">
        <v>26934</v>
      </c>
      <c r="G1127" t="s">
        <v>15</v>
      </c>
      <c r="H1127" t="s">
        <v>30</v>
      </c>
      <c r="I1127" t="s">
        <v>17</v>
      </c>
      <c r="J1127" t="s">
        <v>18</v>
      </c>
      <c r="K1127" t="s">
        <v>32</v>
      </c>
      <c r="L1127">
        <v>14</v>
      </c>
    </row>
    <row r="1128" spans="1:12" x14ac:dyDescent="0.35">
      <c r="A1128">
        <v>1127</v>
      </c>
      <c r="B1128" t="s">
        <v>2336</v>
      </c>
      <c r="C1128" t="s">
        <v>2337</v>
      </c>
      <c r="D1128" t="s">
        <v>14</v>
      </c>
      <c r="E1128">
        <v>30</v>
      </c>
      <c r="F1128">
        <v>33296</v>
      </c>
      <c r="G1128" t="s">
        <v>192</v>
      </c>
      <c r="H1128" t="s">
        <v>24</v>
      </c>
      <c r="I1128" t="s">
        <v>17</v>
      </c>
      <c r="J1128" t="s">
        <v>18</v>
      </c>
      <c r="K1128" t="s">
        <v>32</v>
      </c>
      <c r="L1128">
        <v>8</v>
      </c>
    </row>
    <row r="1129" spans="1:12" x14ac:dyDescent="0.35">
      <c r="A1129">
        <v>1128</v>
      </c>
      <c r="B1129" t="s">
        <v>2338</v>
      </c>
      <c r="C1129" t="s">
        <v>2339</v>
      </c>
      <c r="D1129" t="s">
        <v>14</v>
      </c>
      <c r="E1129">
        <v>47</v>
      </c>
      <c r="F1129">
        <v>33706</v>
      </c>
      <c r="G1129" t="s">
        <v>361</v>
      </c>
      <c r="H1129" t="s">
        <v>24</v>
      </c>
      <c r="I1129" t="s">
        <v>17</v>
      </c>
      <c r="J1129" t="s">
        <v>18</v>
      </c>
      <c r="K1129" t="s">
        <v>19</v>
      </c>
      <c r="L1129">
        <v>8</v>
      </c>
    </row>
    <row r="1130" spans="1:12" x14ac:dyDescent="0.35">
      <c r="A1130">
        <v>1129</v>
      </c>
      <c r="B1130" t="s">
        <v>2340</v>
      </c>
      <c r="C1130" t="s">
        <v>30</v>
      </c>
      <c r="D1130" t="s">
        <v>22</v>
      </c>
      <c r="E1130">
        <v>2</v>
      </c>
      <c r="F1130">
        <v>28305</v>
      </c>
      <c r="G1130" t="s">
        <v>545</v>
      </c>
      <c r="H1130" t="s">
        <v>138</v>
      </c>
      <c r="I1130" t="s">
        <v>17</v>
      </c>
      <c r="J1130" t="s">
        <v>18</v>
      </c>
      <c r="K1130" t="s">
        <v>19</v>
      </c>
      <c r="L1130">
        <v>9</v>
      </c>
    </row>
    <row r="1131" spans="1:12" x14ac:dyDescent="0.35">
      <c r="A1131">
        <v>1130</v>
      </c>
      <c r="B1131" t="s">
        <v>1907</v>
      </c>
      <c r="C1131" t="s">
        <v>2341</v>
      </c>
      <c r="D1131" t="s">
        <v>14</v>
      </c>
      <c r="E1131">
        <v>90</v>
      </c>
      <c r="F1131">
        <v>23717</v>
      </c>
      <c r="G1131" t="s">
        <v>73</v>
      </c>
      <c r="H1131" t="s">
        <v>30</v>
      </c>
      <c r="I1131" t="s">
        <v>17</v>
      </c>
      <c r="J1131" t="s">
        <v>18</v>
      </c>
      <c r="K1131" t="s">
        <v>32</v>
      </c>
      <c r="L1131">
        <v>16</v>
      </c>
    </row>
    <row r="1132" spans="1:12" x14ac:dyDescent="0.35">
      <c r="A1132">
        <v>1131</v>
      </c>
      <c r="B1132" t="s">
        <v>2342</v>
      </c>
      <c r="C1132" t="s">
        <v>2343</v>
      </c>
      <c r="D1132" t="s">
        <v>22</v>
      </c>
      <c r="E1132">
        <v>16</v>
      </c>
      <c r="F1132">
        <v>20674</v>
      </c>
      <c r="G1132" t="s">
        <v>545</v>
      </c>
      <c r="H1132" t="s">
        <v>30</v>
      </c>
      <c r="I1132" t="s">
        <v>17</v>
      </c>
      <c r="J1132" t="s">
        <v>18</v>
      </c>
      <c r="K1132" t="s">
        <v>32</v>
      </c>
      <c r="L1132">
        <v>15</v>
      </c>
    </row>
    <row r="1133" spans="1:12" x14ac:dyDescent="0.35">
      <c r="A1133">
        <v>1132</v>
      </c>
      <c r="B1133" t="s">
        <v>2344</v>
      </c>
      <c r="C1133" t="s">
        <v>2345</v>
      </c>
      <c r="D1133" t="s">
        <v>14</v>
      </c>
      <c r="E1133">
        <v>99</v>
      </c>
      <c r="F1133">
        <v>31260</v>
      </c>
      <c r="G1133" t="s">
        <v>551</v>
      </c>
      <c r="H1133" t="s">
        <v>24</v>
      </c>
      <c r="I1133" t="s">
        <v>36</v>
      </c>
      <c r="J1133" t="s">
        <v>18</v>
      </c>
      <c r="K1133" t="s">
        <v>19</v>
      </c>
      <c r="L1133">
        <v>9</v>
      </c>
    </row>
    <row r="1134" spans="1:12" x14ac:dyDescent="0.35">
      <c r="A1134">
        <v>1133</v>
      </c>
      <c r="B1134" t="s">
        <v>2346</v>
      </c>
      <c r="C1134" t="s">
        <v>2347</v>
      </c>
      <c r="D1134" t="s">
        <v>22</v>
      </c>
      <c r="E1134">
        <v>88</v>
      </c>
      <c r="F1134">
        <v>24863</v>
      </c>
      <c r="G1134" t="s">
        <v>30</v>
      </c>
      <c r="H1134" t="s">
        <v>58</v>
      </c>
      <c r="I1134" t="s">
        <v>36</v>
      </c>
      <c r="J1134" t="s">
        <v>18</v>
      </c>
      <c r="K1134" t="s">
        <v>32</v>
      </c>
      <c r="L1134">
        <v>6</v>
      </c>
    </row>
    <row r="1135" spans="1:12" x14ac:dyDescent="0.35">
      <c r="A1135">
        <v>1134</v>
      </c>
      <c r="B1135" t="s">
        <v>2348</v>
      </c>
      <c r="C1135" t="s">
        <v>2349</v>
      </c>
      <c r="D1135" t="s">
        <v>22</v>
      </c>
      <c r="E1135">
        <v>22</v>
      </c>
      <c r="F1135">
        <v>34607</v>
      </c>
      <c r="G1135" t="s">
        <v>2052</v>
      </c>
      <c r="H1135" t="s">
        <v>24</v>
      </c>
      <c r="I1135" t="s">
        <v>36</v>
      </c>
      <c r="J1135" t="s">
        <v>18</v>
      </c>
      <c r="K1135" t="s">
        <v>32</v>
      </c>
      <c r="L1135">
        <v>3</v>
      </c>
    </row>
    <row r="1136" spans="1:12" x14ac:dyDescent="0.35">
      <c r="A1136">
        <v>1135</v>
      </c>
      <c r="B1136" t="s">
        <v>488</v>
      </c>
      <c r="C1136" t="s">
        <v>2350</v>
      </c>
      <c r="D1136" t="s">
        <v>14</v>
      </c>
      <c r="E1136">
        <v>60</v>
      </c>
      <c r="F1136">
        <v>29344</v>
      </c>
      <c r="G1136" t="s">
        <v>868</v>
      </c>
      <c r="H1136" t="s">
        <v>24</v>
      </c>
      <c r="I1136" t="s">
        <v>17</v>
      </c>
      <c r="J1136" t="s">
        <v>18</v>
      </c>
      <c r="K1136" t="s">
        <v>19</v>
      </c>
      <c r="L1136">
        <v>11</v>
      </c>
    </row>
    <row r="1137" spans="1:12" x14ac:dyDescent="0.35">
      <c r="A1137">
        <v>1136</v>
      </c>
      <c r="B1137" t="s">
        <v>2351</v>
      </c>
      <c r="C1137" t="s">
        <v>2352</v>
      </c>
      <c r="D1137" t="s">
        <v>22</v>
      </c>
      <c r="E1137">
        <v>72</v>
      </c>
      <c r="F1137">
        <v>28368</v>
      </c>
      <c r="G1137" t="s">
        <v>15</v>
      </c>
      <c r="H1137" t="s">
        <v>28</v>
      </c>
      <c r="I1137" t="s">
        <v>40</v>
      </c>
      <c r="J1137" t="s">
        <v>18</v>
      </c>
      <c r="K1137" t="s">
        <v>32</v>
      </c>
      <c r="L1137">
        <v>7</v>
      </c>
    </row>
    <row r="1138" spans="1:12" x14ac:dyDescent="0.35">
      <c r="A1138">
        <v>1137</v>
      </c>
      <c r="B1138" t="s">
        <v>2353</v>
      </c>
      <c r="C1138" t="s">
        <v>2354</v>
      </c>
      <c r="D1138" t="s">
        <v>22</v>
      </c>
      <c r="E1138">
        <v>46</v>
      </c>
      <c r="F1138">
        <v>28309</v>
      </c>
      <c r="G1138" t="s">
        <v>48</v>
      </c>
      <c r="H1138" t="s">
        <v>30</v>
      </c>
      <c r="I1138" t="s">
        <v>17</v>
      </c>
      <c r="J1138" t="s">
        <v>18</v>
      </c>
      <c r="K1138" t="s">
        <v>32</v>
      </c>
      <c r="L1138">
        <v>18</v>
      </c>
    </row>
    <row r="1139" spans="1:12" x14ac:dyDescent="0.35">
      <c r="A1139">
        <v>1138</v>
      </c>
      <c r="B1139" t="s">
        <v>2355</v>
      </c>
      <c r="C1139" t="s">
        <v>2356</v>
      </c>
      <c r="D1139" t="s">
        <v>14</v>
      </c>
      <c r="E1139">
        <v>77</v>
      </c>
      <c r="F1139">
        <v>33502</v>
      </c>
      <c r="G1139" t="s">
        <v>535</v>
      </c>
      <c r="H1139" t="s">
        <v>39</v>
      </c>
      <c r="I1139" t="s">
        <v>17</v>
      </c>
      <c r="J1139" t="s">
        <v>18</v>
      </c>
      <c r="K1139" t="s">
        <v>19</v>
      </c>
      <c r="L1139">
        <v>5</v>
      </c>
    </row>
    <row r="1140" spans="1:12" x14ac:dyDescent="0.35">
      <c r="A1140">
        <v>1139</v>
      </c>
      <c r="B1140" t="s">
        <v>2357</v>
      </c>
      <c r="C1140" t="s">
        <v>2358</v>
      </c>
      <c r="D1140" t="s">
        <v>22</v>
      </c>
      <c r="E1140">
        <v>52</v>
      </c>
      <c r="F1140">
        <v>30209</v>
      </c>
      <c r="G1140" t="s">
        <v>98</v>
      </c>
      <c r="H1140" t="s">
        <v>58</v>
      </c>
      <c r="I1140" t="s">
        <v>17</v>
      </c>
      <c r="J1140" t="s">
        <v>18</v>
      </c>
      <c r="K1140" t="s">
        <v>19</v>
      </c>
      <c r="L1140">
        <v>16</v>
      </c>
    </row>
    <row r="1141" spans="1:12" x14ac:dyDescent="0.35">
      <c r="A1141">
        <v>1140</v>
      </c>
      <c r="B1141" t="s">
        <v>2359</v>
      </c>
      <c r="C1141" t="s">
        <v>2360</v>
      </c>
      <c r="D1141" t="s">
        <v>14</v>
      </c>
      <c r="E1141">
        <v>32</v>
      </c>
      <c r="F1141">
        <v>31468</v>
      </c>
      <c r="G1141" t="s">
        <v>15</v>
      </c>
      <c r="H1141" t="s">
        <v>30</v>
      </c>
      <c r="I1141" t="s">
        <v>17</v>
      </c>
      <c r="J1141" t="s">
        <v>18</v>
      </c>
      <c r="K1141" t="s">
        <v>19</v>
      </c>
      <c r="L1141">
        <v>13</v>
      </c>
    </row>
    <row r="1142" spans="1:12" x14ac:dyDescent="0.35">
      <c r="A1142">
        <v>1141</v>
      </c>
      <c r="B1142" t="s">
        <v>2361</v>
      </c>
      <c r="C1142" t="s">
        <v>2362</v>
      </c>
      <c r="D1142" t="s">
        <v>14</v>
      </c>
      <c r="E1142">
        <v>70</v>
      </c>
      <c r="F1142">
        <v>29848</v>
      </c>
      <c r="G1142" t="s">
        <v>30</v>
      </c>
      <c r="H1142" t="s">
        <v>24</v>
      </c>
      <c r="I1142" t="s">
        <v>40</v>
      </c>
      <c r="J1142" t="s">
        <v>18</v>
      </c>
      <c r="K1142" t="s">
        <v>19</v>
      </c>
      <c r="L1142">
        <v>4</v>
      </c>
    </row>
    <row r="1143" spans="1:12" x14ac:dyDescent="0.35">
      <c r="A1143">
        <v>1142</v>
      </c>
      <c r="B1143" t="s">
        <v>2363</v>
      </c>
      <c r="C1143" t="s">
        <v>2364</v>
      </c>
      <c r="D1143" t="s">
        <v>22</v>
      </c>
      <c r="E1143">
        <v>95</v>
      </c>
      <c r="F1143">
        <v>35922</v>
      </c>
      <c r="G1143" t="s">
        <v>548</v>
      </c>
      <c r="H1143" t="s">
        <v>112</v>
      </c>
      <c r="I1143" t="s">
        <v>17</v>
      </c>
      <c r="J1143" t="s">
        <v>18</v>
      </c>
      <c r="K1143" t="s">
        <v>32</v>
      </c>
      <c r="L1143">
        <v>2</v>
      </c>
    </row>
    <row r="1144" spans="1:12" x14ac:dyDescent="0.35">
      <c r="A1144">
        <v>1143</v>
      </c>
      <c r="B1144" t="s">
        <v>1517</v>
      </c>
      <c r="C1144" t="s">
        <v>2365</v>
      </c>
      <c r="D1144" t="s">
        <v>22</v>
      </c>
      <c r="E1144">
        <v>64</v>
      </c>
      <c r="F1144">
        <v>20154</v>
      </c>
      <c r="G1144" t="s">
        <v>2366</v>
      </c>
      <c r="H1144" t="s">
        <v>16</v>
      </c>
      <c r="I1144" t="s">
        <v>17</v>
      </c>
      <c r="J1144" t="s">
        <v>18</v>
      </c>
      <c r="K1144" t="s">
        <v>19</v>
      </c>
      <c r="L1144">
        <v>6</v>
      </c>
    </row>
    <row r="1145" spans="1:12" x14ac:dyDescent="0.35">
      <c r="A1145">
        <v>1144</v>
      </c>
      <c r="B1145" t="s">
        <v>2367</v>
      </c>
      <c r="C1145" t="s">
        <v>2368</v>
      </c>
      <c r="D1145" t="s">
        <v>22</v>
      </c>
      <c r="E1145">
        <v>73</v>
      </c>
      <c r="F1145">
        <v>35411</v>
      </c>
      <c r="G1145" t="s">
        <v>774</v>
      </c>
      <c r="H1145" t="s">
        <v>16</v>
      </c>
      <c r="I1145" t="s">
        <v>40</v>
      </c>
      <c r="J1145" t="s">
        <v>18</v>
      </c>
      <c r="K1145" t="s">
        <v>19</v>
      </c>
      <c r="L1145">
        <v>5</v>
      </c>
    </row>
    <row r="1146" spans="1:12" x14ac:dyDescent="0.35">
      <c r="A1146">
        <v>1145</v>
      </c>
      <c r="B1146" t="s">
        <v>2369</v>
      </c>
      <c r="C1146" t="s">
        <v>2370</v>
      </c>
      <c r="D1146" t="s">
        <v>14</v>
      </c>
      <c r="E1146">
        <v>80</v>
      </c>
      <c r="F1146">
        <v>24011</v>
      </c>
      <c r="G1146" t="s">
        <v>30</v>
      </c>
      <c r="H1146" t="s">
        <v>28</v>
      </c>
      <c r="I1146" t="s">
        <v>17</v>
      </c>
      <c r="J1146" t="s">
        <v>18</v>
      </c>
      <c r="K1146" t="s">
        <v>19</v>
      </c>
      <c r="L1146">
        <v>14</v>
      </c>
    </row>
    <row r="1147" spans="1:12" x14ac:dyDescent="0.35">
      <c r="A1147">
        <v>1146</v>
      </c>
      <c r="B1147" t="s">
        <v>2371</v>
      </c>
      <c r="C1147" t="s">
        <v>2372</v>
      </c>
      <c r="D1147" t="s">
        <v>22</v>
      </c>
      <c r="E1147">
        <v>88</v>
      </c>
      <c r="F1147">
        <v>33847</v>
      </c>
      <c r="G1147" t="s">
        <v>328</v>
      </c>
      <c r="H1147" t="s">
        <v>24</v>
      </c>
      <c r="I1147" t="s">
        <v>40</v>
      </c>
      <c r="J1147" t="s">
        <v>18</v>
      </c>
      <c r="K1147" t="s">
        <v>32</v>
      </c>
      <c r="L1147">
        <v>8</v>
      </c>
    </row>
    <row r="1148" spans="1:12" x14ac:dyDescent="0.35">
      <c r="A1148">
        <v>1147</v>
      </c>
      <c r="B1148" t="s">
        <v>2373</v>
      </c>
      <c r="C1148" t="s">
        <v>2374</v>
      </c>
      <c r="D1148" t="s">
        <v>22</v>
      </c>
      <c r="E1148">
        <v>71</v>
      </c>
      <c r="F1148">
        <v>25028</v>
      </c>
      <c r="G1148" t="s">
        <v>1159</v>
      </c>
      <c r="H1148" t="s">
        <v>138</v>
      </c>
      <c r="I1148" t="s">
        <v>40</v>
      </c>
      <c r="J1148" t="s">
        <v>18</v>
      </c>
      <c r="K1148" t="s">
        <v>19</v>
      </c>
      <c r="L1148">
        <v>9</v>
      </c>
    </row>
    <row r="1149" spans="1:12" x14ac:dyDescent="0.35">
      <c r="A1149">
        <v>1148</v>
      </c>
      <c r="B1149" t="s">
        <v>2375</v>
      </c>
      <c r="C1149" t="s">
        <v>2376</v>
      </c>
      <c r="D1149" t="s">
        <v>22</v>
      </c>
      <c r="E1149">
        <v>60</v>
      </c>
      <c r="F1149">
        <v>32048</v>
      </c>
      <c r="G1149" t="s">
        <v>817</v>
      </c>
      <c r="H1149" t="s">
        <v>24</v>
      </c>
      <c r="I1149" t="s">
        <v>40</v>
      </c>
      <c r="J1149" t="s">
        <v>18</v>
      </c>
      <c r="K1149" t="s">
        <v>32</v>
      </c>
      <c r="L1149">
        <v>5</v>
      </c>
    </row>
    <row r="1150" spans="1:12" x14ac:dyDescent="0.35">
      <c r="A1150">
        <v>1149</v>
      </c>
      <c r="B1150" t="s">
        <v>2377</v>
      </c>
      <c r="C1150" t="s">
        <v>1947</v>
      </c>
      <c r="D1150" t="s">
        <v>14</v>
      </c>
      <c r="E1150">
        <v>29</v>
      </c>
      <c r="F1150">
        <v>24745</v>
      </c>
      <c r="G1150" t="s">
        <v>1076</v>
      </c>
      <c r="H1150" t="s">
        <v>30</v>
      </c>
      <c r="I1150" t="s">
        <v>36</v>
      </c>
      <c r="J1150" t="s">
        <v>18</v>
      </c>
      <c r="K1150" t="s">
        <v>19</v>
      </c>
      <c r="L1150">
        <v>14</v>
      </c>
    </row>
    <row r="1151" spans="1:12" x14ac:dyDescent="0.35">
      <c r="A1151">
        <v>1150</v>
      </c>
      <c r="B1151" t="s">
        <v>2378</v>
      </c>
      <c r="C1151" t="s">
        <v>2379</v>
      </c>
      <c r="D1151" t="s">
        <v>14</v>
      </c>
      <c r="E1151">
        <v>64</v>
      </c>
      <c r="F1151">
        <v>27663</v>
      </c>
      <c r="G1151" t="s">
        <v>125</v>
      </c>
      <c r="H1151" t="s">
        <v>24</v>
      </c>
      <c r="I1151" t="s">
        <v>17</v>
      </c>
      <c r="J1151" t="s">
        <v>18</v>
      </c>
      <c r="K1151" t="s">
        <v>19</v>
      </c>
      <c r="L1151">
        <v>13</v>
      </c>
    </row>
    <row r="1152" spans="1:12" x14ac:dyDescent="0.35">
      <c r="A1152">
        <v>1151</v>
      </c>
      <c r="B1152" t="s">
        <v>2380</v>
      </c>
      <c r="C1152" t="s">
        <v>2381</v>
      </c>
      <c r="D1152" t="s">
        <v>14</v>
      </c>
      <c r="E1152">
        <v>27</v>
      </c>
      <c r="F1152">
        <v>23838</v>
      </c>
      <c r="G1152" t="s">
        <v>227</v>
      </c>
      <c r="H1152" t="s">
        <v>49</v>
      </c>
      <c r="I1152" t="s">
        <v>40</v>
      </c>
      <c r="J1152" t="s">
        <v>18</v>
      </c>
      <c r="K1152" t="s">
        <v>19</v>
      </c>
      <c r="L1152">
        <v>19</v>
      </c>
    </row>
    <row r="1153" spans="1:12" x14ac:dyDescent="0.35">
      <c r="A1153">
        <v>1152</v>
      </c>
      <c r="B1153" t="s">
        <v>2382</v>
      </c>
      <c r="C1153" t="s">
        <v>2383</v>
      </c>
      <c r="D1153" t="s">
        <v>22</v>
      </c>
      <c r="E1153">
        <v>47</v>
      </c>
      <c r="F1153">
        <v>35969</v>
      </c>
      <c r="G1153" t="s">
        <v>48</v>
      </c>
      <c r="H1153" t="s">
        <v>24</v>
      </c>
      <c r="I1153" t="s">
        <v>17</v>
      </c>
      <c r="J1153" t="s">
        <v>18</v>
      </c>
      <c r="K1153" t="s">
        <v>19</v>
      </c>
      <c r="L1153">
        <v>3</v>
      </c>
    </row>
    <row r="1154" spans="1:12" x14ac:dyDescent="0.35">
      <c r="A1154">
        <v>1153</v>
      </c>
      <c r="B1154" t="s">
        <v>2384</v>
      </c>
      <c r="C1154" t="s">
        <v>2385</v>
      </c>
      <c r="D1154" t="s">
        <v>14</v>
      </c>
      <c r="E1154">
        <v>53</v>
      </c>
      <c r="F1154">
        <v>34716</v>
      </c>
      <c r="G1154" t="s">
        <v>548</v>
      </c>
      <c r="H1154" t="s">
        <v>16</v>
      </c>
      <c r="I1154" t="s">
        <v>17</v>
      </c>
      <c r="J1154" t="s">
        <v>18</v>
      </c>
      <c r="K1154" t="s">
        <v>19</v>
      </c>
      <c r="L1154">
        <v>3</v>
      </c>
    </row>
    <row r="1155" spans="1:12" x14ac:dyDescent="0.35">
      <c r="A1155">
        <v>1154</v>
      </c>
      <c r="B1155" t="s">
        <v>2386</v>
      </c>
      <c r="C1155" t="s">
        <v>2387</v>
      </c>
      <c r="D1155" t="s">
        <v>22</v>
      </c>
      <c r="E1155">
        <v>26</v>
      </c>
      <c r="F1155">
        <v>27357</v>
      </c>
      <c r="G1155" t="s">
        <v>101</v>
      </c>
      <c r="H1155" t="s">
        <v>16</v>
      </c>
      <c r="I1155" t="s">
        <v>17</v>
      </c>
      <c r="J1155" t="s">
        <v>18</v>
      </c>
      <c r="K1155" t="s">
        <v>19</v>
      </c>
      <c r="L1155">
        <v>20</v>
      </c>
    </row>
    <row r="1156" spans="1:12" x14ac:dyDescent="0.35">
      <c r="A1156">
        <v>1155</v>
      </c>
      <c r="B1156" t="s">
        <v>2388</v>
      </c>
      <c r="C1156" t="s">
        <v>2389</v>
      </c>
      <c r="D1156" t="s">
        <v>14</v>
      </c>
      <c r="E1156">
        <v>73</v>
      </c>
      <c r="F1156">
        <v>34349</v>
      </c>
      <c r="G1156" t="s">
        <v>545</v>
      </c>
      <c r="H1156" t="s">
        <v>28</v>
      </c>
      <c r="I1156" t="s">
        <v>17</v>
      </c>
      <c r="J1156" t="s">
        <v>18</v>
      </c>
      <c r="K1156" t="s">
        <v>19</v>
      </c>
      <c r="L1156">
        <v>9</v>
      </c>
    </row>
    <row r="1157" spans="1:12" x14ac:dyDescent="0.35">
      <c r="A1157">
        <v>1156</v>
      </c>
      <c r="B1157" t="s">
        <v>2390</v>
      </c>
      <c r="C1157" t="s">
        <v>2391</v>
      </c>
      <c r="D1157" t="s">
        <v>14</v>
      </c>
      <c r="E1157">
        <v>22</v>
      </c>
      <c r="F1157">
        <v>35719</v>
      </c>
      <c r="G1157" t="s">
        <v>311</v>
      </c>
      <c r="H1157" t="s">
        <v>49</v>
      </c>
      <c r="I1157" t="s">
        <v>17</v>
      </c>
      <c r="J1157" t="s">
        <v>18</v>
      </c>
      <c r="K1157" t="s">
        <v>19</v>
      </c>
      <c r="L1157">
        <v>1</v>
      </c>
    </row>
    <row r="1158" spans="1:12" x14ac:dyDescent="0.35">
      <c r="A1158">
        <v>1157</v>
      </c>
      <c r="B1158" t="s">
        <v>2392</v>
      </c>
      <c r="C1158" t="s">
        <v>2393</v>
      </c>
      <c r="D1158" t="s">
        <v>22</v>
      </c>
      <c r="E1158">
        <v>69</v>
      </c>
      <c r="F1158">
        <v>27122</v>
      </c>
      <c r="G1158" t="s">
        <v>101</v>
      </c>
      <c r="H1158" t="s">
        <v>16</v>
      </c>
      <c r="I1158" t="s">
        <v>36</v>
      </c>
      <c r="J1158" t="s">
        <v>18</v>
      </c>
      <c r="K1158" t="s">
        <v>19</v>
      </c>
      <c r="L1158">
        <v>17</v>
      </c>
    </row>
    <row r="1159" spans="1:12" x14ac:dyDescent="0.35">
      <c r="A1159">
        <v>1158</v>
      </c>
      <c r="B1159" t="s">
        <v>2394</v>
      </c>
      <c r="C1159" t="s">
        <v>2395</v>
      </c>
      <c r="D1159" t="s">
        <v>22</v>
      </c>
      <c r="E1159">
        <v>85</v>
      </c>
      <c r="F1159">
        <v>31095</v>
      </c>
      <c r="G1159" t="s">
        <v>52</v>
      </c>
      <c r="H1159" t="s">
        <v>30</v>
      </c>
      <c r="I1159" t="s">
        <v>17</v>
      </c>
      <c r="J1159" t="s">
        <v>18</v>
      </c>
      <c r="K1159" t="s">
        <v>19</v>
      </c>
      <c r="L1159">
        <v>19</v>
      </c>
    </row>
    <row r="1160" spans="1:12" x14ac:dyDescent="0.35">
      <c r="A1160">
        <v>1159</v>
      </c>
      <c r="B1160" t="s">
        <v>2396</v>
      </c>
      <c r="C1160" t="s">
        <v>2397</v>
      </c>
      <c r="D1160" t="s">
        <v>22</v>
      </c>
      <c r="E1160">
        <v>94</v>
      </c>
      <c r="F1160">
        <v>33997</v>
      </c>
      <c r="G1160" t="s">
        <v>439</v>
      </c>
      <c r="H1160" t="s">
        <v>138</v>
      </c>
      <c r="I1160" t="s">
        <v>17</v>
      </c>
      <c r="J1160" t="s">
        <v>18</v>
      </c>
      <c r="K1160" t="s">
        <v>32</v>
      </c>
      <c r="L1160">
        <v>1</v>
      </c>
    </row>
    <row r="1161" spans="1:12" x14ac:dyDescent="0.35">
      <c r="A1161">
        <v>1160</v>
      </c>
      <c r="B1161" t="s">
        <v>475</v>
      </c>
      <c r="C1161" t="s">
        <v>2398</v>
      </c>
      <c r="D1161" t="s">
        <v>14</v>
      </c>
      <c r="E1161">
        <v>98</v>
      </c>
      <c r="F1161">
        <v>23840</v>
      </c>
      <c r="G1161" t="s">
        <v>263</v>
      </c>
      <c r="H1161" t="s">
        <v>31</v>
      </c>
      <c r="I1161" t="s">
        <v>36</v>
      </c>
      <c r="J1161" t="s">
        <v>18</v>
      </c>
      <c r="K1161" t="s">
        <v>32</v>
      </c>
      <c r="L1161">
        <v>10</v>
      </c>
    </row>
    <row r="1162" spans="1:12" x14ac:dyDescent="0.35">
      <c r="A1162">
        <v>1161</v>
      </c>
      <c r="B1162" t="s">
        <v>2399</v>
      </c>
      <c r="C1162" t="s">
        <v>2400</v>
      </c>
      <c r="D1162" t="s">
        <v>14</v>
      </c>
      <c r="E1162">
        <v>86</v>
      </c>
      <c r="F1162">
        <v>28139</v>
      </c>
      <c r="G1162" t="s">
        <v>52</v>
      </c>
      <c r="H1162" t="s">
        <v>39</v>
      </c>
      <c r="I1162" t="s">
        <v>17</v>
      </c>
      <c r="J1162" t="s">
        <v>18</v>
      </c>
      <c r="K1162" t="s">
        <v>32</v>
      </c>
      <c r="L1162">
        <v>15</v>
      </c>
    </row>
    <row r="1163" spans="1:12" x14ac:dyDescent="0.35">
      <c r="A1163">
        <v>1162</v>
      </c>
      <c r="B1163" t="s">
        <v>2401</v>
      </c>
      <c r="C1163" t="s">
        <v>2402</v>
      </c>
      <c r="D1163" t="s">
        <v>22</v>
      </c>
      <c r="E1163">
        <v>29</v>
      </c>
      <c r="F1163">
        <v>32976</v>
      </c>
      <c r="G1163" t="s">
        <v>311</v>
      </c>
      <c r="H1163" t="s">
        <v>30</v>
      </c>
      <c r="I1163" t="s">
        <v>17</v>
      </c>
      <c r="J1163" t="s">
        <v>18</v>
      </c>
      <c r="K1163" t="s">
        <v>19</v>
      </c>
      <c r="L1163">
        <v>7</v>
      </c>
    </row>
    <row r="1164" spans="1:12" x14ac:dyDescent="0.35">
      <c r="A1164">
        <v>1163</v>
      </c>
      <c r="B1164" t="s">
        <v>2403</v>
      </c>
      <c r="C1164" t="s">
        <v>2404</v>
      </c>
      <c r="D1164" t="s">
        <v>22</v>
      </c>
      <c r="E1164">
        <v>77</v>
      </c>
      <c r="F1164">
        <v>29903</v>
      </c>
      <c r="G1164" t="s">
        <v>412</v>
      </c>
      <c r="H1164" t="s">
        <v>24</v>
      </c>
      <c r="I1164" t="s">
        <v>40</v>
      </c>
      <c r="J1164" t="s">
        <v>18</v>
      </c>
      <c r="K1164" t="s">
        <v>19</v>
      </c>
      <c r="L1164">
        <v>8</v>
      </c>
    </row>
    <row r="1165" spans="1:12" x14ac:dyDescent="0.35">
      <c r="A1165">
        <v>1164</v>
      </c>
      <c r="B1165" t="s">
        <v>2405</v>
      </c>
      <c r="C1165" t="s">
        <v>2406</v>
      </c>
      <c r="D1165" t="s">
        <v>14</v>
      </c>
      <c r="E1165">
        <v>97</v>
      </c>
      <c r="F1165">
        <v>28134</v>
      </c>
      <c r="G1165" t="s">
        <v>144</v>
      </c>
      <c r="H1165" t="s">
        <v>16</v>
      </c>
      <c r="I1165" t="s">
        <v>17</v>
      </c>
      <c r="J1165" t="s">
        <v>18</v>
      </c>
      <c r="K1165" t="s">
        <v>19</v>
      </c>
      <c r="L1165">
        <v>17</v>
      </c>
    </row>
    <row r="1166" spans="1:12" x14ac:dyDescent="0.35">
      <c r="A1166">
        <v>1165</v>
      </c>
      <c r="B1166" t="s">
        <v>2407</v>
      </c>
      <c r="C1166" t="s">
        <v>2408</v>
      </c>
      <c r="D1166" t="s">
        <v>14</v>
      </c>
      <c r="E1166">
        <v>58</v>
      </c>
      <c r="F1166">
        <v>34143</v>
      </c>
      <c r="G1166" t="s">
        <v>2052</v>
      </c>
      <c r="H1166" t="s">
        <v>24</v>
      </c>
      <c r="I1166" t="s">
        <v>40</v>
      </c>
      <c r="J1166" t="s">
        <v>18</v>
      </c>
      <c r="K1166" t="s">
        <v>32</v>
      </c>
      <c r="L1166">
        <v>2</v>
      </c>
    </row>
    <row r="1167" spans="1:12" x14ac:dyDescent="0.35">
      <c r="A1167">
        <v>1166</v>
      </c>
      <c r="B1167" t="s">
        <v>2409</v>
      </c>
      <c r="C1167" t="s">
        <v>2410</v>
      </c>
      <c r="D1167" t="s">
        <v>14</v>
      </c>
      <c r="E1167">
        <v>40</v>
      </c>
      <c r="F1167">
        <v>26638</v>
      </c>
      <c r="G1167" t="s">
        <v>266</v>
      </c>
      <c r="H1167" t="s">
        <v>16</v>
      </c>
      <c r="I1167" t="s">
        <v>36</v>
      </c>
      <c r="J1167" t="s">
        <v>18</v>
      </c>
      <c r="K1167" t="s">
        <v>32</v>
      </c>
      <c r="L1167">
        <v>8</v>
      </c>
    </row>
    <row r="1168" spans="1:12" x14ac:dyDescent="0.35">
      <c r="A1168">
        <v>1167</v>
      </c>
      <c r="B1168" t="s">
        <v>1191</v>
      </c>
      <c r="C1168" t="s">
        <v>2411</v>
      </c>
      <c r="D1168" t="s">
        <v>14</v>
      </c>
      <c r="E1168">
        <v>20</v>
      </c>
      <c r="F1168">
        <v>35219</v>
      </c>
      <c r="G1168" t="s">
        <v>245</v>
      </c>
      <c r="H1168" t="s">
        <v>16</v>
      </c>
      <c r="I1168" t="s">
        <v>17</v>
      </c>
      <c r="J1168" t="s">
        <v>18</v>
      </c>
      <c r="K1168" t="s">
        <v>32</v>
      </c>
      <c r="L1168">
        <v>4</v>
      </c>
    </row>
    <row r="1169" spans="1:12" x14ac:dyDescent="0.35">
      <c r="A1169">
        <v>1168</v>
      </c>
      <c r="B1169" t="s">
        <v>2412</v>
      </c>
      <c r="C1169" t="s">
        <v>2413</v>
      </c>
      <c r="D1169" t="s">
        <v>22</v>
      </c>
      <c r="E1169">
        <v>44</v>
      </c>
      <c r="F1169">
        <v>23789</v>
      </c>
      <c r="G1169" t="s">
        <v>454</v>
      </c>
      <c r="H1169" t="s">
        <v>16</v>
      </c>
      <c r="I1169" t="s">
        <v>36</v>
      </c>
      <c r="J1169" t="s">
        <v>18</v>
      </c>
      <c r="K1169" t="s">
        <v>32</v>
      </c>
      <c r="L1169">
        <v>18</v>
      </c>
    </row>
    <row r="1170" spans="1:12" x14ac:dyDescent="0.35">
      <c r="A1170">
        <v>1169</v>
      </c>
      <c r="B1170" t="s">
        <v>1846</v>
      </c>
      <c r="C1170" t="s">
        <v>2414</v>
      </c>
      <c r="D1170" t="s">
        <v>14</v>
      </c>
      <c r="E1170">
        <v>33</v>
      </c>
      <c r="F1170">
        <v>24693</v>
      </c>
      <c r="G1170" t="s">
        <v>551</v>
      </c>
      <c r="H1170" t="s">
        <v>24</v>
      </c>
      <c r="I1170" t="s">
        <v>17</v>
      </c>
      <c r="J1170" t="s">
        <v>18</v>
      </c>
      <c r="K1170" t="s">
        <v>19</v>
      </c>
      <c r="L1170">
        <v>13</v>
      </c>
    </row>
    <row r="1171" spans="1:12" x14ac:dyDescent="0.35">
      <c r="A1171">
        <v>1170</v>
      </c>
      <c r="B1171" t="s">
        <v>2415</v>
      </c>
      <c r="C1171" t="s">
        <v>2416</v>
      </c>
      <c r="D1171" t="s">
        <v>14</v>
      </c>
      <c r="E1171">
        <v>62</v>
      </c>
      <c r="F1171">
        <v>23711</v>
      </c>
      <c r="G1171" t="s">
        <v>328</v>
      </c>
      <c r="H1171" t="s">
        <v>31</v>
      </c>
      <c r="I1171" t="s">
        <v>17</v>
      </c>
      <c r="J1171" t="s">
        <v>18</v>
      </c>
      <c r="K1171" t="s">
        <v>19</v>
      </c>
      <c r="L1171">
        <v>4</v>
      </c>
    </row>
    <row r="1172" spans="1:12" x14ac:dyDescent="0.35">
      <c r="A1172">
        <v>1171</v>
      </c>
      <c r="B1172" t="s">
        <v>2417</v>
      </c>
      <c r="C1172" t="s">
        <v>2418</v>
      </c>
      <c r="D1172" t="s">
        <v>14</v>
      </c>
      <c r="E1172">
        <v>32</v>
      </c>
      <c r="F1172">
        <v>26160</v>
      </c>
      <c r="G1172" t="s">
        <v>822</v>
      </c>
      <c r="H1172" t="s">
        <v>30</v>
      </c>
      <c r="I1172" t="s">
        <v>36</v>
      </c>
      <c r="J1172" t="s">
        <v>18</v>
      </c>
      <c r="K1172" t="s">
        <v>19</v>
      </c>
      <c r="L1172">
        <v>8</v>
      </c>
    </row>
    <row r="1173" spans="1:12" x14ac:dyDescent="0.35">
      <c r="A1173">
        <v>1172</v>
      </c>
      <c r="B1173" t="s">
        <v>2419</v>
      </c>
      <c r="C1173" t="s">
        <v>2420</v>
      </c>
      <c r="D1173" t="s">
        <v>22</v>
      </c>
      <c r="E1173">
        <v>48</v>
      </c>
      <c r="F1173">
        <v>27131</v>
      </c>
      <c r="G1173" t="s">
        <v>384</v>
      </c>
      <c r="H1173" t="s">
        <v>30</v>
      </c>
      <c r="I1173" t="s">
        <v>17</v>
      </c>
      <c r="J1173" t="s">
        <v>18</v>
      </c>
      <c r="K1173" t="s">
        <v>19</v>
      </c>
      <c r="L1173">
        <v>17</v>
      </c>
    </row>
    <row r="1174" spans="1:12" x14ac:dyDescent="0.35">
      <c r="A1174">
        <v>1173</v>
      </c>
      <c r="B1174" t="s">
        <v>2421</v>
      </c>
      <c r="C1174" t="s">
        <v>2422</v>
      </c>
      <c r="D1174" t="s">
        <v>14</v>
      </c>
      <c r="E1174">
        <v>58</v>
      </c>
      <c r="F1174">
        <v>28551</v>
      </c>
      <c r="G1174" t="s">
        <v>817</v>
      </c>
      <c r="H1174" t="s">
        <v>39</v>
      </c>
      <c r="I1174" t="s">
        <v>40</v>
      </c>
      <c r="J1174" t="s">
        <v>18</v>
      </c>
      <c r="K1174" t="s">
        <v>32</v>
      </c>
      <c r="L1174">
        <v>16</v>
      </c>
    </row>
    <row r="1175" spans="1:12" x14ac:dyDescent="0.35">
      <c r="A1175">
        <v>1174</v>
      </c>
      <c r="B1175" t="s">
        <v>2357</v>
      </c>
      <c r="C1175" t="s">
        <v>2423</v>
      </c>
      <c r="D1175" t="s">
        <v>121</v>
      </c>
      <c r="E1175">
        <v>9</v>
      </c>
      <c r="F1175" t="s">
        <v>30</v>
      </c>
      <c r="G1175" t="s">
        <v>15</v>
      </c>
      <c r="H1175" t="s">
        <v>31</v>
      </c>
      <c r="I1175" t="s">
        <v>17</v>
      </c>
      <c r="J1175" t="s">
        <v>18</v>
      </c>
      <c r="K1175" t="s">
        <v>32</v>
      </c>
    </row>
    <row r="1176" spans="1:12" x14ac:dyDescent="0.35">
      <c r="A1176">
        <v>1175</v>
      </c>
      <c r="B1176" t="s">
        <v>2424</v>
      </c>
      <c r="C1176" t="s">
        <v>2425</v>
      </c>
      <c r="D1176" t="s">
        <v>22</v>
      </c>
      <c r="E1176">
        <v>8</v>
      </c>
      <c r="F1176">
        <v>31312</v>
      </c>
      <c r="G1176" t="s">
        <v>822</v>
      </c>
      <c r="H1176" t="s">
        <v>30</v>
      </c>
      <c r="I1176" t="s">
        <v>17</v>
      </c>
      <c r="J1176" t="s">
        <v>18</v>
      </c>
      <c r="K1176" t="s">
        <v>32</v>
      </c>
      <c r="L1176">
        <v>8</v>
      </c>
    </row>
    <row r="1177" spans="1:12" x14ac:dyDescent="0.35">
      <c r="A1177">
        <v>1176</v>
      </c>
      <c r="B1177" t="s">
        <v>2426</v>
      </c>
      <c r="C1177" t="s">
        <v>2427</v>
      </c>
      <c r="D1177" t="s">
        <v>14</v>
      </c>
      <c r="E1177">
        <v>7</v>
      </c>
      <c r="F1177">
        <v>27775</v>
      </c>
      <c r="G1177" t="s">
        <v>868</v>
      </c>
      <c r="H1177" t="s">
        <v>30</v>
      </c>
      <c r="I1177" t="s">
        <v>36</v>
      </c>
      <c r="J1177" t="s">
        <v>18</v>
      </c>
      <c r="K1177" t="s">
        <v>19</v>
      </c>
      <c r="L1177">
        <v>7</v>
      </c>
    </row>
    <row r="1178" spans="1:12" x14ac:dyDescent="0.35">
      <c r="A1178">
        <v>1177</v>
      </c>
      <c r="B1178" t="s">
        <v>2428</v>
      </c>
      <c r="C1178" t="s">
        <v>1684</v>
      </c>
      <c r="D1178" t="s">
        <v>14</v>
      </c>
      <c r="E1178">
        <v>47</v>
      </c>
      <c r="F1178">
        <v>19602</v>
      </c>
      <c r="G1178" t="s">
        <v>144</v>
      </c>
      <c r="H1178" t="s">
        <v>16</v>
      </c>
      <c r="I1178" t="s">
        <v>36</v>
      </c>
      <c r="J1178" t="s">
        <v>18</v>
      </c>
      <c r="K1178" t="s">
        <v>19</v>
      </c>
      <c r="L1178">
        <v>6</v>
      </c>
    </row>
    <row r="1179" spans="1:12" x14ac:dyDescent="0.35">
      <c r="A1179">
        <v>1178</v>
      </c>
      <c r="B1179" t="s">
        <v>466</v>
      </c>
      <c r="C1179" t="s">
        <v>2429</v>
      </c>
      <c r="D1179" t="s">
        <v>22</v>
      </c>
      <c r="E1179">
        <v>1</v>
      </c>
      <c r="F1179">
        <v>25714</v>
      </c>
      <c r="G1179" t="s">
        <v>454</v>
      </c>
      <c r="H1179" t="s">
        <v>16</v>
      </c>
      <c r="I1179" t="s">
        <v>17</v>
      </c>
      <c r="J1179" t="s">
        <v>18</v>
      </c>
      <c r="K1179" t="s">
        <v>32</v>
      </c>
      <c r="L1179">
        <v>13</v>
      </c>
    </row>
    <row r="1180" spans="1:12" x14ac:dyDescent="0.35">
      <c r="A1180">
        <v>1179</v>
      </c>
      <c r="B1180" t="s">
        <v>2430</v>
      </c>
      <c r="C1180" t="s">
        <v>2431</v>
      </c>
      <c r="D1180" t="s">
        <v>22</v>
      </c>
      <c r="E1180">
        <v>56</v>
      </c>
      <c r="F1180">
        <v>32370</v>
      </c>
      <c r="G1180" t="s">
        <v>70</v>
      </c>
      <c r="H1180" t="s">
        <v>24</v>
      </c>
      <c r="I1180" t="s">
        <v>40</v>
      </c>
      <c r="J1180" t="s">
        <v>18</v>
      </c>
      <c r="K1180" t="s">
        <v>19</v>
      </c>
      <c r="L1180">
        <v>13</v>
      </c>
    </row>
    <row r="1181" spans="1:12" x14ac:dyDescent="0.35">
      <c r="A1181">
        <v>1180</v>
      </c>
      <c r="B1181" t="s">
        <v>2432</v>
      </c>
      <c r="C1181" t="s">
        <v>2433</v>
      </c>
      <c r="D1181" t="s">
        <v>14</v>
      </c>
      <c r="E1181">
        <v>48</v>
      </c>
      <c r="F1181">
        <v>27623</v>
      </c>
      <c r="G1181" t="s">
        <v>1860</v>
      </c>
      <c r="H1181" t="s">
        <v>24</v>
      </c>
      <c r="I1181" t="s">
        <v>36</v>
      </c>
      <c r="J1181" t="s">
        <v>18</v>
      </c>
      <c r="K1181" t="s">
        <v>32</v>
      </c>
      <c r="L1181">
        <v>10</v>
      </c>
    </row>
    <row r="1182" spans="1:12" x14ac:dyDescent="0.35">
      <c r="A1182">
        <v>1181</v>
      </c>
      <c r="B1182" t="s">
        <v>2434</v>
      </c>
      <c r="C1182" t="s">
        <v>2435</v>
      </c>
      <c r="D1182" t="s">
        <v>14</v>
      </c>
      <c r="E1182">
        <v>2</v>
      </c>
      <c r="F1182">
        <v>28647</v>
      </c>
      <c r="G1182" t="s">
        <v>570</v>
      </c>
      <c r="H1182" t="s">
        <v>49</v>
      </c>
      <c r="I1182" t="s">
        <v>17</v>
      </c>
      <c r="J1182" t="s">
        <v>18</v>
      </c>
      <c r="K1182" t="s">
        <v>32</v>
      </c>
      <c r="L1182">
        <v>8</v>
      </c>
    </row>
    <row r="1183" spans="1:12" x14ac:dyDescent="0.35">
      <c r="A1183">
        <v>1182</v>
      </c>
      <c r="B1183" t="s">
        <v>1366</v>
      </c>
      <c r="C1183" t="s">
        <v>2436</v>
      </c>
      <c r="D1183" t="s">
        <v>14</v>
      </c>
      <c r="E1183">
        <v>84</v>
      </c>
      <c r="F1183">
        <v>27405</v>
      </c>
      <c r="G1183" t="s">
        <v>240</v>
      </c>
      <c r="H1183" t="s">
        <v>31</v>
      </c>
      <c r="I1183" t="s">
        <v>17</v>
      </c>
      <c r="J1183" t="s">
        <v>18</v>
      </c>
      <c r="K1183" t="s">
        <v>19</v>
      </c>
      <c r="L1183">
        <v>7</v>
      </c>
    </row>
    <row r="1184" spans="1:12" x14ac:dyDescent="0.35">
      <c r="A1184">
        <v>1183</v>
      </c>
      <c r="B1184" t="s">
        <v>2437</v>
      </c>
      <c r="C1184" t="s">
        <v>2438</v>
      </c>
      <c r="D1184" t="s">
        <v>22</v>
      </c>
      <c r="E1184">
        <v>50</v>
      </c>
      <c r="F1184">
        <v>21503</v>
      </c>
      <c r="G1184" t="s">
        <v>1101</v>
      </c>
      <c r="H1184" t="s">
        <v>30</v>
      </c>
      <c r="I1184" t="s">
        <v>36</v>
      </c>
      <c r="J1184" t="s">
        <v>18</v>
      </c>
      <c r="K1184" t="s">
        <v>32</v>
      </c>
      <c r="L1184">
        <v>6</v>
      </c>
    </row>
    <row r="1185" spans="1:12" x14ac:dyDescent="0.35">
      <c r="A1185">
        <v>1184</v>
      </c>
      <c r="B1185" t="s">
        <v>672</v>
      </c>
      <c r="C1185" t="s">
        <v>2439</v>
      </c>
      <c r="D1185" t="s">
        <v>14</v>
      </c>
      <c r="E1185">
        <v>89</v>
      </c>
      <c r="F1185">
        <v>25118</v>
      </c>
      <c r="G1185" t="s">
        <v>131</v>
      </c>
      <c r="H1185" t="s">
        <v>16</v>
      </c>
      <c r="I1185" t="s">
        <v>17</v>
      </c>
      <c r="J1185" t="s">
        <v>18</v>
      </c>
      <c r="K1185" t="s">
        <v>32</v>
      </c>
      <c r="L1185">
        <v>13</v>
      </c>
    </row>
    <row r="1186" spans="1:12" x14ac:dyDescent="0.35">
      <c r="A1186">
        <v>1185</v>
      </c>
      <c r="B1186" t="s">
        <v>2440</v>
      </c>
      <c r="C1186" t="s">
        <v>2441</v>
      </c>
      <c r="D1186" t="s">
        <v>14</v>
      </c>
      <c r="E1186">
        <v>17</v>
      </c>
      <c r="F1186">
        <v>36730</v>
      </c>
      <c r="G1186" t="s">
        <v>227</v>
      </c>
      <c r="H1186" t="s">
        <v>30</v>
      </c>
      <c r="I1186" t="s">
        <v>17</v>
      </c>
      <c r="J1186" t="s">
        <v>18</v>
      </c>
      <c r="K1186" t="s">
        <v>19</v>
      </c>
      <c r="L1186">
        <v>2</v>
      </c>
    </row>
    <row r="1187" spans="1:12" x14ac:dyDescent="0.35">
      <c r="A1187">
        <v>1186</v>
      </c>
      <c r="B1187" t="s">
        <v>2442</v>
      </c>
      <c r="C1187" t="s">
        <v>2443</v>
      </c>
      <c r="D1187" t="s">
        <v>22</v>
      </c>
      <c r="E1187">
        <v>70</v>
      </c>
      <c r="F1187">
        <v>28273</v>
      </c>
      <c r="G1187" t="s">
        <v>197</v>
      </c>
      <c r="H1187" t="s">
        <v>58</v>
      </c>
      <c r="I1187" t="s">
        <v>36</v>
      </c>
      <c r="J1187" t="s">
        <v>18</v>
      </c>
      <c r="K1187" t="s">
        <v>19</v>
      </c>
      <c r="L1187">
        <v>20</v>
      </c>
    </row>
    <row r="1188" spans="1:12" x14ac:dyDescent="0.35">
      <c r="A1188">
        <v>1187</v>
      </c>
      <c r="B1188" t="s">
        <v>2444</v>
      </c>
      <c r="C1188" t="s">
        <v>2445</v>
      </c>
      <c r="D1188" t="s">
        <v>22</v>
      </c>
      <c r="E1188">
        <v>65</v>
      </c>
      <c r="F1188">
        <v>36089</v>
      </c>
      <c r="G1188" t="s">
        <v>30</v>
      </c>
      <c r="H1188" t="s">
        <v>24</v>
      </c>
      <c r="I1188" t="s">
        <v>17</v>
      </c>
      <c r="J1188" t="s">
        <v>18</v>
      </c>
      <c r="K1188" t="s">
        <v>32</v>
      </c>
      <c r="L1188">
        <v>1</v>
      </c>
    </row>
    <row r="1189" spans="1:12" x14ac:dyDescent="0.35">
      <c r="A1189">
        <v>1188</v>
      </c>
      <c r="B1189" t="s">
        <v>2446</v>
      </c>
      <c r="C1189" t="s">
        <v>2447</v>
      </c>
      <c r="D1189" t="s">
        <v>14</v>
      </c>
      <c r="E1189">
        <v>14</v>
      </c>
      <c r="F1189">
        <v>30735</v>
      </c>
      <c r="G1189" t="s">
        <v>817</v>
      </c>
      <c r="H1189" t="s">
        <v>30</v>
      </c>
      <c r="I1189" t="s">
        <v>36</v>
      </c>
      <c r="J1189" t="s">
        <v>18</v>
      </c>
      <c r="K1189" t="s">
        <v>19</v>
      </c>
      <c r="L1189">
        <v>4</v>
      </c>
    </row>
    <row r="1190" spans="1:12" x14ac:dyDescent="0.35">
      <c r="A1190">
        <v>1189</v>
      </c>
      <c r="B1190" t="s">
        <v>2448</v>
      </c>
      <c r="C1190" t="s">
        <v>2449</v>
      </c>
      <c r="D1190" t="s">
        <v>22</v>
      </c>
      <c r="E1190">
        <v>22</v>
      </c>
      <c r="F1190">
        <v>32384</v>
      </c>
      <c r="G1190" t="s">
        <v>694</v>
      </c>
      <c r="H1190" t="s">
        <v>16</v>
      </c>
      <c r="I1190" t="s">
        <v>40</v>
      </c>
      <c r="J1190" t="s">
        <v>18</v>
      </c>
      <c r="K1190" t="s">
        <v>19</v>
      </c>
      <c r="L1190">
        <v>8</v>
      </c>
    </row>
    <row r="1191" spans="1:12" x14ac:dyDescent="0.35">
      <c r="A1191">
        <v>1190</v>
      </c>
      <c r="B1191" t="s">
        <v>2450</v>
      </c>
      <c r="C1191" t="s">
        <v>2451</v>
      </c>
      <c r="D1191" t="s">
        <v>14</v>
      </c>
      <c r="E1191">
        <v>67</v>
      </c>
      <c r="F1191">
        <v>25088</v>
      </c>
      <c r="G1191" t="s">
        <v>328</v>
      </c>
      <c r="H1191" t="s">
        <v>24</v>
      </c>
      <c r="I1191" t="s">
        <v>36</v>
      </c>
      <c r="J1191" t="s">
        <v>18</v>
      </c>
      <c r="K1191" t="s">
        <v>19</v>
      </c>
      <c r="L1191">
        <v>10</v>
      </c>
    </row>
    <row r="1192" spans="1:12" x14ac:dyDescent="0.35">
      <c r="A1192">
        <v>1191</v>
      </c>
      <c r="B1192" t="s">
        <v>2452</v>
      </c>
      <c r="C1192" t="s">
        <v>2453</v>
      </c>
      <c r="D1192" t="s">
        <v>14</v>
      </c>
      <c r="E1192">
        <v>20</v>
      </c>
      <c r="F1192">
        <v>35207</v>
      </c>
      <c r="G1192" t="s">
        <v>150</v>
      </c>
      <c r="H1192" t="s">
        <v>30</v>
      </c>
      <c r="I1192" t="s">
        <v>17</v>
      </c>
      <c r="J1192" t="s">
        <v>18</v>
      </c>
      <c r="K1192" t="s">
        <v>19</v>
      </c>
      <c r="L1192">
        <v>1</v>
      </c>
    </row>
    <row r="1193" spans="1:12" x14ac:dyDescent="0.35">
      <c r="A1193">
        <v>1192</v>
      </c>
      <c r="B1193" t="s">
        <v>2454</v>
      </c>
      <c r="C1193" t="s">
        <v>1918</v>
      </c>
      <c r="D1193" t="s">
        <v>14</v>
      </c>
      <c r="E1193">
        <v>31</v>
      </c>
      <c r="F1193">
        <v>25549</v>
      </c>
      <c r="G1193" t="s">
        <v>128</v>
      </c>
      <c r="H1193" t="s">
        <v>58</v>
      </c>
      <c r="I1193" t="s">
        <v>17</v>
      </c>
      <c r="J1193" t="s">
        <v>18</v>
      </c>
      <c r="K1193" t="s">
        <v>32</v>
      </c>
      <c r="L1193">
        <v>16</v>
      </c>
    </row>
    <row r="1194" spans="1:12" x14ac:dyDescent="0.35">
      <c r="A1194">
        <v>1193</v>
      </c>
      <c r="B1194" t="s">
        <v>2455</v>
      </c>
      <c r="C1194" t="s">
        <v>2456</v>
      </c>
      <c r="D1194" t="s">
        <v>22</v>
      </c>
      <c r="E1194">
        <v>58</v>
      </c>
      <c r="F1194">
        <v>31433</v>
      </c>
      <c r="G1194" t="s">
        <v>85</v>
      </c>
      <c r="H1194" t="s">
        <v>39</v>
      </c>
      <c r="I1194" t="s">
        <v>40</v>
      </c>
      <c r="J1194" t="s">
        <v>18</v>
      </c>
      <c r="K1194" t="s">
        <v>32</v>
      </c>
      <c r="L1194">
        <v>5</v>
      </c>
    </row>
    <row r="1195" spans="1:12" x14ac:dyDescent="0.35">
      <c r="A1195">
        <v>1194</v>
      </c>
      <c r="B1195" t="s">
        <v>494</v>
      </c>
      <c r="C1195" t="s">
        <v>2457</v>
      </c>
      <c r="D1195" t="s">
        <v>14</v>
      </c>
      <c r="E1195">
        <v>69</v>
      </c>
      <c r="F1195">
        <v>33688</v>
      </c>
      <c r="G1195" t="s">
        <v>67</v>
      </c>
      <c r="H1195" t="s">
        <v>112</v>
      </c>
      <c r="I1195" t="s">
        <v>36</v>
      </c>
      <c r="J1195" t="s">
        <v>18</v>
      </c>
      <c r="K1195" t="s">
        <v>32</v>
      </c>
      <c r="L1195">
        <v>3</v>
      </c>
    </row>
    <row r="1196" spans="1:12" x14ac:dyDescent="0.35">
      <c r="A1196">
        <v>1195</v>
      </c>
      <c r="B1196" t="s">
        <v>2458</v>
      </c>
      <c r="C1196" t="s">
        <v>2459</v>
      </c>
      <c r="D1196" t="s">
        <v>14</v>
      </c>
      <c r="E1196">
        <v>0</v>
      </c>
      <c r="F1196">
        <v>28571</v>
      </c>
      <c r="G1196" t="s">
        <v>545</v>
      </c>
      <c r="H1196" t="s">
        <v>112</v>
      </c>
      <c r="I1196" t="s">
        <v>17</v>
      </c>
      <c r="J1196" t="s">
        <v>18</v>
      </c>
      <c r="K1196" t="s">
        <v>32</v>
      </c>
      <c r="L1196">
        <v>18</v>
      </c>
    </row>
    <row r="1197" spans="1:12" x14ac:dyDescent="0.35">
      <c r="A1197">
        <v>1196</v>
      </c>
      <c r="B1197" t="s">
        <v>2460</v>
      </c>
      <c r="C1197" t="s">
        <v>2461</v>
      </c>
      <c r="D1197" t="s">
        <v>14</v>
      </c>
      <c r="E1197">
        <v>23</v>
      </c>
      <c r="F1197">
        <v>35873</v>
      </c>
      <c r="G1197" t="s">
        <v>101</v>
      </c>
      <c r="H1197" t="s">
        <v>16</v>
      </c>
      <c r="I1197" t="s">
        <v>17</v>
      </c>
      <c r="J1197" t="s">
        <v>18</v>
      </c>
      <c r="K1197" t="s">
        <v>32</v>
      </c>
      <c r="L1197">
        <v>2</v>
      </c>
    </row>
    <row r="1198" spans="1:12" x14ac:dyDescent="0.35">
      <c r="A1198">
        <v>1197</v>
      </c>
      <c r="B1198" t="s">
        <v>2462</v>
      </c>
      <c r="C1198" t="s">
        <v>2463</v>
      </c>
      <c r="D1198" t="s">
        <v>14</v>
      </c>
      <c r="E1198">
        <v>44</v>
      </c>
      <c r="F1198">
        <v>35719</v>
      </c>
      <c r="G1198" t="s">
        <v>76</v>
      </c>
      <c r="H1198" t="s">
        <v>24</v>
      </c>
      <c r="I1198" t="s">
        <v>40</v>
      </c>
      <c r="J1198" t="s">
        <v>18</v>
      </c>
      <c r="K1198" t="s">
        <v>19</v>
      </c>
      <c r="L1198">
        <v>5</v>
      </c>
    </row>
    <row r="1199" spans="1:12" x14ac:dyDescent="0.35">
      <c r="A1199">
        <v>1198</v>
      </c>
      <c r="B1199" t="s">
        <v>1074</v>
      </c>
      <c r="C1199" t="s">
        <v>2464</v>
      </c>
      <c r="D1199" t="s">
        <v>14</v>
      </c>
      <c r="E1199">
        <v>73</v>
      </c>
      <c r="F1199">
        <v>26937</v>
      </c>
      <c r="G1199" t="s">
        <v>663</v>
      </c>
      <c r="H1199" t="s">
        <v>39</v>
      </c>
      <c r="I1199" t="s">
        <v>40</v>
      </c>
      <c r="J1199" t="s">
        <v>18</v>
      </c>
      <c r="K1199" t="s">
        <v>32</v>
      </c>
      <c r="L1199">
        <v>7</v>
      </c>
    </row>
    <row r="1200" spans="1:12" x14ac:dyDescent="0.35">
      <c r="A1200">
        <v>1199</v>
      </c>
      <c r="B1200" t="s">
        <v>2465</v>
      </c>
      <c r="C1200" t="s">
        <v>2466</v>
      </c>
      <c r="D1200" t="s">
        <v>22</v>
      </c>
      <c r="E1200">
        <v>7</v>
      </c>
      <c r="F1200">
        <v>21350</v>
      </c>
      <c r="G1200" t="s">
        <v>288</v>
      </c>
      <c r="H1200" t="s">
        <v>24</v>
      </c>
      <c r="I1200" t="s">
        <v>36</v>
      </c>
      <c r="J1200" t="s">
        <v>18</v>
      </c>
      <c r="K1200" t="s">
        <v>19</v>
      </c>
      <c r="L1200">
        <v>5</v>
      </c>
    </row>
    <row r="1201" spans="1:12" x14ac:dyDescent="0.35">
      <c r="A1201">
        <v>1200</v>
      </c>
      <c r="B1201" t="s">
        <v>2467</v>
      </c>
      <c r="C1201" t="s">
        <v>2468</v>
      </c>
      <c r="D1201" t="s">
        <v>14</v>
      </c>
      <c r="E1201">
        <v>38</v>
      </c>
      <c r="F1201">
        <v>27149</v>
      </c>
      <c r="G1201" t="s">
        <v>439</v>
      </c>
      <c r="H1201" t="s">
        <v>138</v>
      </c>
      <c r="I1201" t="s">
        <v>40</v>
      </c>
      <c r="J1201" t="s">
        <v>18</v>
      </c>
      <c r="K1201" t="s">
        <v>32</v>
      </c>
      <c r="L1201">
        <v>18</v>
      </c>
    </row>
    <row r="1202" spans="1:12" x14ac:dyDescent="0.35">
      <c r="A1202">
        <v>1201</v>
      </c>
      <c r="B1202" t="s">
        <v>2469</v>
      </c>
      <c r="C1202" t="s">
        <v>2470</v>
      </c>
      <c r="D1202" t="s">
        <v>14</v>
      </c>
      <c r="E1202">
        <v>42</v>
      </c>
      <c r="F1202">
        <v>20421</v>
      </c>
      <c r="G1202" t="s">
        <v>30</v>
      </c>
      <c r="H1202" t="s">
        <v>58</v>
      </c>
      <c r="I1202" t="s">
        <v>17</v>
      </c>
      <c r="J1202" t="s">
        <v>18</v>
      </c>
      <c r="K1202" t="s">
        <v>32</v>
      </c>
      <c r="L1202">
        <v>10</v>
      </c>
    </row>
    <row r="1203" spans="1:12" x14ac:dyDescent="0.35">
      <c r="A1203">
        <v>1202</v>
      </c>
      <c r="B1203" t="s">
        <v>2471</v>
      </c>
      <c r="C1203" t="s">
        <v>30</v>
      </c>
      <c r="D1203" t="s">
        <v>22</v>
      </c>
      <c r="E1203">
        <v>90</v>
      </c>
      <c r="F1203">
        <v>33660</v>
      </c>
      <c r="G1203" t="s">
        <v>663</v>
      </c>
      <c r="H1203" t="s">
        <v>39</v>
      </c>
      <c r="I1203" t="s">
        <v>17</v>
      </c>
      <c r="J1203" t="s">
        <v>18</v>
      </c>
      <c r="K1203" t="s">
        <v>19</v>
      </c>
      <c r="L1203">
        <v>8</v>
      </c>
    </row>
    <row r="1204" spans="1:12" x14ac:dyDescent="0.35">
      <c r="A1204">
        <v>1203</v>
      </c>
      <c r="B1204" t="s">
        <v>2472</v>
      </c>
      <c r="C1204" t="s">
        <v>2473</v>
      </c>
      <c r="D1204" t="s">
        <v>14</v>
      </c>
      <c r="E1204">
        <v>38</v>
      </c>
      <c r="F1204">
        <v>32269</v>
      </c>
      <c r="G1204" t="s">
        <v>626</v>
      </c>
      <c r="H1204" t="s">
        <v>16</v>
      </c>
      <c r="I1204" t="s">
        <v>36</v>
      </c>
      <c r="J1204" t="s">
        <v>18</v>
      </c>
      <c r="K1204" t="s">
        <v>32</v>
      </c>
      <c r="L1204">
        <v>22</v>
      </c>
    </row>
    <row r="1205" spans="1:12" x14ac:dyDescent="0.35">
      <c r="A1205">
        <v>1204</v>
      </c>
      <c r="B1205" t="s">
        <v>2474</v>
      </c>
      <c r="C1205" t="s">
        <v>2475</v>
      </c>
      <c r="D1205" t="s">
        <v>14</v>
      </c>
      <c r="E1205">
        <v>12</v>
      </c>
      <c r="F1205">
        <v>26016</v>
      </c>
      <c r="G1205" t="s">
        <v>378</v>
      </c>
      <c r="H1205" t="s">
        <v>58</v>
      </c>
      <c r="I1205" t="s">
        <v>36</v>
      </c>
      <c r="J1205" t="s">
        <v>18</v>
      </c>
      <c r="K1205" t="s">
        <v>19</v>
      </c>
      <c r="L1205">
        <v>16</v>
      </c>
    </row>
    <row r="1206" spans="1:12" x14ac:dyDescent="0.35">
      <c r="A1206">
        <v>1205</v>
      </c>
      <c r="B1206" t="s">
        <v>2476</v>
      </c>
      <c r="C1206" t="s">
        <v>2477</v>
      </c>
      <c r="D1206" t="s">
        <v>22</v>
      </c>
      <c r="E1206">
        <v>38</v>
      </c>
      <c r="F1206">
        <v>28646</v>
      </c>
      <c r="G1206" t="s">
        <v>48</v>
      </c>
      <c r="H1206" t="s">
        <v>58</v>
      </c>
      <c r="I1206" t="s">
        <v>36</v>
      </c>
      <c r="J1206" t="s">
        <v>18</v>
      </c>
      <c r="K1206" t="s">
        <v>32</v>
      </c>
      <c r="L1206">
        <v>13</v>
      </c>
    </row>
    <row r="1207" spans="1:12" x14ac:dyDescent="0.35">
      <c r="A1207">
        <v>1206</v>
      </c>
      <c r="B1207" t="s">
        <v>2478</v>
      </c>
      <c r="C1207" t="s">
        <v>2479</v>
      </c>
      <c r="D1207" t="s">
        <v>14</v>
      </c>
      <c r="E1207">
        <v>13</v>
      </c>
      <c r="F1207">
        <v>28617</v>
      </c>
      <c r="G1207" t="s">
        <v>180</v>
      </c>
      <c r="H1207" t="s">
        <v>24</v>
      </c>
      <c r="I1207" t="s">
        <v>17</v>
      </c>
      <c r="J1207" t="s">
        <v>18</v>
      </c>
      <c r="K1207" t="s">
        <v>32</v>
      </c>
      <c r="L1207">
        <v>13</v>
      </c>
    </row>
    <row r="1208" spans="1:12" x14ac:dyDescent="0.35">
      <c r="A1208">
        <v>1207</v>
      </c>
      <c r="B1208" t="s">
        <v>2480</v>
      </c>
      <c r="C1208" t="s">
        <v>2481</v>
      </c>
      <c r="D1208" t="s">
        <v>14</v>
      </c>
      <c r="E1208">
        <v>30</v>
      </c>
      <c r="F1208">
        <v>35698</v>
      </c>
      <c r="G1208" t="s">
        <v>2230</v>
      </c>
      <c r="H1208" t="s">
        <v>16</v>
      </c>
      <c r="I1208" t="s">
        <v>17</v>
      </c>
      <c r="J1208" t="s">
        <v>18</v>
      </c>
      <c r="K1208" t="s">
        <v>32</v>
      </c>
      <c r="L1208">
        <v>1</v>
      </c>
    </row>
    <row r="1209" spans="1:12" x14ac:dyDescent="0.35">
      <c r="A1209">
        <v>1208</v>
      </c>
      <c r="B1209" t="s">
        <v>2482</v>
      </c>
      <c r="C1209" t="s">
        <v>2483</v>
      </c>
      <c r="D1209" t="s">
        <v>14</v>
      </c>
      <c r="E1209">
        <v>23</v>
      </c>
      <c r="F1209">
        <v>30676</v>
      </c>
      <c r="G1209" t="s">
        <v>333</v>
      </c>
      <c r="H1209" t="s">
        <v>24</v>
      </c>
      <c r="I1209" t="s">
        <v>17</v>
      </c>
      <c r="J1209" t="s">
        <v>18</v>
      </c>
      <c r="K1209" t="s">
        <v>32</v>
      </c>
      <c r="L1209">
        <v>15</v>
      </c>
    </row>
    <row r="1210" spans="1:12" x14ac:dyDescent="0.35">
      <c r="A1210">
        <v>1209</v>
      </c>
      <c r="B1210" t="s">
        <v>2484</v>
      </c>
      <c r="C1210" t="s">
        <v>2485</v>
      </c>
      <c r="D1210" t="s">
        <v>22</v>
      </c>
      <c r="E1210">
        <v>40</v>
      </c>
      <c r="F1210">
        <v>28374</v>
      </c>
      <c r="G1210" t="s">
        <v>378</v>
      </c>
      <c r="H1210" t="s">
        <v>28</v>
      </c>
      <c r="I1210" t="s">
        <v>40</v>
      </c>
      <c r="J1210" t="s">
        <v>18</v>
      </c>
      <c r="K1210" t="s">
        <v>19</v>
      </c>
      <c r="L1210">
        <v>11</v>
      </c>
    </row>
    <row r="1211" spans="1:12" x14ac:dyDescent="0.35">
      <c r="A1211">
        <v>1210</v>
      </c>
      <c r="B1211" t="s">
        <v>2486</v>
      </c>
      <c r="C1211" t="s">
        <v>2487</v>
      </c>
      <c r="D1211" t="s">
        <v>121</v>
      </c>
      <c r="E1211">
        <v>81</v>
      </c>
      <c r="F1211" t="s">
        <v>30</v>
      </c>
      <c r="G1211" t="s">
        <v>881</v>
      </c>
      <c r="H1211" t="s">
        <v>31</v>
      </c>
      <c r="I1211" t="s">
        <v>17</v>
      </c>
      <c r="J1211" t="s">
        <v>18</v>
      </c>
      <c r="K1211" t="s">
        <v>32</v>
      </c>
    </row>
    <row r="1212" spans="1:12" x14ac:dyDescent="0.35">
      <c r="A1212">
        <v>1211</v>
      </c>
      <c r="B1212" t="s">
        <v>2488</v>
      </c>
      <c r="C1212" t="s">
        <v>2489</v>
      </c>
      <c r="D1212" t="s">
        <v>22</v>
      </c>
      <c r="E1212">
        <v>45</v>
      </c>
      <c r="F1212">
        <v>28694</v>
      </c>
      <c r="G1212" t="s">
        <v>183</v>
      </c>
      <c r="H1212" t="s">
        <v>24</v>
      </c>
      <c r="I1212" t="s">
        <v>36</v>
      </c>
      <c r="J1212" t="s">
        <v>18</v>
      </c>
      <c r="K1212" t="s">
        <v>19</v>
      </c>
      <c r="L1212">
        <v>14</v>
      </c>
    </row>
    <row r="1213" spans="1:12" x14ac:dyDescent="0.35">
      <c r="A1213">
        <v>1212</v>
      </c>
      <c r="B1213" t="s">
        <v>2490</v>
      </c>
      <c r="C1213" t="s">
        <v>2491</v>
      </c>
      <c r="D1213" t="s">
        <v>14</v>
      </c>
      <c r="E1213">
        <v>28</v>
      </c>
      <c r="F1213">
        <v>25135</v>
      </c>
      <c r="G1213" t="s">
        <v>115</v>
      </c>
      <c r="H1213" t="s">
        <v>28</v>
      </c>
      <c r="I1213" t="s">
        <v>36</v>
      </c>
      <c r="J1213" t="s">
        <v>18</v>
      </c>
      <c r="K1213" t="s">
        <v>32</v>
      </c>
      <c r="L1213">
        <v>13</v>
      </c>
    </row>
    <row r="1214" spans="1:12" x14ac:dyDescent="0.35">
      <c r="A1214">
        <v>1213</v>
      </c>
      <c r="B1214" t="s">
        <v>471</v>
      </c>
      <c r="C1214" t="s">
        <v>2492</v>
      </c>
      <c r="D1214" t="s">
        <v>22</v>
      </c>
      <c r="E1214">
        <v>80</v>
      </c>
      <c r="F1214">
        <v>26958</v>
      </c>
      <c r="G1214" t="s">
        <v>708</v>
      </c>
      <c r="H1214" t="s">
        <v>30</v>
      </c>
      <c r="I1214" t="s">
        <v>40</v>
      </c>
      <c r="J1214" t="s">
        <v>18</v>
      </c>
      <c r="K1214" t="s">
        <v>32</v>
      </c>
      <c r="L1214">
        <v>15</v>
      </c>
    </row>
    <row r="1215" spans="1:12" x14ac:dyDescent="0.35">
      <c r="A1215">
        <v>1214</v>
      </c>
      <c r="B1215" t="s">
        <v>2493</v>
      </c>
      <c r="C1215" t="s">
        <v>2494</v>
      </c>
      <c r="D1215" t="s">
        <v>22</v>
      </c>
      <c r="E1215">
        <v>0</v>
      </c>
      <c r="F1215">
        <v>32629</v>
      </c>
      <c r="G1215" t="s">
        <v>248</v>
      </c>
      <c r="H1215" t="s">
        <v>28</v>
      </c>
      <c r="I1215" t="s">
        <v>40</v>
      </c>
      <c r="J1215" t="s">
        <v>18</v>
      </c>
      <c r="K1215" t="s">
        <v>32</v>
      </c>
      <c r="L1215">
        <v>15</v>
      </c>
    </row>
    <row r="1216" spans="1:12" x14ac:dyDescent="0.35">
      <c r="A1216">
        <v>1215</v>
      </c>
      <c r="B1216" t="s">
        <v>2495</v>
      </c>
      <c r="C1216" t="s">
        <v>2496</v>
      </c>
      <c r="D1216" t="s">
        <v>14</v>
      </c>
      <c r="E1216">
        <v>79</v>
      </c>
      <c r="F1216">
        <v>24529</v>
      </c>
      <c r="G1216" t="s">
        <v>128</v>
      </c>
      <c r="H1216" t="s">
        <v>58</v>
      </c>
      <c r="I1216" t="s">
        <v>17</v>
      </c>
      <c r="J1216" t="s">
        <v>18</v>
      </c>
      <c r="K1216" t="s">
        <v>32</v>
      </c>
      <c r="L1216">
        <v>11</v>
      </c>
    </row>
    <row r="1217" spans="1:12" x14ac:dyDescent="0.35">
      <c r="A1217">
        <v>1216</v>
      </c>
      <c r="B1217" t="s">
        <v>2497</v>
      </c>
      <c r="C1217" t="s">
        <v>2498</v>
      </c>
      <c r="D1217" t="s">
        <v>14</v>
      </c>
      <c r="E1217">
        <v>15</v>
      </c>
      <c r="F1217">
        <v>21726</v>
      </c>
      <c r="G1217" t="s">
        <v>490</v>
      </c>
      <c r="H1217" t="s">
        <v>112</v>
      </c>
      <c r="I1217" t="s">
        <v>36</v>
      </c>
      <c r="J1217" t="s">
        <v>18</v>
      </c>
      <c r="K1217" t="s">
        <v>19</v>
      </c>
      <c r="L1217">
        <v>10</v>
      </c>
    </row>
    <row r="1218" spans="1:12" x14ac:dyDescent="0.35">
      <c r="A1218">
        <v>1217</v>
      </c>
      <c r="B1218" t="s">
        <v>2499</v>
      </c>
      <c r="C1218" t="s">
        <v>2500</v>
      </c>
      <c r="D1218" t="s">
        <v>14</v>
      </c>
      <c r="E1218">
        <v>67</v>
      </c>
      <c r="F1218">
        <v>25069</v>
      </c>
      <c r="G1218" t="s">
        <v>493</v>
      </c>
      <c r="H1218" t="s">
        <v>58</v>
      </c>
      <c r="I1218" t="s">
        <v>40</v>
      </c>
      <c r="J1218" t="s">
        <v>18</v>
      </c>
      <c r="K1218" t="s">
        <v>32</v>
      </c>
      <c r="L1218">
        <v>16</v>
      </c>
    </row>
    <row r="1219" spans="1:12" x14ac:dyDescent="0.35">
      <c r="A1219">
        <v>1218</v>
      </c>
      <c r="B1219" t="s">
        <v>2501</v>
      </c>
      <c r="C1219" t="s">
        <v>2502</v>
      </c>
      <c r="D1219" t="s">
        <v>14</v>
      </c>
      <c r="E1219">
        <v>12</v>
      </c>
      <c r="F1219">
        <v>29960</v>
      </c>
      <c r="G1219" t="s">
        <v>30</v>
      </c>
      <c r="H1219" t="s">
        <v>30</v>
      </c>
      <c r="I1219" t="s">
        <v>17</v>
      </c>
      <c r="J1219" t="s">
        <v>18</v>
      </c>
      <c r="K1219" t="s">
        <v>19</v>
      </c>
      <c r="L1219">
        <v>7</v>
      </c>
    </row>
    <row r="1220" spans="1:12" x14ac:dyDescent="0.35">
      <c r="A1220">
        <v>1219</v>
      </c>
      <c r="B1220" t="s">
        <v>2503</v>
      </c>
      <c r="C1220" t="s">
        <v>2504</v>
      </c>
      <c r="D1220" t="s">
        <v>22</v>
      </c>
      <c r="E1220">
        <v>93</v>
      </c>
      <c r="F1220">
        <v>26241</v>
      </c>
      <c r="G1220" t="s">
        <v>30</v>
      </c>
      <c r="H1220" t="s">
        <v>24</v>
      </c>
      <c r="I1220" t="s">
        <v>17</v>
      </c>
      <c r="J1220" t="s">
        <v>18</v>
      </c>
      <c r="K1220" t="s">
        <v>32</v>
      </c>
      <c r="L1220">
        <v>14</v>
      </c>
    </row>
    <row r="1221" spans="1:12" x14ac:dyDescent="0.35">
      <c r="A1221">
        <v>1220</v>
      </c>
      <c r="B1221" t="s">
        <v>2100</v>
      </c>
      <c r="C1221" t="s">
        <v>994</v>
      </c>
      <c r="D1221" t="s">
        <v>22</v>
      </c>
      <c r="E1221">
        <v>12</v>
      </c>
      <c r="F1221">
        <v>31936</v>
      </c>
      <c r="G1221" t="s">
        <v>98</v>
      </c>
      <c r="H1221" t="s">
        <v>30</v>
      </c>
      <c r="I1221" t="s">
        <v>40</v>
      </c>
      <c r="J1221" t="s">
        <v>18</v>
      </c>
      <c r="K1221" t="s">
        <v>32</v>
      </c>
      <c r="L1221">
        <v>14</v>
      </c>
    </row>
    <row r="1222" spans="1:12" x14ac:dyDescent="0.35">
      <c r="A1222">
        <v>1221</v>
      </c>
      <c r="B1222" t="s">
        <v>2505</v>
      </c>
      <c r="C1222" t="s">
        <v>2506</v>
      </c>
      <c r="D1222" t="s">
        <v>22</v>
      </c>
      <c r="E1222">
        <v>75</v>
      </c>
      <c r="F1222">
        <v>34967</v>
      </c>
      <c r="G1222" t="s">
        <v>227</v>
      </c>
      <c r="H1222" t="s">
        <v>16</v>
      </c>
      <c r="I1222" t="s">
        <v>40</v>
      </c>
      <c r="J1222" t="s">
        <v>18</v>
      </c>
      <c r="K1222" t="s">
        <v>19</v>
      </c>
      <c r="L1222">
        <v>14</v>
      </c>
    </row>
    <row r="1223" spans="1:12" x14ac:dyDescent="0.35">
      <c r="A1223">
        <v>1222</v>
      </c>
      <c r="B1223" t="s">
        <v>2507</v>
      </c>
      <c r="C1223" t="s">
        <v>2508</v>
      </c>
      <c r="D1223" t="s">
        <v>14</v>
      </c>
      <c r="E1223">
        <v>83</v>
      </c>
      <c r="F1223">
        <v>25873</v>
      </c>
      <c r="G1223" t="s">
        <v>64</v>
      </c>
      <c r="H1223" t="s">
        <v>28</v>
      </c>
      <c r="I1223" t="s">
        <v>17</v>
      </c>
      <c r="J1223" t="s">
        <v>18</v>
      </c>
      <c r="K1223" t="s">
        <v>32</v>
      </c>
      <c r="L1223">
        <v>19</v>
      </c>
    </row>
    <row r="1224" spans="1:12" x14ac:dyDescent="0.35">
      <c r="A1224">
        <v>1223</v>
      </c>
      <c r="B1224" t="s">
        <v>2509</v>
      </c>
      <c r="C1224" t="s">
        <v>30</v>
      </c>
      <c r="D1224" t="s">
        <v>14</v>
      </c>
      <c r="E1224">
        <v>19</v>
      </c>
      <c r="F1224">
        <v>23747</v>
      </c>
      <c r="G1224" t="s">
        <v>717</v>
      </c>
      <c r="H1224" t="s">
        <v>58</v>
      </c>
      <c r="I1224" t="s">
        <v>17</v>
      </c>
      <c r="J1224" t="s">
        <v>18</v>
      </c>
      <c r="K1224" t="s">
        <v>19</v>
      </c>
      <c r="L1224">
        <v>16</v>
      </c>
    </row>
    <row r="1225" spans="1:12" x14ac:dyDescent="0.35">
      <c r="A1225">
        <v>1224</v>
      </c>
      <c r="B1225" t="s">
        <v>2510</v>
      </c>
      <c r="C1225" t="s">
        <v>2511</v>
      </c>
      <c r="D1225" t="s">
        <v>14</v>
      </c>
      <c r="E1225">
        <v>9</v>
      </c>
      <c r="F1225">
        <v>28219</v>
      </c>
      <c r="G1225" t="s">
        <v>67</v>
      </c>
      <c r="H1225" t="s">
        <v>58</v>
      </c>
      <c r="I1225" t="s">
        <v>17</v>
      </c>
      <c r="J1225" t="s">
        <v>18</v>
      </c>
      <c r="K1225" t="s">
        <v>32</v>
      </c>
      <c r="L1225">
        <v>16</v>
      </c>
    </row>
    <row r="1226" spans="1:12" x14ac:dyDescent="0.35">
      <c r="A1226">
        <v>1225</v>
      </c>
      <c r="B1226" t="s">
        <v>2512</v>
      </c>
      <c r="C1226" t="s">
        <v>2513</v>
      </c>
      <c r="D1226" t="s">
        <v>22</v>
      </c>
      <c r="E1226">
        <v>5</v>
      </c>
      <c r="F1226">
        <v>32164</v>
      </c>
      <c r="G1226" t="s">
        <v>573</v>
      </c>
      <c r="H1226" t="s">
        <v>16</v>
      </c>
      <c r="I1226" t="s">
        <v>17</v>
      </c>
      <c r="J1226" t="s">
        <v>18</v>
      </c>
      <c r="K1226" t="s">
        <v>19</v>
      </c>
      <c r="L1226">
        <v>10</v>
      </c>
    </row>
    <row r="1227" spans="1:12" x14ac:dyDescent="0.35">
      <c r="A1227">
        <v>1226</v>
      </c>
      <c r="B1227" t="s">
        <v>2514</v>
      </c>
      <c r="C1227" t="s">
        <v>2515</v>
      </c>
      <c r="D1227" t="s">
        <v>14</v>
      </c>
      <c r="E1227">
        <v>32</v>
      </c>
      <c r="F1227">
        <v>29661</v>
      </c>
      <c r="G1227" t="s">
        <v>150</v>
      </c>
      <c r="H1227" t="s">
        <v>16</v>
      </c>
      <c r="I1227" t="s">
        <v>17</v>
      </c>
      <c r="J1227" t="s">
        <v>18</v>
      </c>
      <c r="K1227" t="s">
        <v>19</v>
      </c>
      <c r="L1227">
        <v>13</v>
      </c>
    </row>
    <row r="1228" spans="1:12" x14ac:dyDescent="0.35">
      <c r="A1228">
        <v>1227</v>
      </c>
      <c r="B1228" t="s">
        <v>2516</v>
      </c>
      <c r="C1228" t="s">
        <v>2517</v>
      </c>
      <c r="D1228" t="s">
        <v>14</v>
      </c>
      <c r="E1228">
        <v>63</v>
      </c>
      <c r="F1228">
        <v>32781</v>
      </c>
      <c r="G1228" t="s">
        <v>2518</v>
      </c>
      <c r="H1228" t="s">
        <v>31</v>
      </c>
      <c r="I1228" t="s">
        <v>36</v>
      </c>
      <c r="J1228" t="s">
        <v>18</v>
      </c>
      <c r="K1228" t="s">
        <v>19</v>
      </c>
      <c r="L1228">
        <v>12</v>
      </c>
    </row>
    <row r="1229" spans="1:12" x14ac:dyDescent="0.35">
      <c r="A1229">
        <v>1228</v>
      </c>
      <c r="B1229" t="s">
        <v>2519</v>
      </c>
      <c r="C1229" t="s">
        <v>2520</v>
      </c>
      <c r="D1229" t="s">
        <v>14</v>
      </c>
      <c r="E1229">
        <v>43</v>
      </c>
      <c r="F1229">
        <v>22763</v>
      </c>
      <c r="G1229" t="s">
        <v>134</v>
      </c>
      <c r="H1229" t="s">
        <v>24</v>
      </c>
      <c r="I1229" t="s">
        <v>36</v>
      </c>
      <c r="J1229" t="s">
        <v>18</v>
      </c>
      <c r="K1229" t="s">
        <v>32</v>
      </c>
      <c r="L1229">
        <v>6</v>
      </c>
    </row>
    <row r="1230" spans="1:12" x14ac:dyDescent="0.35">
      <c r="A1230">
        <v>1229</v>
      </c>
      <c r="B1230" t="s">
        <v>2521</v>
      </c>
      <c r="C1230" t="s">
        <v>2522</v>
      </c>
      <c r="D1230" t="s">
        <v>22</v>
      </c>
      <c r="E1230">
        <v>38</v>
      </c>
      <c r="F1230">
        <v>36533</v>
      </c>
      <c r="G1230" t="s">
        <v>827</v>
      </c>
      <c r="H1230" t="s">
        <v>58</v>
      </c>
      <c r="I1230" t="s">
        <v>36</v>
      </c>
      <c r="J1230" t="s">
        <v>18</v>
      </c>
      <c r="K1230" t="s">
        <v>19</v>
      </c>
      <c r="L1230">
        <v>1</v>
      </c>
    </row>
    <row r="1231" spans="1:12" x14ac:dyDescent="0.35">
      <c r="A1231">
        <v>1230</v>
      </c>
      <c r="B1231" t="s">
        <v>2330</v>
      </c>
      <c r="C1231" t="s">
        <v>2523</v>
      </c>
      <c r="D1231" t="s">
        <v>22</v>
      </c>
      <c r="E1231">
        <v>61</v>
      </c>
      <c r="F1231">
        <v>31252</v>
      </c>
      <c r="G1231" t="s">
        <v>30</v>
      </c>
      <c r="H1231" t="s">
        <v>24</v>
      </c>
      <c r="I1231" t="s">
        <v>17</v>
      </c>
      <c r="J1231" t="s">
        <v>18</v>
      </c>
      <c r="K1231" t="s">
        <v>19</v>
      </c>
      <c r="L1231">
        <v>10</v>
      </c>
    </row>
    <row r="1232" spans="1:12" x14ac:dyDescent="0.35">
      <c r="A1232">
        <v>1231</v>
      </c>
      <c r="B1232" t="s">
        <v>2524</v>
      </c>
      <c r="C1232" t="s">
        <v>2525</v>
      </c>
      <c r="D1232" t="s">
        <v>14</v>
      </c>
      <c r="E1232">
        <v>94</v>
      </c>
      <c r="F1232">
        <v>26873</v>
      </c>
      <c r="G1232" t="s">
        <v>131</v>
      </c>
      <c r="H1232" t="s">
        <v>16</v>
      </c>
      <c r="I1232" t="s">
        <v>36</v>
      </c>
      <c r="J1232" t="s">
        <v>18</v>
      </c>
      <c r="K1232" t="s">
        <v>32</v>
      </c>
      <c r="L1232">
        <v>18</v>
      </c>
    </row>
    <row r="1233" spans="1:12" x14ac:dyDescent="0.35">
      <c r="A1233">
        <v>1232</v>
      </c>
      <c r="B1233" t="s">
        <v>2526</v>
      </c>
      <c r="C1233" t="s">
        <v>2527</v>
      </c>
      <c r="D1233" t="s">
        <v>22</v>
      </c>
      <c r="E1233">
        <v>83</v>
      </c>
      <c r="F1233">
        <v>21805</v>
      </c>
      <c r="G1233" t="s">
        <v>197</v>
      </c>
      <c r="H1233" t="s">
        <v>28</v>
      </c>
      <c r="I1233" t="s">
        <v>36</v>
      </c>
      <c r="J1233" t="s">
        <v>18</v>
      </c>
      <c r="K1233" t="s">
        <v>32</v>
      </c>
      <c r="L1233">
        <v>20</v>
      </c>
    </row>
    <row r="1234" spans="1:12" x14ac:dyDescent="0.35">
      <c r="A1234">
        <v>1233</v>
      </c>
      <c r="B1234" t="s">
        <v>641</v>
      </c>
      <c r="C1234" t="s">
        <v>2528</v>
      </c>
      <c r="D1234" t="s">
        <v>14</v>
      </c>
      <c r="E1234">
        <v>17</v>
      </c>
      <c r="F1234">
        <v>28678</v>
      </c>
      <c r="G1234" t="s">
        <v>30</v>
      </c>
      <c r="H1234" t="s">
        <v>39</v>
      </c>
      <c r="I1234" t="s">
        <v>36</v>
      </c>
      <c r="J1234" t="s">
        <v>18</v>
      </c>
      <c r="K1234" t="s">
        <v>19</v>
      </c>
      <c r="L1234">
        <v>16</v>
      </c>
    </row>
    <row r="1235" spans="1:12" x14ac:dyDescent="0.35">
      <c r="A1235">
        <v>1234</v>
      </c>
      <c r="B1235" t="s">
        <v>2529</v>
      </c>
      <c r="C1235" t="s">
        <v>2530</v>
      </c>
      <c r="D1235" t="s">
        <v>22</v>
      </c>
      <c r="E1235">
        <v>87</v>
      </c>
      <c r="F1235">
        <v>23851</v>
      </c>
      <c r="G1235" t="s">
        <v>694</v>
      </c>
      <c r="H1235" t="s">
        <v>30</v>
      </c>
      <c r="I1235" t="s">
        <v>17</v>
      </c>
      <c r="J1235" t="s">
        <v>18</v>
      </c>
      <c r="K1235" t="s">
        <v>32</v>
      </c>
      <c r="L1235">
        <v>17</v>
      </c>
    </row>
    <row r="1236" spans="1:12" x14ac:dyDescent="0.35">
      <c r="A1236">
        <v>1235</v>
      </c>
      <c r="B1236" t="s">
        <v>2531</v>
      </c>
      <c r="C1236" t="s">
        <v>2532</v>
      </c>
      <c r="D1236" t="s">
        <v>14</v>
      </c>
      <c r="E1236">
        <v>24</v>
      </c>
      <c r="F1236">
        <v>25262</v>
      </c>
      <c r="G1236" t="s">
        <v>658</v>
      </c>
      <c r="H1236" t="s">
        <v>16</v>
      </c>
      <c r="I1236" t="s">
        <v>17</v>
      </c>
      <c r="J1236" t="s">
        <v>18</v>
      </c>
      <c r="K1236" t="s">
        <v>32</v>
      </c>
      <c r="L1236">
        <v>9</v>
      </c>
    </row>
    <row r="1237" spans="1:12" x14ac:dyDescent="0.35">
      <c r="A1237">
        <v>1236</v>
      </c>
      <c r="B1237" t="s">
        <v>2533</v>
      </c>
      <c r="C1237" t="s">
        <v>2534</v>
      </c>
      <c r="D1237" t="s">
        <v>22</v>
      </c>
      <c r="E1237">
        <v>75</v>
      </c>
      <c r="F1237">
        <v>27170</v>
      </c>
      <c r="G1237" t="s">
        <v>1590</v>
      </c>
      <c r="H1237" t="s">
        <v>24</v>
      </c>
      <c r="I1237" t="s">
        <v>40</v>
      </c>
      <c r="J1237" t="s">
        <v>18</v>
      </c>
      <c r="K1237" t="s">
        <v>19</v>
      </c>
      <c r="L1237">
        <v>18</v>
      </c>
    </row>
    <row r="1238" spans="1:12" x14ac:dyDescent="0.35">
      <c r="A1238">
        <v>1237</v>
      </c>
      <c r="B1238" t="s">
        <v>2535</v>
      </c>
      <c r="C1238" t="s">
        <v>2536</v>
      </c>
      <c r="D1238" t="s">
        <v>14</v>
      </c>
      <c r="E1238">
        <v>6</v>
      </c>
      <c r="F1238">
        <v>25568</v>
      </c>
      <c r="G1238" t="s">
        <v>101</v>
      </c>
      <c r="H1238" t="s">
        <v>16</v>
      </c>
      <c r="I1238" t="s">
        <v>40</v>
      </c>
      <c r="J1238" t="s">
        <v>18</v>
      </c>
      <c r="K1238" t="s">
        <v>32</v>
      </c>
      <c r="L1238">
        <v>16</v>
      </c>
    </row>
    <row r="1239" spans="1:12" x14ac:dyDescent="0.35">
      <c r="A1239">
        <v>1238</v>
      </c>
      <c r="B1239" t="s">
        <v>2537</v>
      </c>
      <c r="C1239" t="s">
        <v>2538</v>
      </c>
      <c r="D1239" t="s">
        <v>22</v>
      </c>
      <c r="E1239">
        <v>24</v>
      </c>
      <c r="F1239">
        <v>28642</v>
      </c>
      <c r="G1239" t="s">
        <v>341</v>
      </c>
      <c r="H1239" t="s">
        <v>30</v>
      </c>
      <c r="I1239" t="s">
        <v>36</v>
      </c>
      <c r="J1239" t="s">
        <v>18</v>
      </c>
      <c r="K1239" t="s">
        <v>19</v>
      </c>
      <c r="L1239">
        <v>6</v>
      </c>
    </row>
    <row r="1240" spans="1:12" x14ac:dyDescent="0.35">
      <c r="A1240">
        <v>1239</v>
      </c>
      <c r="B1240" t="s">
        <v>2539</v>
      </c>
      <c r="C1240" t="s">
        <v>2540</v>
      </c>
      <c r="D1240" t="s">
        <v>22</v>
      </c>
      <c r="E1240">
        <v>9</v>
      </c>
      <c r="F1240">
        <v>28549</v>
      </c>
      <c r="G1240" t="s">
        <v>30</v>
      </c>
      <c r="H1240" t="s">
        <v>30</v>
      </c>
      <c r="I1240" t="s">
        <v>17</v>
      </c>
      <c r="J1240" t="s">
        <v>18</v>
      </c>
      <c r="K1240" t="s">
        <v>19</v>
      </c>
      <c r="L1240">
        <v>17</v>
      </c>
    </row>
    <row r="1241" spans="1:12" x14ac:dyDescent="0.35">
      <c r="A1241">
        <v>1240</v>
      </c>
      <c r="B1241" t="s">
        <v>2541</v>
      </c>
      <c r="C1241" t="s">
        <v>2542</v>
      </c>
      <c r="D1241" t="s">
        <v>14</v>
      </c>
      <c r="E1241">
        <v>64</v>
      </c>
      <c r="F1241">
        <v>23875</v>
      </c>
      <c r="G1241" t="s">
        <v>73</v>
      </c>
      <c r="H1241" t="s">
        <v>58</v>
      </c>
      <c r="I1241" t="s">
        <v>17</v>
      </c>
      <c r="J1241" t="s">
        <v>18</v>
      </c>
      <c r="K1241" t="s">
        <v>19</v>
      </c>
      <c r="L1241">
        <v>19</v>
      </c>
    </row>
    <row r="1242" spans="1:12" x14ac:dyDescent="0.35">
      <c r="A1242">
        <v>1241</v>
      </c>
      <c r="B1242" t="s">
        <v>2543</v>
      </c>
      <c r="C1242" t="s">
        <v>2544</v>
      </c>
      <c r="D1242" t="s">
        <v>14</v>
      </c>
      <c r="E1242">
        <v>23</v>
      </c>
      <c r="F1242">
        <v>31493</v>
      </c>
      <c r="G1242" t="s">
        <v>454</v>
      </c>
      <c r="H1242" t="s">
        <v>16</v>
      </c>
      <c r="I1242" t="s">
        <v>36</v>
      </c>
      <c r="J1242" t="s">
        <v>18</v>
      </c>
      <c r="K1242" t="s">
        <v>19</v>
      </c>
      <c r="L1242">
        <v>11</v>
      </c>
    </row>
    <row r="1243" spans="1:12" x14ac:dyDescent="0.35">
      <c r="A1243">
        <v>1242</v>
      </c>
      <c r="B1243" t="s">
        <v>2545</v>
      </c>
      <c r="C1243" t="s">
        <v>2546</v>
      </c>
      <c r="D1243" t="s">
        <v>22</v>
      </c>
      <c r="E1243">
        <v>36</v>
      </c>
      <c r="F1243">
        <v>26699</v>
      </c>
      <c r="G1243" t="s">
        <v>2547</v>
      </c>
      <c r="H1243" t="s">
        <v>28</v>
      </c>
      <c r="I1243" t="s">
        <v>40</v>
      </c>
      <c r="J1243" t="s">
        <v>18</v>
      </c>
      <c r="K1243" t="s">
        <v>19</v>
      </c>
      <c r="L1243">
        <v>18</v>
      </c>
    </row>
    <row r="1244" spans="1:12" x14ac:dyDescent="0.35">
      <c r="A1244">
        <v>1243</v>
      </c>
      <c r="B1244" t="s">
        <v>2548</v>
      </c>
      <c r="C1244" t="s">
        <v>2549</v>
      </c>
      <c r="D1244" t="s">
        <v>22</v>
      </c>
      <c r="E1244">
        <v>73</v>
      </c>
      <c r="F1244">
        <v>19580</v>
      </c>
      <c r="G1244" t="s">
        <v>1389</v>
      </c>
      <c r="H1244" t="s">
        <v>39</v>
      </c>
      <c r="I1244" t="s">
        <v>17</v>
      </c>
      <c r="J1244" t="s">
        <v>18</v>
      </c>
      <c r="K1244" t="s">
        <v>32</v>
      </c>
      <c r="L1244">
        <v>8</v>
      </c>
    </row>
    <row r="1245" spans="1:12" x14ac:dyDescent="0.35">
      <c r="A1245">
        <v>1244</v>
      </c>
      <c r="B1245" t="s">
        <v>2550</v>
      </c>
      <c r="C1245" t="s">
        <v>2551</v>
      </c>
      <c r="D1245" t="s">
        <v>121</v>
      </c>
      <c r="E1245">
        <v>80</v>
      </c>
      <c r="F1245" t="s">
        <v>30</v>
      </c>
      <c r="G1245" t="s">
        <v>703</v>
      </c>
      <c r="H1245" t="s">
        <v>24</v>
      </c>
      <c r="I1245" t="s">
        <v>17</v>
      </c>
      <c r="J1245" t="s">
        <v>18</v>
      </c>
      <c r="K1245" t="s">
        <v>19</v>
      </c>
    </row>
    <row r="1246" spans="1:12" x14ac:dyDescent="0.35">
      <c r="A1246">
        <v>1245</v>
      </c>
      <c r="B1246" t="s">
        <v>2552</v>
      </c>
      <c r="C1246" t="s">
        <v>2553</v>
      </c>
      <c r="D1246" t="s">
        <v>22</v>
      </c>
      <c r="E1246">
        <v>34</v>
      </c>
      <c r="F1246">
        <v>34485</v>
      </c>
      <c r="G1246" t="s">
        <v>118</v>
      </c>
      <c r="H1246" t="s">
        <v>58</v>
      </c>
      <c r="I1246" t="s">
        <v>36</v>
      </c>
      <c r="J1246" t="s">
        <v>18</v>
      </c>
      <c r="K1246" t="s">
        <v>32</v>
      </c>
      <c r="L1246">
        <v>1</v>
      </c>
    </row>
    <row r="1247" spans="1:12" x14ac:dyDescent="0.35">
      <c r="A1247">
        <v>1246</v>
      </c>
      <c r="B1247" t="s">
        <v>2554</v>
      </c>
      <c r="C1247" t="s">
        <v>2555</v>
      </c>
      <c r="D1247" t="s">
        <v>22</v>
      </c>
      <c r="E1247">
        <v>94</v>
      </c>
      <c r="F1247">
        <v>34191</v>
      </c>
      <c r="G1247" t="s">
        <v>30</v>
      </c>
      <c r="H1247" t="s">
        <v>30</v>
      </c>
      <c r="I1247" t="s">
        <v>40</v>
      </c>
      <c r="J1247" t="s">
        <v>18</v>
      </c>
      <c r="K1247" t="s">
        <v>32</v>
      </c>
      <c r="L1247">
        <v>6</v>
      </c>
    </row>
    <row r="1248" spans="1:12" x14ac:dyDescent="0.35">
      <c r="A1248">
        <v>1247</v>
      </c>
      <c r="B1248" t="s">
        <v>2556</v>
      </c>
      <c r="C1248" t="s">
        <v>2557</v>
      </c>
      <c r="D1248" t="s">
        <v>14</v>
      </c>
      <c r="E1248">
        <v>15</v>
      </c>
      <c r="F1248">
        <v>22194</v>
      </c>
      <c r="G1248" t="s">
        <v>694</v>
      </c>
      <c r="H1248" t="s">
        <v>138</v>
      </c>
      <c r="I1248" t="s">
        <v>36</v>
      </c>
      <c r="J1248" t="s">
        <v>18</v>
      </c>
      <c r="K1248" t="s">
        <v>32</v>
      </c>
      <c r="L1248">
        <v>11</v>
      </c>
    </row>
    <row r="1249" spans="1:12" x14ac:dyDescent="0.35">
      <c r="A1249">
        <v>1248</v>
      </c>
      <c r="B1249" t="s">
        <v>2558</v>
      </c>
      <c r="C1249" t="s">
        <v>2559</v>
      </c>
      <c r="D1249" t="s">
        <v>14</v>
      </c>
      <c r="E1249">
        <v>31</v>
      </c>
      <c r="F1249">
        <v>23363</v>
      </c>
      <c r="G1249" t="s">
        <v>291</v>
      </c>
      <c r="H1249" t="s">
        <v>30</v>
      </c>
      <c r="I1249" t="s">
        <v>36</v>
      </c>
      <c r="J1249" t="s">
        <v>18</v>
      </c>
      <c r="K1249" t="s">
        <v>19</v>
      </c>
      <c r="L1249">
        <v>7</v>
      </c>
    </row>
    <row r="1250" spans="1:12" x14ac:dyDescent="0.35">
      <c r="A1250">
        <v>1249</v>
      </c>
      <c r="B1250" t="s">
        <v>2560</v>
      </c>
      <c r="C1250" t="s">
        <v>2561</v>
      </c>
      <c r="D1250" t="s">
        <v>22</v>
      </c>
      <c r="E1250">
        <v>11</v>
      </c>
      <c r="F1250">
        <v>24776</v>
      </c>
      <c r="G1250" t="s">
        <v>30</v>
      </c>
      <c r="H1250" t="s">
        <v>112</v>
      </c>
      <c r="I1250" t="s">
        <v>17</v>
      </c>
      <c r="J1250" t="s">
        <v>18</v>
      </c>
      <c r="K1250" t="s">
        <v>32</v>
      </c>
      <c r="L1250">
        <v>16</v>
      </c>
    </row>
    <row r="1251" spans="1:12" x14ac:dyDescent="0.35">
      <c r="A1251">
        <v>1250</v>
      </c>
      <c r="B1251" t="s">
        <v>2562</v>
      </c>
      <c r="C1251" t="s">
        <v>2563</v>
      </c>
      <c r="D1251" t="s">
        <v>14</v>
      </c>
      <c r="E1251">
        <v>42</v>
      </c>
      <c r="F1251">
        <v>37197</v>
      </c>
      <c r="G1251" t="s">
        <v>1041</v>
      </c>
      <c r="H1251" t="s">
        <v>58</v>
      </c>
      <c r="I1251" t="s">
        <v>17</v>
      </c>
      <c r="J1251" t="s">
        <v>18</v>
      </c>
      <c r="K1251" t="s">
        <v>32</v>
      </c>
      <c r="L1251">
        <v>1</v>
      </c>
    </row>
    <row r="1252" spans="1:12" x14ac:dyDescent="0.35">
      <c r="A1252">
        <v>1251</v>
      </c>
      <c r="B1252" t="s">
        <v>2564</v>
      </c>
      <c r="C1252" t="s">
        <v>2565</v>
      </c>
      <c r="D1252" t="s">
        <v>22</v>
      </c>
      <c r="E1252">
        <v>63</v>
      </c>
      <c r="F1252">
        <v>35704</v>
      </c>
      <c r="G1252" t="s">
        <v>548</v>
      </c>
      <c r="H1252" t="s">
        <v>28</v>
      </c>
      <c r="I1252" t="s">
        <v>17</v>
      </c>
      <c r="J1252" t="s">
        <v>18</v>
      </c>
      <c r="K1252" t="s">
        <v>32</v>
      </c>
      <c r="L1252">
        <v>2</v>
      </c>
    </row>
    <row r="1253" spans="1:12" x14ac:dyDescent="0.35">
      <c r="A1253">
        <v>1252</v>
      </c>
      <c r="B1253" t="s">
        <v>1423</v>
      </c>
      <c r="C1253" t="s">
        <v>2566</v>
      </c>
      <c r="D1253" t="s">
        <v>22</v>
      </c>
      <c r="E1253">
        <v>46</v>
      </c>
      <c r="F1253">
        <v>23758</v>
      </c>
      <c r="G1253" t="s">
        <v>27</v>
      </c>
      <c r="H1253" t="s">
        <v>58</v>
      </c>
      <c r="I1253" t="s">
        <v>17</v>
      </c>
      <c r="J1253" t="s">
        <v>18</v>
      </c>
      <c r="K1253" t="s">
        <v>19</v>
      </c>
      <c r="L1253">
        <v>14</v>
      </c>
    </row>
    <row r="1254" spans="1:12" x14ac:dyDescent="0.35">
      <c r="A1254">
        <v>1253</v>
      </c>
      <c r="B1254" t="s">
        <v>2567</v>
      </c>
      <c r="C1254" t="s">
        <v>30</v>
      </c>
      <c r="D1254" t="s">
        <v>14</v>
      </c>
      <c r="E1254">
        <v>81</v>
      </c>
      <c r="F1254">
        <v>35296</v>
      </c>
      <c r="G1254" t="s">
        <v>92</v>
      </c>
      <c r="H1254" t="s">
        <v>58</v>
      </c>
      <c r="I1254" t="s">
        <v>17</v>
      </c>
      <c r="J1254" t="s">
        <v>18</v>
      </c>
      <c r="K1254" t="s">
        <v>32</v>
      </c>
      <c r="L1254">
        <v>5</v>
      </c>
    </row>
    <row r="1255" spans="1:12" x14ac:dyDescent="0.35">
      <c r="A1255">
        <v>1254</v>
      </c>
      <c r="B1255" t="s">
        <v>613</v>
      </c>
      <c r="C1255" t="s">
        <v>2568</v>
      </c>
      <c r="D1255" t="s">
        <v>22</v>
      </c>
      <c r="E1255">
        <v>60</v>
      </c>
      <c r="F1255">
        <v>21537</v>
      </c>
      <c r="G1255" t="s">
        <v>341</v>
      </c>
      <c r="H1255" t="s">
        <v>39</v>
      </c>
      <c r="I1255" t="s">
        <v>17</v>
      </c>
      <c r="J1255" t="s">
        <v>18</v>
      </c>
      <c r="K1255" t="s">
        <v>19</v>
      </c>
      <c r="L1255">
        <v>5</v>
      </c>
    </row>
    <row r="1256" spans="1:12" x14ac:dyDescent="0.35">
      <c r="A1256">
        <v>1255</v>
      </c>
      <c r="B1256" t="s">
        <v>2569</v>
      </c>
      <c r="C1256" t="s">
        <v>2570</v>
      </c>
      <c r="D1256" t="s">
        <v>22</v>
      </c>
      <c r="E1256">
        <v>5</v>
      </c>
      <c r="F1256">
        <v>30091</v>
      </c>
      <c r="G1256" t="s">
        <v>30</v>
      </c>
      <c r="H1256" t="s">
        <v>16</v>
      </c>
      <c r="I1256" t="s">
        <v>36</v>
      </c>
      <c r="J1256" t="s">
        <v>18</v>
      </c>
      <c r="K1256" t="s">
        <v>32</v>
      </c>
      <c r="L1256">
        <v>11</v>
      </c>
    </row>
    <row r="1257" spans="1:12" x14ac:dyDescent="0.35">
      <c r="A1257">
        <v>1256</v>
      </c>
      <c r="B1257" t="s">
        <v>2571</v>
      </c>
      <c r="C1257" t="s">
        <v>2572</v>
      </c>
      <c r="D1257" t="s">
        <v>22</v>
      </c>
      <c r="E1257">
        <v>8</v>
      </c>
      <c r="F1257">
        <v>31543</v>
      </c>
      <c r="G1257" t="s">
        <v>144</v>
      </c>
      <c r="H1257" t="s">
        <v>16</v>
      </c>
      <c r="I1257" t="s">
        <v>40</v>
      </c>
      <c r="J1257" t="s">
        <v>18</v>
      </c>
      <c r="K1257" t="s">
        <v>32</v>
      </c>
      <c r="L1257">
        <v>9</v>
      </c>
    </row>
    <row r="1258" spans="1:12" x14ac:dyDescent="0.35">
      <c r="A1258">
        <v>1257</v>
      </c>
      <c r="B1258" t="s">
        <v>2573</v>
      </c>
      <c r="C1258" t="s">
        <v>2574</v>
      </c>
      <c r="D1258" t="s">
        <v>22</v>
      </c>
      <c r="E1258">
        <v>40</v>
      </c>
      <c r="F1258">
        <v>26469</v>
      </c>
      <c r="G1258" t="s">
        <v>328</v>
      </c>
      <c r="H1258" t="s">
        <v>28</v>
      </c>
      <c r="I1258" t="s">
        <v>36</v>
      </c>
      <c r="J1258" t="s">
        <v>18</v>
      </c>
      <c r="K1258" t="s">
        <v>19</v>
      </c>
      <c r="L1258">
        <v>9</v>
      </c>
    </row>
    <row r="1259" spans="1:12" x14ac:dyDescent="0.35">
      <c r="A1259">
        <v>1258</v>
      </c>
      <c r="B1259" t="s">
        <v>2575</v>
      </c>
      <c r="C1259" t="s">
        <v>2576</v>
      </c>
      <c r="D1259" t="s">
        <v>22</v>
      </c>
      <c r="E1259">
        <v>89</v>
      </c>
      <c r="F1259">
        <v>28601</v>
      </c>
      <c r="G1259" t="s">
        <v>79</v>
      </c>
      <c r="H1259" t="s">
        <v>58</v>
      </c>
      <c r="I1259" t="s">
        <v>17</v>
      </c>
      <c r="J1259" t="s">
        <v>18</v>
      </c>
      <c r="K1259" t="s">
        <v>32</v>
      </c>
      <c r="L1259">
        <v>6</v>
      </c>
    </row>
    <row r="1260" spans="1:12" x14ac:dyDescent="0.35">
      <c r="A1260">
        <v>1259</v>
      </c>
      <c r="B1260" t="s">
        <v>2577</v>
      </c>
      <c r="C1260" t="s">
        <v>2578</v>
      </c>
      <c r="D1260" t="s">
        <v>14</v>
      </c>
      <c r="E1260">
        <v>23</v>
      </c>
      <c r="F1260">
        <v>26992</v>
      </c>
      <c r="G1260" t="s">
        <v>328</v>
      </c>
      <c r="H1260" t="s">
        <v>24</v>
      </c>
      <c r="I1260" t="s">
        <v>17</v>
      </c>
      <c r="J1260" t="s">
        <v>18</v>
      </c>
      <c r="K1260" t="s">
        <v>32</v>
      </c>
      <c r="L1260">
        <v>9</v>
      </c>
    </row>
    <row r="1261" spans="1:12" x14ac:dyDescent="0.35">
      <c r="A1261">
        <v>1260</v>
      </c>
      <c r="B1261" t="s">
        <v>2579</v>
      </c>
      <c r="C1261" t="s">
        <v>2580</v>
      </c>
      <c r="D1261" t="s">
        <v>22</v>
      </c>
      <c r="E1261">
        <v>92</v>
      </c>
      <c r="F1261">
        <v>32782</v>
      </c>
      <c r="G1261" t="s">
        <v>570</v>
      </c>
      <c r="H1261" t="s">
        <v>28</v>
      </c>
      <c r="I1261" t="s">
        <v>17</v>
      </c>
      <c r="J1261" t="s">
        <v>18</v>
      </c>
      <c r="K1261" t="s">
        <v>32</v>
      </c>
      <c r="L1261">
        <v>9</v>
      </c>
    </row>
    <row r="1262" spans="1:12" x14ac:dyDescent="0.35">
      <c r="A1262">
        <v>1261</v>
      </c>
      <c r="B1262" t="s">
        <v>2581</v>
      </c>
      <c r="C1262" t="s">
        <v>2582</v>
      </c>
      <c r="D1262" t="s">
        <v>14</v>
      </c>
      <c r="E1262">
        <v>61</v>
      </c>
      <c r="F1262">
        <v>25980</v>
      </c>
      <c r="G1262" t="s">
        <v>115</v>
      </c>
      <c r="H1262" t="s">
        <v>58</v>
      </c>
      <c r="I1262" t="s">
        <v>17</v>
      </c>
      <c r="J1262" t="s">
        <v>18</v>
      </c>
      <c r="K1262" t="s">
        <v>32</v>
      </c>
      <c r="L1262">
        <v>4</v>
      </c>
    </row>
    <row r="1263" spans="1:12" x14ac:dyDescent="0.35">
      <c r="A1263">
        <v>1262</v>
      </c>
      <c r="B1263" t="s">
        <v>2583</v>
      </c>
      <c r="C1263" t="s">
        <v>2584</v>
      </c>
      <c r="D1263" t="s">
        <v>14</v>
      </c>
      <c r="E1263">
        <v>90</v>
      </c>
      <c r="F1263">
        <v>24813</v>
      </c>
      <c r="G1263" t="s">
        <v>626</v>
      </c>
      <c r="H1263" t="s">
        <v>30</v>
      </c>
      <c r="I1263" t="s">
        <v>40</v>
      </c>
      <c r="J1263" t="s">
        <v>18</v>
      </c>
      <c r="K1263" t="s">
        <v>19</v>
      </c>
      <c r="L1263">
        <v>19</v>
      </c>
    </row>
    <row r="1264" spans="1:12" x14ac:dyDescent="0.35">
      <c r="A1264">
        <v>1263</v>
      </c>
      <c r="B1264" t="s">
        <v>2585</v>
      </c>
      <c r="C1264" t="s">
        <v>2586</v>
      </c>
      <c r="D1264" t="s">
        <v>22</v>
      </c>
      <c r="E1264">
        <v>41</v>
      </c>
      <c r="F1264">
        <v>26831</v>
      </c>
      <c r="G1264" t="s">
        <v>617</v>
      </c>
      <c r="H1264" t="s">
        <v>58</v>
      </c>
      <c r="I1264" t="s">
        <v>36</v>
      </c>
      <c r="J1264" t="s">
        <v>18</v>
      </c>
      <c r="K1264" t="s">
        <v>32</v>
      </c>
      <c r="L1264">
        <v>8</v>
      </c>
    </row>
    <row r="1265" spans="1:12" x14ac:dyDescent="0.35">
      <c r="A1265">
        <v>1264</v>
      </c>
      <c r="B1265" t="s">
        <v>2587</v>
      </c>
      <c r="C1265" t="s">
        <v>2588</v>
      </c>
      <c r="D1265" t="s">
        <v>22</v>
      </c>
      <c r="E1265">
        <v>48</v>
      </c>
      <c r="F1265">
        <v>34393</v>
      </c>
      <c r="G1265" t="s">
        <v>30</v>
      </c>
      <c r="H1265" t="s">
        <v>16</v>
      </c>
      <c r="I1265" t="s">
        <v>17</v>
      </c>
      <c r="J1265" t="s">
        <v>18</v>
      </c>
      <c r="K1265" t="s">
        <v>19</v>
      </c>
      <c r="L1265">
        <v>7</v>
      </c>
    </row>
    <row r="1266" spans="1:12" x14ac:dyDescent="0.35">
      <c r="A1266">
        <v>1265</v>
      </c>
      <c r="B1266" t="s">
        <v>2589</v>
      </c>
      <c r="C1266" t="s">
        <v>2590</v>
      </c>
      <c r="D1266" t="s">
        <v>22</v>
      </c>
      <c r="E1266">
        <v>72</v>
      </c>
      <c r="F1266">
        <v>31980</v>
      </c>
      <c r="G1266" t="s">
        <v>1936</v>
      </c>
      <c r="H1266" t="s">
        <v>28</v>
      </c>
      <c r="I1266" t="s">
        <v>17</v>
      </c>
      <c r="J1266" t="s">
        <v>18</v>
      </c>
      <c r="K1266" t="s">
        <v>19</v>
      </c>
      <c r="L1266">
        <v>2</v>
      </c>
    </row>
    <row r="1267" spans="1:12" x14ac:dyDescent="0.35">
      <c r="A1267">
        <v>1266</v>
      </c>
      <c r="B1267" t="s">
        <v>2591</v>
      </c>
      <c r="C1267" t="s">
        <v>30</v>
      </c>
      <c r="D1267" t="s">
        <v>22</v>
      </c>
      <c r="E1267">
        <v>68</v>
      </c>
      <c r="F1267">
        <v>28612</v>
      </c>
      <c r="G1267" t="s">
        <v>822</v>
      </c>
      <c r="H1267" t="s">
        <v>16</v>
      </c>
      <c r="I1267" t="s">
        <v>17</v>
      </c>
      <c r="J1267" t="s">
        <v>18</v>
      </c>
      <c r="K1267" t="s">
        <v>19</v>
      </c>
      <c r="L1267">
        <v>10</v>
      </c>
    </row>
    <row r="1268" spans="1:12" x14ac:dyDescent="0.35">
      <c r="A1268">
        <v>1267</v>
      </c>
      <c r="B1268" t="s">
        <v>2592</v>
      </c>
      <c r="C1268" t="s">
        <v>2593</v>
      </c>
      <c r="D1268" t="s">
        <v>22</v>
      </c>
      <c r="E1268">
        <v>39</v>
      </c>
      <c r="F1268">
        <v>29009</v>
      </c>
      <c r="G1268" t="s">
        <v>285</v>
      </c>
      <c r="H1268" t="s">
        <v>138</v>
      </c>
      <c r="I1268" t="s">
        <v>36</v>
      </c>
      <c r="J1268" t="s">
        <v>18</v>
      </c>
      <c r="K1268" t="s">
        <v>19</v>
      </c>
      <c r="L1268">
        <v>19</v>
      </c>
    </row>
    <row r="1269" spans="1:12" x14ac:dyDescent="0.35">
      <c r="A1269">
        <v>1268</v>
      </c>
      <c r="B1269" t="s">
        <v>2594</v>
      </c>
      <c r="C1269" t="s">
        <v>2595</v>
      </c>
      <c r="D1269" t="s">
        <v>22</v>
      </c>
      <c r="E1269">
        <v>20</v>
      </c>
      <c r="F1269">
        <v>32848</v>
      </c>
      <c r="G1269" t="s">
        <v>30</v>
      </c>
      <c r="H1269" t="s">
        <v>24</v>
      </c>
      <c r="I1269" t="s">
        <v>40</v>
      </c>
      <c r="J1269" t="s">
        <v>18</v>
      </c>
      <c r="K1269" t="s">
        <v>19</v>
      </c>
      <c r="L1269">
        <v>2</v>
      </c>
    </row>
    <row r="1270" spans="1:12" x14ac:dyDescent="0.35">
      <c r="A1270">
        <v>1269</v>
      </c>
      <c r="B1270" t="s">
        <v>2596</v>
      </c>
      <c r="C1270" t="s">
        <v>2597</v>
      </c>
      <c r="D1270" t="s">
        <v>22</v>
      </c>
      <c r="E1270">
        <v>56</v>
      </c>
      <c r="F1270">
        <v>33110</v>
      </c>
      <c r="G1270" t="s">
        <v>604</v>
      </c>
      <c r="H1270" t="s">
        <v>28</v>
      </c>
      <c r="I1270" t="s">
        <v>40</v>
      </c>
      <c r="J1270" t="s">
        <v>18</v>
      </c>
      <c r="K1270" t="s">
        <v>19</v>
      </c>
      <c r="L1270">
        <v>7</v>
      </c>
    </row>
    <row r="1271" spans="1:12" x14ac:dyDescent="0.35">
      <c r="A1271">
        <v>1270</v>
      </c>
      <c r="B1271" t="s">
        <v>2598</v>
      </c>
      <c r="C1271" t="s">
        <v>2599</v>
      </c>
      <c r="D1271" t="s">
        <v>22</v>
      </c>
      <c r="E1271">
        <v>72</v>
      </c>
      <c r="F1271">
        <v>30374</v>
      </c>
      <c r="G1271" t="s">
        <v>180</v>
      </c>
      <c r="H1271" t="s">
        <v>24</v>
      </c>
      <c r="I1271" t="s">
        <v>36</v>
      </c>
      <c r="J1271" t="s">
        <v>18</v>
      </c>
      <c r="K1271" t="s">
        <v>32</v>
      </c>
      <c r="L1271">
        <v>10</v>
      </c>
    </row>
    <row r="1272" spans="1:12" x14ac:dyDescent="0.35">
      <c r="A1272">
        <v>1271</v>
      </c>
      <c r="B1272" t="s">
        <v>2600</v>
      </c>
      <c r="C1272" t="s">
        <v>2601</v>
      </c>
      <c r="D1272" t="s">
        <v>14</v>
      </c>
      <c r="E1272">
        <v>71</v>
      </c>
      <c r="F1272">
        <v>34526</v>
      </c>
      <c r="G1272" t="s">
        <v>708</v>
      </c>
      <c r="H1272" t="s">
        <v>112</v>
      </c>
      <c r="I1272" t="s">
        <v>17</v>
      </c>
      <c r="J1272" t="s">
        <v>18</v>
      </c>
      <c r="K1272" t="s">
        <v>19</v>
      </c>
      <c r="L1272">
        <v>6</v>
      </c>
    </row>
    <row r="1273" spans="1:12" x14ac:dyDescent="0.35">
      <c r="A1273">
        <v>1272</v>
      </c>
      <c r="B1273" t="s">
        <v>1267</v>
      </c>
      <c r="C1273" t="s">
        <v>2602</v>
      </c>
      <c r="D1273" t="s">
        <v>14</v>
      </c>
      <c r="E1273">
        <v>2</v>
      </c>
      <c r="F1273">
        <v>31141</v>
      </c>
      <c r="G1273" t="s">
        <v>30</v>
      </c>
      <c r="H1273" t="s">
        <v>58</v>
      </c>
      <c r="I1273" t="s">
        <v>36</v>
      </c>
      <c r="J1273" t="s">
        <v>18</v>
      </c>
      <c r="K1273" t="s">
        <v>32</v>
      </c>
      <c r="L1273">
        <v>17</v>
      </c>
    </row>
    <row r="1274" spans="1:12" x14ac:dyDescent="0.35">
      <c r="A1274">
        <v>1273</v>
      </c>
      <c r="B1274" t="s">
        <v>2603</v>
      </c>
      <c r="C1274" t="s">
        <v>2604</v>
      </c>
      <c r="D1274" t="s">
        <v>22</v>
      </c>
      <c r="E1274">
        <v>48</v>
      </c>
      <c r="F1274">
        <v>27241</v>
      </c>
      <c r="G1274" t="s">
        <v>291</v>
      </c>
      <c r="H1274" t="s">
        <v>24</v>
      </c>
      <c r="I1274" t="s">
        <v>36</v>
      </c>
      <c r="J1274" t="s">
        <v>18</v>
      </c>
      <c r="K1274" t="s">
        <v>19</v>
      </c>
      <c r="L1274">
        <v>14</v>
      </c>
    </row>
    <row r="1275" spans="1:12" x14ac:dyDescent="0.35">
      <c r="A1275">
        <v>1274</v>
      </c>
      <c r="B1275" t="s">
        <v>2605</v>
      </c>
      <c r="C1275" t="s">
        <v>2606</v>
      </c>
      <c r="D1275" t="s">
        <v>22</v>
      </c>
      <c r="E1275">
        <v>12</v>
      </c>
      <c r="F1275">
        <v>28445</v>
      </c>
      <c r="G1275" t="s">
        <v>2144</v>
      </c>
      <c r="H1275" t="s">
        <v>58</v>
      </c>
      <c r="I1275" t="s">
        <v>17</v>
      </c>
      <c r="J1275" t="s">
        <v>18</v>
      </c>
      <c r="K1275" t="s">
        <v>32</v>
      </c>
      <c r="L1275">
        <v>20</v>
      </c>
    </row>
    <row r="1276" spans="1:12" x14ac:dyDescent="0.35">
      <c r="A1276">
        <v>1275</v>
      </c>
      <c r="B1276" t="s">
        <v>2607</v>
      </c>
      <c r="C1276" t="s">
        <v>2608</v>
      </c>
      <c r="D1276" t="s">
        <v>14</v>
      </c>
      <c r="E1276">
        <v>70</v>
      </c>
      <c r="F1276">
        <v>24117</v>
      </c>
      <c r="G1276" t="s">
        <v>291</v>
      </c>
      <c r="H1276" t="s">
        <v>16</v>
      </c>
      <c r="I1276" t="s">
        <v>17</v>
      </c>
      <c r="J1276" t="s">
        <v>18</v>
      </c>
      <c r="K1276" t="s">
        <v>19</v>
      </c>
      <c r="L1276">
        <v>8</v>
      </c>
    </row>
    <row r="1277" spans="1:12" x14ac:dyDescent="0.35">
      <c r="A1277">
        <v>1276</v>
      </c>
      <c r="B1277" t="s">
        <v>2609</v>
      </c>
      <c r="C1277" t="s">
        <v>2610</v>
      </c>
      <c r="D1277" t="s">
        <v>22</v>
      </c>
      <c r="E1277">
        <v>24</v>
      </c>
      <c r="F1277">
        <v>23535</v>
      </c>
      <c r="G1277" t="s">
        <v>658</v>
      </c>
      <c r="H1277" t="s">
        <v>16</v>
      </c>
      <c r="I1277" t="s">
        <v>36</v>
      </c>
      <c r="J1277" t="s">
        <v>18</v>
      </c>
      <c r="K1277" t="s">
        <v>32</v>
      </c>
      <c r="L1277">
        <v>4</v>
      </c>
    </row>
    <row r="1278" spans="1:12" x14ac:dyDescent="0.35">
      <c r="A1278">
        <v>1277</v>
      </c>
      <c r="B1278" t="s">
        <v>2611</v>
      </c>
      <c r="C1278" t="s">
        <v>2612</v>
      </c>
      <c r="D1278" t="s">
        <v>22</v>
      </c>
      <c r="E1278">
        <v>26</v>
      </c>
      <c r="F1278">
        <v>26659</v>
      </c>
      <c r="G1278" t="s">
        <v>1041</v>
      </c>
      <c r="H1278" t="s">
        <v>30</v>
      </c>
      <c r="I1278" t="s">
        <v>17</v>
      </c>
      <c r="J1278" t="s">
        <v>18</v>
      </c>
      <c r="K1278" t="s">
        <v>19</v>
      </c>
      <c r="L1278">
        <v>9</v>
      </c>
    </row>
    <row r="1279" spans="1:12" x14ac:dyDescent="0.35">
      <c r="A1279">
        <v>1278</v>
      </c>
      <c r="B1279" t="s">
        <v>2613</v>
      </c>
      <c r="C1279" t="s">
        <v>2614</v>
      </c>
      <c r="D1279" t="s">
        <v>14</v>
      </c>
      <c r="E1279">
        <v>14</v>
      </c>
      <c r="F1279">
        <v>36114</v>
      </c>
      <c r="G1279" t="s">
        <v>454</v>
      </c>
      <c r="H1279" t="s">
        <v>16</v>
      </c>
      <c r="I1279" t="s">
        <v>36</v>
      </c>
      <c r="J1279" t="s">
        <v>18</v>
      </c>
      <c r="K1279" t="s">
        <v>32</v>
      </c>
      <c r="L1279">
        <v>2</v>
      </c>
    </row>
    <row r="1280" spans="1:12" x14ac:dyDescent="0.35">
      <c r="A1280">
        <v>1279</v>
      </c>
      <c r="B1280" t="s">
        <v>1151</v>
      </c>
      <c r="C1280" t="s">
        <v>2615</v>
      </c>
      <c r="D1280" t="s">
        <v>22</v>
      </c>
      <c r="E1280">
        <v>30</v>
      </c>
      <c r="F1280">
        <v>22870</v>
      </c>
      <c r="G1280" t="s">
        <v>2616</v>
      </c>
      <c r="H1280" t="s">
        <v>24</v>
      </c>
      <c r="I1280" t="s">
        <v>17</v>
      </c>
      <c r="J1280" t="s">
        <v>18</v>
      </c>
      <c r="K1280" t="s">
        <v>32</v>
      </c>
      <c r="L1280">
        <v>20</v>
      </c>
    </row>
    <row r="1281" spans="1:12" x14ac:dyDescent="0.35">
      <c r="A1281">
        <v>1280</v>
      </c>
      <c r="B1281" t="s">
        <v>2617</v>
      </c>
      <c r="C1281" t="s">
        <v>2618</v>
      </c>
      <c r="D1281" t="s">
        <v>22</v>
      </c>
      <c r="E1281">
        <v>71</v>
      </c>
      <c r="F1281">
        <v>28514</v>
      </c>
      <c r="G1281" t="s">
        <v>311</v>
      </c>
      <c r="H1281" t="s">
        <v>58</v>
      </c>
      <c r="I1281" t="s">
        <v>40</v>
      </c>
      <c r="J1281" t="s">
        <v>18</v>
      </c>
      <c r="K1281" t="s">
        <v>19</v>
      </c>
      <c r="L1281">
        <v>15</v>
      </c>
    </row>
    <row r="1282" spans="1:12" x14ac:dyDescent="0.35">
      <c r="A1282">
        <v>1281</v>
      </c>
      <c r="B1282" t="s">
        <v>2120</v>
      </c>
      <c r="C1282" t="s">
        <v>1407</v>
      </c>
      <c r="D1282" t="s">
        <v>22</v>
      </c>
      <c r="E1282">
        <v>29</v>
      </c>
      <c r="F1282">
        <v>25026</v>
      </c>
      <c r="G1282" t="s">
        <v>612</v>
      </c>
      <c r="H1282" t="s">
        <v>58</v>
      </c>
      <c r="I1282" t="s">
        <v>36</v>
      </c>
      <c r="J1282" t="s">
        <v>18</v>
      </c>
      <c r="K1282" t="s">
        <v>19</v>
      </c>
      <c r="L1282">
        <v>16</v>
      </c>
    </row>
    <row r="1283" spans="1:12" x14ac:dyDescent="0.35">
      <c r="A1283">
        <v>1282</v>
      </c>
      <c r="B1283" t="s">
        <v>2619</v>
      </c>
      <c r="C1283" t="s">
        <v>2620</v>
      </c>
      <c r="D1283" t="s">
        <v>22</v>
      </c>
      <c r="E1283">
        <v>99</v>
      </c>
      <c r="F1283">
        <v>29540</v>
      </c>
      <c r="G1283" t="s">
        <v>389</v>
      </c>
      <c r="H1283" t="s">
        <v>138</v>
      </c>
      <c r="I1283" t="s">
        <v>36</v>
      </c>
      <c r="J1283" t="s">
        <v>18</v>
      </c>
      <c r="K1283" t="s">
        <v>19</v>
      </c>
      <c r="L1283">
        <v>14</v>
      </c>
    </row>
    <row r="1284" spans="1:12" x14ac:dyDescent="0.35">
      <c r="A1284">
        <v>1283</v>
      </c>
      <c r="B1284" t="s">
        <v>2621</v>
      </c>
      <c r="C1284" t="s">
        <v>2622</v>
      </c>
      <c r="D1284" t="s">
        <v>14</v>
      </c>
      <c r="E1284">
        <v>43</v>
      </c>
      <c r="F1284">
        <v>34569</v>
      </c>
      <c r="G1284" t="s">
        <v>573</v>
      </c>
      <c r="H1284" t="s">
        <v>16</v>
      </c>
      <c r="I1284" t="s">
        <v>17</v>
      </c>
      <c r="J1284" t="s">
        <v>18</v>
      </c>
      <c r="K1284" t="s">
        <v>32</v>
      </c>
      <c r="L1284">
        <v>1</v>
      </c>
    </row>
    <row r="1285" spans="1:12" x14ac:dyDescent="0.35">
      <c r="A1285">
        <v>1284</v>
      </c>
      <c r="B1285" t="s">
        <v>2623</v>
      </c>
      <c r="C1285" t="s">
        <v>2624</v>
      </c>
      <c r="D1285" t="s">
        <v>22</v>
      </c>
      <c r="E1285">
        <v>30</v>
      </c>
      <c r="F1285">
        <v>27787</v>
      </c>
      <c r="G1285" t="s">
        <v>67</v>
      </c>
      <c r="H1285" t="s">
        <v>138</v>
      </c>
      <c r="I1285" t="s">
        <v>36</v>
      </c>
      <c r="J1285" t="s">
        <v>18</v>
      </c>
      <c r="K1285" t="s">
        <v>32</v>
      </c>
      <c r="L1285">
        <v>11</v>
      </c>
    </row>
    <row r="1286" spans="1:12" x14ac:dyDescent="0.35">
      <c r="A1286">
        <v>1285</v>
      </c>
      <c r="B1286" t="s">
        <v>2625</v>
      </c>
      <c r="C1286" t="s">
        <v>2626</v>
      </c>
      <c r="D1286" t="s">
        <v>22</v>
      </c>
      <c r="E1286">
        <v>44</v>
      </c>
      <c r="F1286">
        <v>26807</v>
      </c>
      <c r="G1286" t="s">
        <v>189</v>
      </c>
      <c r="H1286" t="s">
        <v>58</v>
      </c>
      <c r="I1286" t="s">
        <v>17</v>
      </c>
      <c r="J1286" t="s">
        <v>18</v>
      </c>
      <c r="K1286" t="s">
        <v>19</v>
      </c>
      <c r="L1286">
        <v>12</v>
      </c>
    </row>
    <row r="1287" spans="1:12" x14ac:dyDescent="0.35">
      <c r="A1287">
        <v>1286</v>
      </c>
      <c r="B1287" t="s">
        <v>2627</v>
      </c>
      <c r="C1287" t="s">
        <v>2628</v>
      </c>
      <c r="D1287" t="s">
        <v>14</v>
      </c>
      <c r="E1287">
        <v>83</v>
      </c>
      <c r="F1287">
        <v>27573</v>
      </c>
      <c r="G1287" t="s">
        <v>52</v>
      </c>
      <c r="H1287" t="s">
        <v>58</v>
      </c>
      <c r="I1287" t="s">
        <v>40</v>
      </c>
      <c r="J1287" t="s">
        <v>18</v>
      </c>
      <c r="K1287" t="s">
        <v>19</v>
      </c>
      <c r="L1287">
        <v>16</v>
      </c>
    </row>
    <row r="1288" spans="1:12" x14ac:dyDescent="0.35">
      <c r="A1288">
        <v>1287</v>
      </c>
      <c r="B1288" t="s">
        <v>1961</v>
      </c>
      <c r="C1288" t="s">
        <v>2629</v>
      </c>
      <c r="D1288" t="s">
        <v>22</v>
      </c>
      <c r="E1288">
        <v>72</v>
      </c>
      <c r="F1288">
        <v>22212</v>
      </c>
      <c r="G1288" t="s">
        <v>1211</v>
      </c>
      <c r="H1288" t="s">
        <v>24</v>
      </c>
      <c r="I1288" t="s">
        <v>17</v>
      </c>
      <c r="J1288" t="s">
        <v>18</v>
      </c>
      <c r="K1288" t="s">
        <v>19</v>
      </c>
      <c r="L1288">
        <v>20</v>
      </c>
    </row>
    <row r="1289" spans="1:12" x14ac:dyDescent="0.35">
      <c r="A1289">
        <v>1288</v>
      </c>
      <c r="B1289" t="s">
        <v>1390</v>
      </c>
      <c r="C1289" t="s">
        <v>2630</v>
      </c>
      <c r="D1289" t="s">
        <v>14</v>
      </c>
      <c r="E1289">
        <v>51</v>
      </c>
      <c r="F1289">
        <v>29135</v>
      </c>
      <c r="G1289" t="s">
        <v>548</v>
      </c>
      <c r="H1289" t="s">
        <v>24</v>
      </c>
      <c r="I1289" t="s">
        <v>36</v>
      </c>
      <c r="J1289" t="s">
        <v>18</v>
      </c>
      <c r="K1289" t="s">
        <v>19</v>
      </c>
      <c r="L1289">
        <v>18</v>
      </c>
    </row>
    <row r="1290" spans="1:12" x14ac:dyDescent="0.35">
      <c r="A1290">
        <v>1289</v>
      </c>
      <c r="B1290" t="s">
        <v>2631</v>
      </c>
      <c r="C1290" t="s">
        <v>2632</v>
      </c>
      <c r="D1290" t="s">
        <v>22</v>
      </c>
      <c r="E1290">
        <v>35</v>
      </c>
      <c r="F1290">
        <v>26861</v>
      </c>
      <c r="G1290" t="s">
        <v>30</v>
      </c>
      <c r="H1290" t="s">
        <v>30</v>
      </c>
      <c r="I1290" t="s">
        <v>17</v>
      </c>
      <c r="J1290" t="s">
        <v>18</v>
      </c>
      <c r="K1290" t="s">
        <v>19</v>
      </c>
      <c r="L1290">
        <v>8</v>
      </c>
    </row>
    <row r="1291" spans="1:12" x14ac:dyDescent="0.35">
      <c r="A1291">
        <v>1290</v>
      </c>
      <c r="B1291" t="s">
        <v>2633</v>
      </c>
      <c r="C1291" t="s">
        <v>2634</v>
      </c>
      <c r="D1291" t="s">
        <v>22</v>
      </c>
      <c r="E1291">
        <v>49</v>
      </c>
      <c r="F1291">
        <v>24692</v>
      </c>
      <c r="G1291" t="s">
        <v>545</v>
      </c>
      <c r="H1291" t="s">
        <v>24</v>
      </c>
      <c r="I1291" t="s">
        <v>40</v>
      </c>
      <c r="J1291" t="s">
        <v>18</v>
      </c>
      <c r="K1291" t="s">
        <v>19</v>
      </c>
      <c r="L1291">
        <v>6</v>
      </c>
    </row>
    <row r="1292" spans="1:12" x14ac:dyDescent="0.35">
      <c r="A1292">
        <v>1291</v>
      </c>
      <c r="B1292" t="s">
        <v>2635</v>
      </c>
      <c r="C1292" t="s">
        <v>2636</v>
      </c>
      <c r="D1292" t="s">
        <v>22</v>
      </c>
      <c r="E1292">
        <v>0</v>
      </c>
      <c r="F1292">
        <v>29449</v>
      </c>
      <c r="G1292" t="s">
        <v>394</v>
      </c>
      <c r="H1292" t="s">
        <v>16</v>
      </c>
      <c r="I1292" t="s">
        <v>17</v>
      </c>
      <c r="J1292" t="s">
        <v>18</v>
      </c>
      <c r="K1292" t="s">
        <v>32</v>
      </c>
      <c r="L1292">
        <v>12</v>
      </c>
    </row>
    <row r="1293" spans="1:12" x14ac:dyDescent="0.35">
      <c r="A1293">
        <v>1292</v>
      </c>
      <c r="B1293" t="s">
        <v>2637</v>
      </c>
      <c r="C1293" t="s">
        <v>2638</v>
      </c>
      <c r="D1293" t="s">
        <v>14</v>
      </c>
      <c r="E1293">
        <v>56</v>
      </c>
      <c r="F1293">
        <v>22434</v>
      </c>
      <c r="G1293" t="s">
        <v>30</v>
      </c>
      <c r="H1293" t="s">
        <v>30</v>
      </c>
      <c r="I1293" t="s">
        <v>36</v>
      </c>
      <c r="J1293" t="s">
        <v>18</v>
      </c>
      <c r="K1293" t="s">
        <v>32</v>
      </c>
      <c r="L1293">
        <v>20</v>
      </c>
    </row>
    <row r="1294" spans="1:12" x14ac:dyDescent="0.35">
      <c r="A1294">
        <v>1293</v>
      </c>
      <c r="B1294" t="s">
        <v>2639</v>
      </c>
      <c r="C1294" t="s">
        <v>2640</v>
      </c>
      <c r="D1294" t="s">
        <v>22</v>
      </c>
      <c r="E1294">
        <v>89</v>
      </c>
      <c r="F1294">
        <v>29501</v>
      </c>
      <c r="G1294" t="s">
        <v>394</v>
      </c>
      <c r="H1294" t="s">
        <v>31</v>
      </c>
      <c r="I1294" t="s">
        <v>17</v>
      </c>
      <c r="J1294" t="s">
        <v>18</v>
      </c>
      <c r="K1294" t="s">
        <v>32</v>
      </c>
      <c r="L1294">
        <v>8</v>
      </c>
    </row>
    <row r="1295" spans="1:12" x14ac:dyDescent="0.35">
      <c r="A1295">
        <v>1294</v>
      </c>
      <c r="B1295" t="s">
        <v>2641</v>
      </c>
      <c r="C1295" t="s">
        <v>2642</v>
      </c>
      <c r="D1295" t="s">
        <v>14</v>
      </c>
      <c r="E1295">
        <v>31</v>
      </c>
      <c r="F1295">
        <v>27300</v>
      </c>
      <c r="G1295" t="s">
        <v>30</v>
      </c>
      <c r="H1295" t="s">
        <v>58</v>
      </c>
      <c r="I1295" t="s">
        <v>17</v>
      </c>
      <c r="J1295" t="s">
        <v>18</v>
      </c>
      <c r="K1295" t="s">
        <v>19</v>
      </c>
      <c r="L1295">
        <v>15</v>
      </c>
    </row>
    <row r="1296" spans="1:12" x14ac:dyDescent="0.35">
      <c r="A1296">
        <v>1295</v>
      </c>
      <c r="B1296" t="s">
        <v>2643</v>
      </c>
      <c r="C1296" t="s">
        <v>2644</v>
      </c>
      <c r="D1296" t="s">
        <v>22</v>
      </c>
      <c r="E1296">
        <v>66</v>
      </c>
      <c r="F1296">
        <v>35455</v>
      </c>
      <c r="G1296" t="s">
        <v>617</v>
      </c>
      <c r="H1296" t="s">
        <v>49</v>
      </c>
      <c r="I1296" t="s">
        <v>17</v>
      </c>
      <c r="J1296" t="s">
        <v>18</v>
      </c>
      <c r="K1296" t="s">
        <v>19</v>
      </c>
      <c r="L1296">
        <v>5</v>
      </c>
    </row>
    <row r="1297" spans="1:12" x14ac:dyDescent="0.35">
      <c r="A1297">
        <v>1296</v>
      </c>
      <c r="B1297" t="s">
        <v>2645</v>
      </c>
      <c r="C1297" t="s">
        <v>2646</v>
      </c>
      <c r="D1297" t="s">
        <v>14</v>
      </c>
      <c r="E1297">
        <v>61</v>
      </c>
      <c r="F1297">
        <v>32578</v>
      </c>
      <c r="G1297" t="s">
        <v>180</v>
      </c>
      <c r="H1297" t="s">
        <v>24</v>
      </c>
      <c r="I1297" t="s">
        <v>36</v>
      </c>
      <c r="J1297" t="s">
        <v>18</v>
      </c>
      <c r="K1297" t="s">
        <v>19</v>
      </c>
      <c r="L1297">
        <v>9</v>
      </c>
    </row>
    <row r="1298" spans="1:12" x14ac:dyDescent="0.35">
      <c r="A1298">
        <v>1297</v>
      </c>
      <c r="B1298" t="s">
        <v>2647</v>
      </c>
      <c r="C1298" t="s">
        <v>2648</v>
      </c>
      <c r="D1298" t="s">
        <v>22</v>
      </c>
      <c r="E1298">
        <v>91</v>
      </c>
      <c r="F1298">
        <v>29629</v>
      </c>
      <c r="G1298" t="s">
        <v>131</v>
      </c>
      <c r="H1298" t="s">
        <v>16</v>
      </c>
      <c r="I1298" t="s">
        <v>17</v>
      </c>
      <c r="J1298" t="s">
        <v>18</v>
      </c>
      <c r="K1298" t="s">
        <v>32</v>
      </c>
      <c r="L1298">
        <v>3</v>
      </c>
    </row>
    <row r="1299" spans="1:12" x14ac:dyDescent="0.35">
      <c r="A1299">
        <v>1298</v>
      </c>
      <c r="B1299" t="s">
        <v>2649</v>
      </c>
      <c r="C1299" t="s">
        <v>2650</v>
      </c>
      <c r="D1299" t="s">
        <v>22</v>
      </c>
      <c r="E1299">
        <v>35</v>
      </c>
      <c r="F1299">
        <v>27125</v>
      </c>
      <c r="G1299" t="s">
        <v>101</v>
      </c>
      <c r="H1299" t="s">
        <v>16</v>
      </c>
      <c r="I1299" t="s">
        <v>17</v>
      </c>
      <c r="J1299" t="s">
        <v>18</v>
      </c>
      <c r="K1299" t="s">
        <v>32</v>
      </c>
      <c r="L1299">
        <v>16</v>
      </c>
    </row>
    <row r="1300" spans="1:12" x14ac:dyDescent="0.35">
      <c r="A1300">
        <v>1299</v>
      </c>
      <c r="B1300" t="s">
        <v>1685</v>
      </c>
      <c r="C1300" t="s">
        <v>2651</v>
      </c>
      <c r="D1300" t="s">
        <v>14</v>
      </c>
      <c r="E1300">
        <v>72</v>
      </c>
      <c r="F1300">
        <v>28142</v>
      </c>
      <c r="G1300" t="s">
        <v>70</v>
      </c>
      <c r="H1300" t="s">
        <v>30</v>
      </c>
      <c r="I1300" t="s">
        <v>36</v>
      </c>
      <c r="J1300" t="s">
        <v>18</v>
      </c>
      <c r="K1300" t="s">
        <v>32</v>
      </c>
      <c r="L1300">
        <v>12</v>
      </c>
    </row>
    <row r="1301" spans="1:12" x14ac:dyDescent="0.35">
      <c r="A1301">
        <v>1300</v>
      </c>
      <c r="B1301" t="s">
        <v>1603</v>
      </c>
      <c r="C1301" t="s">
        <v>2652</v>
      </c>
      <c r="D1301" t="s">
        <v>14</v>
      </c>
      <c r="E1301">
        <v>0</v>
      </c>
      <c r="F1301">
        <v>33307</v>
      </c>
      <c r="G1301" t="s">
        <v>192</v>
      </c>
      <c r="H1301" t="s">
        <v>24</v>
      </c>
      <c r="I1301" t="s">
        <v>36</v>
      </c>
      <c r="J1301" t="s">
        <v>18</v>
      </c>
      <c r="K1301" t="s">
        <v>19</v>
      </c>
      <c r="L1301">
        <v>9</v>
      </c>
    </row>
    <row r="1302" spans="1:12" x14ac:dyDescent="0.35">
      <c r="A1302">
        <v>1301</v>
      </c>
      <c r="B1302" t="s">
        <v>2653</v>
      </c>
      <c r="C1302" t="s">
        <v>30</v>
      </c>
      <c r="D1302" t="s">
        <v>14</v>
      </c>
      <c r="E1302">
        <v>17</v>
      </c>
      <c r="F1302">
        <v>33567</v>
      </c>
      <c r="G1302" t="s">
        <v>446</v>
      </c>
      <c r="H1302" t="s">
        <v>16</v>
      </c>
      <c r="I1302" t="s">
        <v>17</v>
      </c>
      <c r="J1302" t="s">
        <v>18</v>
      </c>
      <c r="K1302" t="s">
        <v>32</v>
      </c>
      <c r="L1302">
        <v>9</v>
      </c>
    </row>
    <row r="1303" spans="1:12" x14ac:dyDescent="0.35">
      <c r="A1303">
        <v>1302</v>
      </c>
      <c r="B1303" t="s">
        <v>2654</v>
      </c>
      <c r="C1303" t="s">
        <v>2655</v>
      </c>
      <c r="D1303" t="s">
        <v>14</v>
      </c>
      <c r="E1303">
        <v>29</v>
      </c>
      <c r="F1303">
        <v>35918</v>
      </c>
      <c r="G1303" t="s">
        <v>1936</v>
      </c>
      <c r="H1303" t="s">
        <v>24</v>
      </c>
      <c r="I1303" t="s">
        <v>36</v>
      </c>
      <c r="J1303" t="s">
        <v>18</v>
      </c>
      <c r="K1303" t="s">
        <v>19</v>
      </c>
      <c r="L1303">
        <v>2</v>
      </c>
    </row>
    <row r="1304" spans="1:12" x14ac:dyDescent="0.35">
      <c r="A1304">
        <v>1303</v>
      </c>
      <c r="B1304" t="s">
        <v>2656</v>
      </c>
      <c r="C1304" t="s">
        <v>2657</v>
      </c>
      <c r="D1304" t="s">
        <v>22</v>
      </c>
      <c r="E1304">
        <v>64</v>
      </c>
      <c r="F1304">
        <v>26416</v>
      </c>
      <c r="G1304" t="s">
        <v>30</v>
      </c>
      <c r="H1304" t="s">
        <v>49</v>
      </c>
      <c r="I1304" t="s">
        <v>17</v>
      </c>
      <c r="J1304" t="s">
        <v>18</v>
      </c>
      <c r="K1304" t="s">
        <v>32</v>
      </c>
      <c r="L1304">
        <v>15</v>
      </c>
    </row>
    <row r="1305" spans="1:12" x14ac:dyDescent="0.35">
      <c r="A1305">
        <v>1304</v>
      </c>
      <c r="B1305" t="s">
        <v>2658</v>
      </c>
      <c r="C1305" t="s">
        <v>2659</v>
      </c>
      <c r="D1305" t="s">
        <v>22</v>
      </c>
      <c r="E1305">
        <v>23</v>
      </c>
      <c r="F1305">
        <v>28445</v>
      </c>
      <c r="G1305" t="s">
        <v>612</v>
      </c>
      <c r="H1305" t="s">
        <v>30</v>
      </c>
      <c r="I1305" t="s">
        <v>40</v>
      </c>
      <c r="J1305" t="s">
        <v>18</v>
      </c>
      <c r="K1305" t="s">
        <v>32</v>
      </c>
      <c r="L1305">
        <v>11</v>
      </c>
    </row>
    <row r="1306" spans="1:12" x14ac:dyDescent="0.35">
      <c r="A1306">
        <v>1305</v>
      </c>
      <c r="B1306" t="s">
        <v>2660</v>
      </c>
      <c r="C1306" t="s">
        <v>2661</v>
      </c>
      <c r="D1306" t="s">
        <v>22</v>
      </c>
      <c r="E1306">
        <v>97</v>
      </c>
      <c r="F1306">
        <v>25628</v>
      </c>
      <c r="G1306" t="s">
        <v>15</v>
      </c>
      <c r="H1306" t="s">
        <v>24</v>
      </c>
      <c r="I1306" t="s">
        <v>40</v>
      </c>
      <c r="J1306" t="s">
        <v>18</v>
      </c>
      <c r="K1306" t="s">
        <v>19</v>
      </c>
      <c r="L1306">
        <v>6</v>
      </c>
    </row>
    <row r="1307" spans="1:12" x14ac:dyDescent="0.35">
      <c r="A1307">
        <v>1306</v>
      </c>
      <c r="B1307" t="s">
        <v>2662</v>
      </c>
      <c r="C1307" t="s">
        <v>2663</v>
      </c>
      <c r="D1307" t="s">
        <v>22</v>
      </c>
      <c r="E1307">
        <v>13</v>
      </c>
      <c r="F1307">
        <v>20557</v>
      </c>
      <c r="G1307" t="s">
        <v>256</v>
      </c>
      <c r="H1307" t="s">
        <v>16</v>
      </c>
      <c r="I1307" t="s">
        <v>36</v>
      </c>
      <c r="J1307" t="s">
        <v>18</v>
      </c>
      <c r="K1307" t="s">
        <v>19</v>
      </c>
      <c r="L1307">
        <v>13</v>
      </c>
    </row>
    <row r="1308" spans="1:12" x14ac:dyDescent="0.35">
      <c r="A1308">
        <v>1307</v>
      </c>
      <c r="B1308" t="s">
        <v>999</v>
      </c>
      <c r="C1308" t="s">
        <v>2664</v>
      </c>
      <c r="D1308" t="s">
        <v>14</v>
      </c>
      <c r="E1308">
        <v>73</v>
      </c>
      <c r="F1308">
        <v>25817</v>
      </c>
      <c r="G1308" t="s">
        <v>658</v>
      </c>
      <c r="H1308" t="s">
        <v>16</v>
      </c>
      <c r="I1308" t="s">
        <v>40</v>
      </c>
      <c r="J1308" t="s">
        <v>18</v>
      </c>
      <c r="K1308" t="s">
        <v>19</v>
      </c>
      <c r="L1308">
        <v>10</v>
      </c>
    </row>
    <row r="1309" spans="1:12" x14ac:dyDescent="0.35">
      <c r="A1309">
        <v>1308</v>
      </c>
      <c r="B1309" t="s">
        <v>2665</v>
      </c>
      <c r="C1309" t="s">
        <v>2666</v>
      </c>
      <c r="D1309" t="s">
        <v>22</v>
      </c>
      <c r="E1309">
        <v>34</v>
      </c>
      <c r="F1309">
        <v>27999</v>
      </c>
      <c r="G1309" t="s">
        <v>405</v>
      </c>
      <c r="H1309" t="s">
        <v>30</v>
      </c>
      <c r="I1309" t="s">
        <v>36</v>
      </c>
      <c r="J1309" t="s">
        <v>18</v>
      </c>
      <c r="K1309" t="s">
        <v>19</v>
      </c>
      <c r="L1309">
        <v>18</v>
      </c>
    </row>
    <row r="1310" spans="1:12" x14ac:dyDescent="0.35">
      <c r="A1310">
        <v>1309</v>
      </c>
      <c r="B1310" t="s">
        <v>2667</v>
      </c>
      <c r="C1310" t="s">
        <v>2668</v>
      </c>
      <c r="D1310" t="s">
        <v>22</v>
      </c>
      <c r="E1310">
        <v>95</v>
      </c>
      <c r="F1310">
        <v>28206</v>
      </c>
      <c r="G1310" t="s">
        <v>545</v>
      </c>
      <c r="H1310" t="s">
        <v>30</v>
      </c>
      <c r="I1310" t="s">
        <v>17</v>
      </c>
      <c r="J1310" t="s">
        <v>18</v>
      </c>
      <c r="K1310" t="s">
        <v>32</v>
      </c>
      <c r="L1310">
        <v>13</v>
      </c>
    </row>
    <row r="1311" spans="1:12" x14ac:dyDescent="0.35">
      <c r="A1311">
        <v>1310</v>
      </c>
      <c r="B1311" t="s">
        <v>2669</v>
      </c>
      <c r="C1311" t="s">
        <v>2670</v>
      </c>
      <c r="D1311" t="s">
        <v>22</v>
      </c>
      <c r="E1311">
        <v>38</v>
      </c>
      <c r="F1311">
        <v>31766</v>
      </c>
      <c r="G1311" t="s">
        <v>79</v>
      </c>
      <c r="H1311" t="s">
        <v>58</v>
      </c>
      <c r="I1311" t="s">
        <v>40</v>
      </c>
      <c r="J1311" t="s">
        <v>18</v>
      </c>
      <c r="K1311" t="s">
        <v>19</v>
      </c>
      <c r="L1311">
        <v>13</v>
      </c>
    </row>
    <row r="1312" spans="1:12" x14ac:dyDescent="0.35">
      <c r="A1312">
        <v>1311</v>
      </c>
      <c r="B1312" t="s">
        <v>2671</v>
      </c>
      <c r="C1312" t="s">
        <v>2672</v>
      </c>
      <c r="D1312" t="s">
        <v>14</v>
      </c>
      <c r="E1312">
        <v>89</v>
      </c>
      <c r="F1312">
        <v>30961</v>
      </c>
      <c r="G1312" t="s">
        <v>288</v>
      </c>
      <c r="H1312" t="s">
        <v>24</v>
      </c>
      <c r="I1312" t="s">
        <v>17</v>
      </c>
      <c r="J1312" t="s">
        <v>18</v>
      </c>
      <c r="K1312" t="s">
        <v>19</v>
      </c>
      <c r="L1312">
        <v>13</v>
      </c>
    </row>
    <row r="1313" spans="1:12" x14ac:dyDescent="0.35">
      <c r="A1313">
        <v>1312</v>
      </c>
      <c r="B1313" t="s">
        <v>2673</v>
      </c>
      <c r="C1313" t="s">
        <v>2674</v>
      </c>
      <c r="D1313" t="s">
        <v>14</v>
      </c>
      <c r="E1313">
        <v>96</v>
      </c>
      <c r="F1313">
        <v>34531</v>
      </c>
      <c r="G1313" t="s">
        <v>144</v>
      </c>
      <c r="H1313" t="s">
        <v>16</v>
      </c>
      <c r="I1313" t="s">
        <v>36</v>
      </c>
      <c r="J1313" t="s">
        <v>18</v>
      </c>
      <c r="K1313" t="s">
        <v>32</v>
      </c>
      <c r="L1313">
        <v>8</v>
      </c>
    </row>
    <row r="1314" spans="1:12" x14ac:dyDescent="0.35">
      <c r="A1314">
        <v>1313</v>
      </c>
      <c r="B1314" t="s">
        <v>2675</v>
      </c>
      <c r="C1314" t="s">
        <v>2676</v>
      </c>
      <c r="D1314" t="s">
        <v>22</v>
      </c>
      <c r="E1314">
        <v>59</v>
      </c>
      <c r="F1314">
        <v>31452</v>
      </c>
      <c r="G1314" t="s">
        <v>253</v>
      </c>
      <c r="H1314" t="s">
        <v>28</v>
      </c>
      <c r="I1314" t="s">
        <v>17</v>
      </c>
      <c r="J1314" t="s">
        <v>18</v>
      </c>
      <c r="K1314" t="s">
        <v>32</v>
      </c>
      <c r="L1314">
        <v>22</v>
      </c>
    </row>
    <row r="1315" spans="1:12" x14ac:dyDescent="0.35">
      <c r="A1315">
        <v>1314</v>
      </c>
      <c r="B1315" t="s">
        <v>785</v>
      </c>
      <c r="C1315" t="s">
        <v>2677</v>
      </c>
      <c r="D1315" t="s">
        <v>14</v>
      </c>
      <c r="E1315">
        <v>25</v>
      </c>
      <c r="F1315">
        <v>25622</v>
      </c>
      <c r="G1315" t="s">
        <v>573</v>
      </c>
      <c r="H1315" t="s">
        <v>16</v>
      </c>
      <c r="I1315" t="s">
        <v>17</v>
      </c>
      <c r="J1315" t="s">
        <v>18</v>
      </c>
      <c r="K1315" t="s">
        <v>19</v>
      </c>
      <c r="L1315">
        <v>6</v>
      </c>
    </row>
    <row r="1316" spans="1:12" x14ac:dyDescent="0.35">
      <c r="A1316">
        <v>1315</v>
      </c>
      <c r="B1316" t="s">
        <v>460</v>
      </c>
      <c r="C1316" t="s">
        <v>2678</v>
      </c>
      <c r="D1316" t="s">
        <v>14</v>
      </c>
      <c r="E1316">
        <v>46</v>
      </c>
      <c r="F1316">
        <v>26839</v>
      </c>
      <c r="G1316" t="s">
        <v>30</v>
      </c>
      <c r="H1316" t="s">
        <v>31</v>
      </c>
      <c r="I1316" t="s">
        <v>17</v>
      </c>
      <c r="J1316" t="s">
        <v>18</v>
      </c>
      <c r="K1316" t="s">
        <v>19</v>
      </c>
      <c r="L1316">
        <v>12</v>
      </c>
    </row>
    <row r="1317" spans="1:12" x14ac:dyDescent="0.35">
      <c r="A1317">
        <v>1316</v>
      </c>
      <c r="B1317" t="s">
        <v>2679</v>
      </c>
      <c r="C1317" t="s">
        <v>2680</v>
      </c>
      <c r="D1317" t="s">
        <v>22</v>
      </c>
      <c r="E1317">
        <v>79</v>
      </c>
      <c r="F1317">
        <v>32938</v>
      </c>
      <c r="G1317" t="s">
        <v>384</v>
      </c>
      <c r="H1317" t="s">
        <v>39</v>
      </c>
      <c r="I1317" t="s">
        <v>40</v>
      </c>
      <c r="J1317" t="s">
        <v>18</v>
      </c>
      <c r="K1317" t="s">
        <v>19</v>
      </c>
      <c r="L1317">
        <v>18</v>
      </c>
    </row>
    <row r="1318" spans="1:12" x14ac:dyDescent="0.35">
      <c r="A1318">
        <v>1317</v>
      </c>
      <c r="B1318" t="s">
        <v>2681</v>
      </c>
      <c r="C1318" t="s">
        <v>2682</v>
      </c>
      <c r="D1318" t="s">
        <v>22</v>
      </c>
      <c r="E1318">
        <v>2</v>
      </c>
      <c r="F1318">
        <v>26682</v>
      </c>
      <c r="G1318" t="s">
        <v>291</v>
      </c>
      <c r="H1318" t="s">
        <v>39</v>
      </c>
      <c r="I1318" t="s">
        <v>17</v>
      </c>
      <c r="J1318" t="s">
        <v>18</v>
      </c>
      <c r="K1318" t="s">
        <v>19</v>
      </c>
      <c r="L1318">
        <v>5</v>
      </c>
    </row>
    <row r="1319" spans="1:12" x14ac:dyDescent="0.35">
      <c r="A1319">
        <v>1318</v>
      </c>
      <c r="B1319" t="s">
        <v>2683</v>
      </c>
      <c r="C1319" t="s">
        <v>2684</v>
      </c>
      <c r="D1319" t="s">
        <v>14</v>
      </c>
      <c r="E1319">
        <v>10</v>
      </c>
      <c r="F1319">
        <v>24336</v>
      </c>
      <c r="G1319" t="s">
        <v>378</v>
      </c>
      <c r="H1319" t="s">
        <v>24</v>
      </c>
      <c r="I1319" t="s">
        <v>17</v>
      </c>
      <c r="J1319" t="s">
        <v>18</v>
      </c>
      <c r="K1319" t="s">
        <v>19</v>
      </c>
      <c r="L1319">
        <v>4</v>
      </c>
    </row>
    <row r="1320" spans="1:12" x14ac:dyDescent="0.35">
      <c r="A1320">
        <v>1319</v>
      </c>
      <c r="B1320" t="s">
        <v>2685</v>
      </c>
      <c r="C1320" t="s">
        <v>2686</v>
      </c>
      <c r="D1320" t="s">
        <v>22</v>
      </c>
      <c r="E1320">
        <v>20</v>
      </c>
      <c r="F1320">
        <v>20288</v>
      </c>
      <c r="G1320" t="s">
        <v>30</v>
      </c>
      <c r="H1320" t="s">
        <v>138</v>
      </c>
      <c r="I1320" t="s">
        <v>17</v>
      </c>
      <c r="J1320" t="s">
        <v>18</v>
      </c>
      <c r="K1320" t="s">
        <v>19</v>
      </c>
      <c r="L1320">
        <v>12</v>
      </c>
    </row>
    <row r="1321" spans="1:12" x14ac:dyDescent="0.35">
      <c r="A1321">
        <v>1320</v>
      </c>
      <c r="B1321" t="s">
        <v>2687</v>
      </c>
      <c r="C1321" t="s">
        <v>30</v>
      </c>
      <c r="D1321" t="s">
        <v>14</v>
      </c>
      <c r="E1321">
        <v>4</v>
      </c>
      <c r="F1321">
        <v>30618</v>
      </c>
      <c r="G1321" t="s">
        <v>30</v>
      </c>
      <c r="H1321" t="s">
        <v>58</v>
      </c>
      <c r="I1321" t="s">
        <v>40</v>
      </c>
      <c r="J1321" t="s">
        <v>18</v>
      </c>
      <c r="K1321" t="s">
        <v>19</v>
      </c>
      <c r="L1321">
        <v>7</v>
      </c>
    </row>
    <row r="1322" spans="1:12" x14ac:dyDescent="0.35">
      <c r="A1322">
        <v>1321</v>
      </c>
      <c r="B1322" t="s">
        <v>2688</v>
      </c>
      <c r="C1322" t="s">
        <v>2689</v>
      </c>
      <c r="D1322" t="s">
        <v>14</v>
      </c>
      <c r="E1322">
        <v>29</v>
      </c>
      <c r="F1322">
        <v>34520</v>
      </c>
      <c r="G1322" t="s">
        <v>98</v>
      </c>
      <c r="H1322" t="s">
        <v>49</v>
      </c>
      <c r="I1322" t="s">
        <v>36</v>
      </c>
      <c r="J1322" t="s">
        <v>18</v>
      </c>
      <c r="K1322" t="s">
        <v>32</v>
      </c>
      <c r="L1322">
        <v>8</v>
      </c>
    </row>
    <row r="1323" spans="1:12" x14ac:dyDescent="0.35">
      <c r="A1323">
        <v>1322</v>
      </c>
      <c r="B1323" t="s">
        <v>2690</v>
      </c>
      <c r="C1323" t="s">
        <v>2691</v>
      </c>
      <c r="D1323" t="s">
        <v>14</v>
      </c>
      <c r="E1323">
        <v>37</v>
      </c>
      <c r="F1323">
        <v>37180</v>
      </c>
      <c r="G1323" t="s">
        <v>240</v>
      </c>
      <c r="H1323" t="s">
        <v>24</v>
      </c>
      <c r="I1323" t="s">
        <v>17</v>
      </c>
      <c r="J1323" t="s">
        <v>18</v>
      </c>
      <c r="K1323" t="s">
        <v>19</v>
      </c>
      <c r="L1323">
        <v>1</v>
      </c>
    </row>
    <row r="1324" spans="1:12" x14ac:dyDescent="0.35">
      <c r="A1324">
        <v>1323</v>
      </c>
      <c r="B1324" t="s">
        <v>2019</v>
      </c>
      <c r="C1324" t="s">
        <v>2692</v>
      </c>
      <c r="D1324" t="s">
        <v>22</v>
      </c>
      <c r="E1324">
        <v>27</v>
      </c>
      <c r="F1324">
        <v>32237</v>
      </c>
      <c r="G1324" t="s">
        <v>64</v>
      </c>
      <c r="H1324" t="s">
        <v>30</v>
      </c>
      <c r="I1324" t="s">
        <v>40</v>
      </c>
      <c r="J1324" t="s">
        <v>18</v>
      </c>
      <c r="K1324" t="s">
        <v>19</v>
      </c>
      <c r="L1324">
        <v>9</v>
      </c>
    </row>
    <row r="1325" spans="1:12" x14ac:dyDescent="0.35">
      <c r="A1325">
        <v>1324</v>
      </c>
      <c r="B1325" t="s">
        <v>2693</v>
      </c>
      <c r="C1325" t="s">
        <v>2694</v>
      </c>
      <c r="D1325" t="s">
        <v>14</v>
      </c>
      <c r="E1325">
        <v>88</v>
      </c>
      <c r="F1325">
        <v>28543</v>
      </c>
      <c r="G1325" t="s">
        <v>476</v>
      </c>
      <c r="H1325" t="s">
        <v>58</v>
      </c>
      <c r="I1325" t="s">
        <v>17</v>
      </c>
      <c r="J1325" t="s">
        <v>18</v>
      </c>
      <c r="K1325" t="s">
        <v>32</v>
      </c>
      <c r="L1325">
        <v>11</v>
      </c>
    </row>
    <row r="1326" spans="1:12" x14ac:dyDescent="0.35">
      <c r="A1326">
        <v>1325</v>
      </c>
      <c r="B1326" t="s">
        <v>2695</v>
      </c>
      <c r="C1326" t="s">
        <v>2696</v>
      </c>
      <c r="D1326" t="s">
        <v>22</v>
      </c>
      <c r="E1326">
        <v>67</v>
      </c>
      <c r="F1326">
        <v>25075</v>
      </c>
      <c r="G1326" t="s">
        <v>64</v>
      </c>
      <c r="H1326" t="s">
        <v>49</v>
      </c>
      <c r="I1326" t="s">
        <v>40</v>
      </c>
      <c r="J1326" t="s">
        <v>18</v>
      </c>
      <c r="K1326" t="s">
        <v>19</v>
      </c>
      <c r="L1326">
        <v>14</v>
      </c>
    </row>
    <row r="1327" spans="1:12" x14ac:dyDescent="0.35">
      <c r="A1327">
        <v>1326</v>
      </c>
      <c r="B1327" t="s">
        <v>2697</v>
      </c>
      <c r="C1327" t="s">
        <v>2698</v>
      </c>
      <c r="D1327" t="s">
        <v>22</v>
      </c>
      <c r="E1327">
        <v>15</v>
      </c>
      <c r="F1327">
        <v>24161</v>
      </c>
      <c r="G1327" t="s">
        <v>1742</v>
      </c>
      <c r="H1327" t="s">
        <v>16</v>
      </c>
      <c r="I1327" t="s">
        <v>36</v>
      </c>
      <c r="J1327" t="s">
        <v>18</v>
      </c>
      <c r="K1327" t="s">
        <v>19</v>
      </c>
      <c r="L1327">
        <v>5</v>
      </c>
    </row>
    <row r="1328" spans="1:12" x14ac:dyDescent="0.35">
      <c r="A1328">
        <v>1327</v>
      </c>
      <c r="B1328" t="s">
        <v>2699</v>
      </c>
      <c r="C1328" t="s">
        <v>2700</v>
      </c>
      <c r="D1328" t="s">
        <v>14</v>
      </c>
      <c r="E1328">
        <v>57</v>
      </c>
      <c r="F1328">
        <v>35028</v>
      </c>
      <c r="G1328" t="s">
        <v>150</v>
      </c>
      <c r="H1328" t="s">
        <v>28</v>
      </c>
      <c r="I1328" t="s">
        <v>36</v>
      </c>
      <c r="J1328" t="s">
        <v>18</v>
      </c>
      <c r="K1328" t="s">
        <v>32</v>
      </c>
      <c r="L1328">
        <v>6</v>
      </c>
    </row>
    <row r="1329" spans="1:12" x14ac:dyDescent="0.35">
      <c r="A1329">
        <v>1328</v>
      </c>
      <c r="B1329" t="s">
        <v>2701</v>
      </c>
      <c r="C1329" t="s">
        <v>2702</v>
      </c>
      <c r="D1329" t="s">
        <v>22</v>
      </c>
      <c r="E1329">
        <v>19</v>
      </c>
      <c r="F1329">
        <v>29831</v>
      </c>
      <c r="G1329" t="s">
        <v>333</v>
      </c>
      <c r="H1329" t="s">
        <v>31</v>
      </c>
      <c r="I1329" t="s">
        <v>17</v>
      </c>
      <c r="J1329" t="s">
        <v>18</v>
      </c>
      <c r="K1329" t="s">
        <v>19</v>
      </c>
      <c r="L1329">
        <v>6</v>
      </c>
    </row>
    <row r="1330" spans="1:12" x14ac:dyDescent="0.35">
      <c r="A1330">
        <v>1329</v>
      </c>
      <c r="B1330" t="s">
        <v>2703</v>
      </c>
      <c r="C1330" t="s">
        <v>2704</v>
      </c>
      <c r="D1330" t="s">
        <v>14</v>
      </c>
      <c r="E1330">
        <v>65</v>
      </c>
      <c r="F1330">
        <v>32704</v>
      </c>
      <c r="G1330" t="s">
        <v>582</v>
      </c>
      <c r="H1330" t="s">
        <v>30</v>
      </c>
      <c r="I1330" t="s">
        <v>17</v>
      </c>
      <c r="J1330" t="s">
        <v>18</v>
      </c>
      <c r="K1330" t="s">
        <v>32</v>
      </c>
      <c r="L1330">
        <v>11</v>
      </c>
    </row>
    <row r="1331" spans="1:12" x14ac:dyDescent="0.35">
      <c r="A1331">
        <v>1330</v>
      </c>
      <c r="B1331" t="s">
        <v>2705</v>
      </c>
      <c r="C1331" t="s">
        <v>2706</v>
      </c>
      <c r="D1331" t="s">
        <v>22</v>
      </c>
      <c r="E1331">
        <v>20</v>
      </c>
      <c r="F1331">
        <v>31261</v>
      </c>
      <c r="G1331" t="s">
        <v>626</v>
      </c>
      <c r="H1331" t="s">
        <v>30</v>
      </c>
      <c r="I1331" t="s">
        <v>36</v>
      </c>
      <c r="J1331" t="s">
        <v>18</v>
      </c>
      <c r="K1331" t="s">
        <v>32</v>
      </c>
      <c r="L1331">
        <v>19</v>
      </c>
    </row>
    <row r="1332" spans="1:12" x14ac:dyDescent="0.35">
      <c r="A1332">
        <v>1331</v>
      </c>
      <c r="B1332" t="s">
        <v>2707</v>
      </c>
      <c r="C1332" t="s">
        <v>2708</v>
      </c>
      <c r="D1332" t="s">
        <v>22</v>
      </c>
      <c r="E1332">
        <v>12</v>
      </c>
      <c r="F1332">
        <v>31860</v>
      </c>
      <c r="G1332" t="s">
        <v>570</v>
      </c>
      <c r="H1332" t="s">
        <v>112</v>
      </c>
      <c r="I1332" t="s">
        <v>40</v>
      </c>
      <c r="J1332" t="s">
        <v>18</v>
      </c>
      <c r="K1332" t="s">
        <v>32</v>
      </c>
      <c r="L1332">
        <v>17</v>
      </c>
    </row>
    <row r="1333" spans="1:12" x14ac:dyDescent="0.35">
      <c r="A1333">
        <v>1332</v>
      </c>
      <c r="B1333" t="s">
        <v>765</v>
      </c>
      <c r="C1333" t="s">
        <v>2709</v>
      </c>
      <c r="D1333" t="s">
        <v>22</v>
      </c>
      <c r="E1333">
        <v>87</v>
      </c>
      <c r="F1333">
        <v>28611</v>
      </c>
      <c r="G1333" t="s">
        <v>626</v>
      </c>
      <c r="H1333" t="s">
        <v>30</v>
      </c>
      <c r="I1333" t="s">
        <v>17</v>
      </c>
      <c r="J1333" t="s">
        <v>18</v>
      </c>
      <c r="K1333" t="s">
        <v>19</v>
      </c>
      <c r="L1333">
        <v>12</v>
      </c>
    </row>
    <row r="1334" spans="1:12" x14ac:dyDescent="0.35">
      <c r="A1334">
        <v>1333</v>
      </c>
      <c r="B1334" t="s">
        <v>2710</v>
      </c>
      <c r="C1334" t="s">
        <v>2711</v>
      </c>
      <c r="D1334" t="s">
        <v>22</v>
      </c>
      <c r="E1334">
        <v>4</v>
      </c>
      <c r="F1334">
        <v>26899</v>
      </c>
      <c r="G1334" t="s">
        <v>355</v>
      </c>
      <c r="H1334" t="s">
        <v>24</v>
      </c>
      <c r="I1334" t="s">
        <v>40</v>
      </c>
      <c r="J1334" t="s">
        <v>18</v>
      </c>
      <c r="K1334" t="s">
        <v>32</v>
      </c>
      <c r="L1334">
        <v>9</v>
      </c>
    </row>
    <row r="1335" spans="1:12" x14ac:dyDescent="0.35">
      <c r="A1335">
        <v>1334</v>
      </c>
      <c r="B1335" t="s">
        <v>2712</v>
      </c>
      <c r="C1335" t="s">
        <v>2713</v>
      </c>
      <c r="D1335" t="s">
        <v>14</v>
      </c>
      <c r="E1335">
        <v>72</v>
      </c>
      <c r="F1335">
        <v>36091</v>
      </c>
      <c r="G1335" t="s">
        <v>155</v>
      </c>
      <c r="H1335" t="s">
        <v>24</v>
      </c>
      <c r="I1335" t="s">
        <v>17</v>
      </c>
      <c r="J1335" t="s">
        <v>18</v>
      </c>
      <c r="K1335" t="s">
        <v>32</v>
      </c>
      <c r="L1335">
        <v>4</v>
      </c>
    </row>
    <row r="1336" spans="1:12" x14ac:dyDescent="0.35">
      <c r="A1336">
        <v>1335</v>
      </c>
      <c r="B1336" t="s">
        <v>2714</v>
      </c>
      <c r="C1336" t="s">
        <v>2715</v>
      </c>
      <c r="D1336" t="s">
        <v>14</v>
      </c>
      <c r="E1336">
        <v>57</v>
      </c>
      <c r="F1336">
        <v>35656</v>
      </c>
      <c r="G1336" t="s">
        <v>30</v>
      </c>
      <c r="H1336" t="s">
        <v>138</v>
      </c>
      <c r="I1336" t="s">
        <v>17</v>
      </c>
      <c r="J1336" t="s">
        <v>18</v>
      </c>
      <c r="K1336" t="s">
        <v>19</v>
      </c>
      <c r="L1336">
        <v>3</v>
      </c>
    </row>
    <row r="1337" spans="1:12" x14ac:dyDescent="0.35">
      <c r="A1337">
        <v>1336</v>
      </c>
      <c r="B1337" t="s">
        <v>2716</v>
      </c>
      <c r="C1337" t="s">
        <v>2717</v>
      </c>
      <c r="D1337" t="s">
        <v>22</v>
      </c>
      <c r="E1337">
        <v>83</v>
      </c>
      <c r="F1337">
        <v>32580</v>
      </c>
      <c r="G1337" t="s">
        <v>192</v>
      </c>
      <c r="H1337" t="s">
        <v>30</v>
      </c>
      <c r="I1337" t="s">
        <v>17</v>
      </c>
      <c r="J1337" t="s">
        <v>18</v>
      </c>
      <c r="K1337" t="s">
        <v>19</v>
      </c>
      <c r="L1337">
        <v>15</v>
      </c>
    </row>
    <row r="1338" spans="1:12" x14ac:dyDescent="0.35">
      <c r="A1338">
        <v>1337</v>
      </c>
      <c r="B1338" t="s">
        <v>2718</v>
      </c>
      <c r="C1338" t="s">
        <v>2719</v>
      </c>
      <c r="D1338" t="s">
        <v>14</v>
      </c>
      <c r="E1338">
        <v>15</v>
      </c>
      <c r="F1338">
        <v>32210</v>
      </c>
      <c r="G1338" t="s">
        <v>493</v>
      </c>
      <c r="H1338" t="s">
        <v>16</v>
      </c>
      <c r="I1338" t="s">
        <v>17</v>
      </c>
      <c r="J1338" t="s">
        <v>18</v>
      </c>
      <c r="K1338" t="s">
        <v>32</v>
      </c>
      <c r="L1338">
        <v>10</v>
      </c>
    </row>
    <row r="1339" spans="1:12" x14ac:dyDescent="0.35">
      <c r="A1339">
        <v>1338</v>
      </c>
      <c r="B1339" t="s">
        <v>2720</v>
      </c>
      <c r="C1339" t="s">
        <v>2721</v>
      </c>
      <c r="D1339" t="s">
        <v>22</v>
      </c>
      <c r="E1339">
        <v>53</v>
      </c>
      <c r="F1339">
        <v>29549</v>
      </c>
      <c r="G1339" t="s">
        <v>118</v>
      </c>
      <c r="H1339" t="s">
        <v>30</v>
      </c>
      <c r="I1339" t="s">
        <v>40</v>
      </c>
      <c r="J1339" t="s">
        <v>18</v>
      </c>
      <c r="K1339" t="s">
        <v>32</v>
      </c>
      <c r="L1339">
        <v>14</v>
      </c>
    </row>
    <row r="1340" spans="1:12" x14ac:dyDescent="0.35">
      <c r="A1340">
        <v>1339</v>
      </c>
      <c r="B1340" t="s">
        <v>2722</v>
      </c>
      <c r="C1340" t="s">
        <v>2723</v>
      </c>
      <c r="D1340" t="s">
        <v>14</v>
      </c>
      <c r="E1340">
        <v>82</v>
      </c>
      <c r="F1340">
        <v>28833</v>
      </c>
      <c r="G1340" t="s">
        <v>98</v>
      </c>
      <c r="H1340" t="s">
        <v>31</v>
      </c>
      <c r="I1340" t="s">
        <v>40</v>
      </c>
      <c r="J1340" t="s">
        <v>18</v>
      </c>
      <c r="K1340" t="s">
        <v>32</v>
      </c>
      <c r="L1340">
        <v>14</v>
      </c>
    </row>
    <row r="1341" spans="1:12" x14ac:dyDescent="0.35">
      <c r="A1341">
        <v>1340</v>
      </c>
      <c r="B1341" t="s">
        <v>2724</v>
      </c>
      <c r="C1341" t="s">
        <v>2725</v>
      </c>
      <c r="D1341" t="s">
        <v>22</v>
      </c>
      <c r="E1341">
        <v>16</v>
      </c>
      <c r="F1341">
        <v>28434</v>
      </c>
      <c r="G1341" t="s">
        <v>535</v>
      </c>
      <c r="H1341" t="s">
        <v>30</v>
      </c>
      <c r="I1341" t="s">
        <v>40</v>
      </c>
      <c r="J1341" t="s">
        <v>18</v>
      </c>
      <c r="K1341" t="s">
        <v>32</v>
      </c>
      <c r="L1341">
        <v>18</v>
      </c>
    </row>
    <row r="1342" spans="1:12" x14ac:dyDescent="0.35">
      <c r="A1342">
        <v>1341</v>
      </c>
      <c r="B1342" t="s">
        <v>2726</v>
      </c>
      <c r="C1342" t="s">
        <v>2727</v>
      </c>
      <c r="D1342" t="s">
        <v>22</v>
      </c>
      <c r="E1342">
        <v>65</v>
      </c>
      <c r="F1342">
        <v>31550</v>
      </c>
      <c r="G1342" t="s">
        <v>791</v>
      </c>
      <c r="H1342" t="s">
        <v>24</v>
      </c>
      <c r="I1342" t="s">
        <v>36</v>
      </c>
      <c r="J1342" t="s">
        <v>18</v>
      </c>
      <c r="K1342" t="s">
        <v>32</v>
      </c>
      <c r="L1342">
        <v>15</v>
      </c>
    </row>
    <row r="1343" spans="1:12" x14ac:dyDescent="0.35">
      <c r="A1343">
        <v>1342</v>
      </c>
      <c r="B1343" t="s">
        <v>2728</v>
      </c>
      <c r="C1343" t="s">
        <v>2729</v>
      </c>
      <c r="D1343" t="s">
        <v>22</v>
      </c>
      <c r="E1343">
        <v>14</v>
      </c>
      <c r="F1343">
        <v>22747</v>
      </c>
      <c r="G1343" t="s">
        <v>30</v>
      </c>
      <c r="H1343" t="s">
        <v>39</v>
      </c>
      <c r="I1343" t="s">
        <v>36</v>
      </c>
      <c r="J1343" t="s">
        <v>18</v>
      </c>
      <c r="K1343" t="s">
        <v>19</v>
      </c>
      <c r="L1343">
        <v>11</v>
      </c>
    </row>
    <row r="1344" spans="1:12" x14ac:dyDescent="0.35">
      <c r="A1344">
        <v>1343</v>
      </c>
      <c r="B1344" t="s">
        <v>2730</v>
      </c>
      <c r="C1344" t="s">
        <v>2731</v>
      </c>
      <c r="D1344" t="s">
        <v>22</v>
      </c>
      <c r="E1344">
        <v>67</v>
      </c>
      <c r="F1344">
        <v>29199</v>
      </c>
      <c r="G1344" t="s">
        <v>658</v>
      </c>
      <c r="H1344" t="s">
        <v>16</v>
      </c>
      <c r="I1344" t="s">
        <v>40</v>
      </c>
      <c r="J1344" t="s">
        <v>18</v>
      </c>
      <c r="K1344" t="s">
        <v>32</v>
      </c>
      <c r="L1344">
        <v>5</v>
      </c>
    </row>
    <row r="1345" spans="1:12" x14ac:dyDescent="0.35">
      <c r="A1345">
        <v>1344</v>
      </c>
      <c r="B1345" t="s">
        <v>2732</v>
      </c>
      <c r="C1345" t="s">
        <v>2733</v>
      </c>
      <c r="D1345" t="s">
        <v>14</v>
      </c>
      <c r="E1345">
        <v>20</v>
      </c>
      <c r="F1345">
        <v>35005</v>
      </c>
      <c r="G1345" t="s">
        <v>570</v>
      </c>
      <c r="H1345" t="s">
        <v>58</v>
      </c>
      <c r="I1345" t="s">
        <v>17</v>
      </c>
      <c r="J1345" t="s">
        <v>18</v>
      </c>
      <c r="K1345" t="s">
        <v>32</v>
      </c>
      <c r="L1345">
        <v>4</v>
      </c>
    </row>
    <row r="1346" spans="1:12" x14ac:dyDescent="0.35">
      <c r="A1346">
        <v>1345</v>
      </c>
      <c r="B1346" t="s">
        <v>2734</v>
      </c>
      <c r="C1346" t="s">
        <v>2735</v>
      </c>
      <c r="D1346" t="s">
        <v>22</v>
      </c>
      <c r="E1346">
        <v>94</v>
      </c>
      <c r="F1346">
        <v>22170</v>
      </c>
      <c r="G1346" t="s">
        <v>717</v>
      </c>
      <c r="H1346" t="s">
        <v>58</v>
      </c>
      <c r="I1346" t="s">
        <v>17</v>
      </c>
      <c r="J1346" t="s">
        <v>18</v>
      </c>
      <c r="K1346" t="s">
        <v>32</v>
      </c>
      <c r="L1346">
        <v>12</v>
      </c>
    </row>
    <row r="1347" spans="1:12" x14ac:dyDescent="0.35">
      <c r="A1347">
        <v>1346</v>
      </c>
      <c r="B1347" t="s">
        <v>2736</v>
      </c>
      <c r="C1347" t="s">
        <v>2737</v>
      </c>
      <c r="D1347" t="s">
        <v>22</v>
      </c>
      <c r="E1347">
        <v>9</v>
      </c>
      <c r="F1347">
        <v>25738</v>
      </c>
      <c r="G1347" t="s">
        <v>2052</v>
      </c>
      <c r="H1347" t="s">
        <v>112</v>
      </c>
      <c r="I1347" t="s">
        <v>17</v>
      </c>
      <c r="J1347" t="s">
        <v>18</v>
      </c>
      <c r="K1347" t="s">
        <v>32</v>
      </c>
      <c r="L1347">
        <v>19</v>
      </c>
    </row>
    <row r="1348" spans="1:12" x14ac:dyDescent="0.35">
      <c r="A1348">
        <v>1347</v>
      </c>
      <c r="B1348" t="s">
        <v>2738</v>
      </c>
      <c r="C1348" t="s">
        <v>2739</v>
      </c>
      <c r="D1348" t="s">
        <v>14</v>
      </c>
      <c r="E1348">
        <v>14</v>
      </c>
      <c r="F1348">
        <v>28475</v>
      </c>
      <c r="G1348" t="s">
        <v>197</v>
      </c>
      <c r="H1348" t="s">
        <v>58</v>
      </c>
      <c r="I1348" t="s">
        <v>17</v>
      </c>
      <c r="J1348" t="s">
        <v>18</v>
      </c>
      <c r="K1348" t="s">
        <v>19</v>
      </c>
      <c r="L1348">
        <v>14</v>
      </c>
    </row>
    <row r="1349" spans="1:12" x14ac:dyDescent="0.35">
      <c r="A1349">
        <v>1348</v>
      </c>
      <c r="B1349" t="s">
        <v>2740</v>
      </c>
      <c r="C1349" t="s">
        <v>691</v>
      </c>
      <c r="D1349" t="s">
        <v>22</v>
      </c>
      <c r="E1349">
        <v>88</v>
      </c>
      <c r="F1349">
        <v>30782</v>
      </c>
      <c r="G1349" t="s">
        <v>183</v>
      </c>
      <c r="H1349" t="s">
        <v>30</v>
      </c>
      <c r="I1349" t="s">
        <v>40</v>
      </c>
      <c r="J1349" t="s">
        <v>18</v>
      </c>
      <c r="K1349" t="s">
        <v>32</v>
      </c>
      <c r="L1349">
        <v>13</v>
      </c>
    </row>
    <row r="1350" spans="1:12" x14ac:dyDescent="0.35">
      <c r="A1350">
        <v>1349</v>
      </c>
      <c r="B1350" t="s">
        <v>171</v>
      </c>
      <c r="C1350" t="s">
        <v>2741</v>
      </c>
      <c r="D1350" t="s">
        <v>22</v>
      </c>
      <c r="E1350">
        <v>83</v>
      </c>
      <c r="F1350">
        <v>35557</v>
      </c>
      <c r="G1350" t="s">
        <v>567</v>
      </c>
      <c r="H1350" t="s">
        <v>58</v>
      </c>
      <c r="I1350" t="s">
        <v>36</v>
      </c>
      <c r="J1350" t="s">
        <v>18</v>
      </c>
      <c r="K1350" t="s">
        <v>32</v>
      </c>
      <c r="L1350">
        <v>1</v>
      </c>
    </row>
    <row r="1351" spans="1:12" x14ac:dyDescent="0.35">
      <c r="A1351">
        <v>1350</v>
      </c>
      <c r="B1351" t="s">
        <v>2742</v>
      </c>
      <c r="C1351" t="s">
        <v>2743</v>
      </c>
      <c r="D1351" t="s">
        <v>22</v>
      </c>
      <c r="E1351">
        <v>10</v>
      </c>
      <c r="F1351">
        <v>21093</v>
      </c>
      <c r="G1351" t="s">
        <v>321</v>
      </c>
      <c r="H1351" t="s">
        <v>39</v>
      </c>
      <c r="I1351" t="s">
        <v>17</v>
      </c>
      <c r="J1351" t="s">
        <v>18</v>
      </c>
      <c r="K1351" t="s">
        <v>19</v>
      </c>
      <c r="L1351">
        <v>8</v>
      </c>
    </row>
    <row r="1352" spans="1:12" x14ac:dyDescent="0.35">
      <c r="A1352">
        <v>1351</v>
      </c>
      <c r="B1352" t="s">
        <v>2270</v>
      </c>
      <c r="C1352" t="s">
        <v>30</v>
      </c>
      <c r="D1352" t="s">
        <v>121</v>
      </c>
      <c r="E1352">
        <v>32</v>
      </c>
      <c r="F1352" t="s">
        <v>30</v>
      </c>
      <c r="G1352" t="s">
        <v>2366</v>
      </c>
      <c r="H1352" t="s">
        <v>31</v>
      </c>
      <c r="I1352" t="s">
        <v>40</v>
      </c>
      <c r="J1352" t="s">
        <v>18</v>
      </c>
      <c r="K1352" t="s">
        <v>32</v>
      </c>
    </row>
    <row r="1353" spans="1:12" x14ac:dyDescent="0.35">
      <c r="A1353">
        <v>1352</v>
      </c>
      <c r="B1353" t="s">
        <v>2744</v>
      </c>
      <c r="C1353" t="s">
        <v>2745</v>
      </c>
      <c r="D1353" t="s">
        <v>22</v>
      </c>
      <c r="E1353">
        <v>53</v>
      </c>
      <c r="F1353">
        <v>20086</v>
      </c>
      <c r="G1353" t="s">
        <v>567</v>
      </c>
      <c r="H1353" t="s">
        <v>58</v>
      </c>
      <c r="I1353" t="s">
        <v>40</v>
      </c>
      <c r="J1353" t="s">
        <v>18</v>
      </c>
      <c r="K1353" t="s">
        <v>32</v>
      </c>
      <c r="L1353">
        <v>18</v>
      </c>
    </row>
    <row r="1354" spans="1:12" x14ac:dyDescent="0.35">
      <c r="A1354">
        <v>1353</v>
      </c>
      <c r="B1354" t="s">
        <v>2746</v>
      </c>
      <c r="C1354" t="s">
        <v>2747</v>
      </c>
      <c r="D1354" t="s">
        <v>14</v>
      </c>
      <c r="E1354">
        <v>1</v>
      </c>
      <c r="F1354">
        <v>29311</v>
      </c>
      <c r="G1354" t="s">
        <v>573</v>
      </c>
      <c r="H1354" t="s">
        <v>16</v>
      </c>
      <c r="I1354" t="s">
        <v>17</v>
      </c>
      <c r="J1354" t="s">
        <v>18</v>
      </c>
      <c r="K1354" t="s">
        <v>19</v>
      </c>
      <c r="L1354">
        <v>11</v>
      </c>
    </row>
    <row r="1355" spans="1:12" x14ac:dyDescent="0.35">
      <c r="A1355">
        <v>1354</v>
      </c>
      <c r="B1355" t="s">
        <v>2748</v>
      </c>
      <c r="C1355" t="s">
        <v>2749</v>
      </c>
      <c r="D1355" t="s">
        <v>14</v>
      </c>
      <c r="E1355">
        <v>0</v>
      </c>
      <c r="F1355">
        <v>36814</v>
      </c>
      <c r="G1355" t="s">
        <v>253</v>
      </c>
      <c r="H1355" t="s">
        <v>24</v>
      </c>
      <c r="I1355" t="s">
        <v>36</v>
      </c>
      <c r="J1355" t="s">
        <v>18</v>
      </c>
      <c r="K1355" t="s">
        <v>32</v>
      </c>
      <c r="L1355">
        <v>2</v>
      </c>
    </row>
    <row r="1356" spans="1:12" x14ac:dyDescent="0.35">
      <c r="A1356">
        <v>1355</v>
      </c>
      <c r="B1356" t="s">
        <v>2750</v>
      </c>
      <c r="C1356" t="s">
        <v>2751</v>
      </c>
      <c r="D1356" t="s">
        <v>22</v>
      </c>
      <c r="E1356">
        <v>37</v>
      </c>
      <c r="F1356">
        <v>36985</v>
      </c>
      <c r="G1356" t="s">
        <v>128</v>
      </c>
      <c r="H1356" t="s">
        <v>28</v>
      </c>
      <c r="I1356" t="s">
        <v>17</v>
      </c>
      <c r="J1356" t="s">
        <v>18</v>
      </c>
      <c r="K1356" t="s">
        <v>32</v>
      </c>
      <c r="L1356">
        <v>1</v>
      </c>
    </row>
    <row r="1357" spans="1:12" x14ac:dyDescent="0.35">
      <c r="A1357">
        <v>1356</v>
      </c>
      <c r="B1357" t="s">
        <v>2752</v>
      </c>
      <c r="C1357" t="s">
        <v>2753</v>
      </c>
      <c r="D1357" t="s">
        <v>14</v>
      </c>
      <c r="E1357">
        <v>12</v>
      </c>
      <c r="F1357">
        <v>29641</v>
      </c>
      <c r="G1357" t="s">
        <v>1860</v>
      </c>
      <c r="H1357" t="s">
        <v>30</v>
      </c>
      <c r="I1357" t="s">
        <v>40</v>
      </c>
      <c r="J1357" t="s">
        <v>18</v>
      </c>
      <c r="K1357" t="s">
        <v>32</v>
      </c>
      <c r="L1357">
        <v>13</v>
      </c>
    </row>
    <row r="1358" spans="1:12" x14ac:dyDescent="0.35">
      <c r="A1358">
        <v>1357</v>
      </c>
      <c r="B1358" t="s">
        <v>2754</v>
      </c>
      <c r="C1358" t="s">
        <v>2755</v>
      </c>
      <c r="D1358" t="s">
        <v>22</v>
      </c>
      <c r="E1358">
        <v>69</v>
      </c>
      <c r="F1358">
        <v>34103</v>
      </c>
      <c r="G1358" t="s">
        <v>101</v>
      </c>
      <c r="H1358" t="s">
        <v>16</v>
      </c>
      <c r="I1358" t="s">
        <v>40</v>
      </c>
      <c r="J1358" t="s">
        <v>18</v>
      </c>
      <c r="K1358" t="s">
        <v>32</v>
      </c>
      <c r="L1358">
        <v>6</v>
      </c>
    </row>
    <row r="1359" spans="1:12" x14ac:dyDescent="0.35">
      <c r="A1359">
        <v>1358</v>
      </c>
      <c r="B1359" t="s">
        <v>2756</v>
      </c>
      <c r="C1359" t="s">
        <v>2757</v>
      </c>
      <c r="D1359" t="s">
        <v>22</v>
      </c>
      <c r="E1359">
        <v>8</v>
      </c>
      <c r="F1359">
        <v>34435</v>
      </c>
      <c r="G1359" t="s">
        <v>658</v>
      </c>
      <c r="H1359" t="s">
        <v>16</v>
      </c>
      <c r="I1359" t="s">
        <v>40</v>
      </c>
      <c r="J1359" t="s">
        <v>18</v>
      </c>
      <c r="K1359" t="s">
        <v>32</v>
      </c>
      <c r="L1359">
        <v>6</v>
      </c>
    </row>
    <row r="1360" spans="1:12" x14ac:dyDescent="0.35">
      <c r="A1360">
        <v>1359</v>
      </c>
      <c r="B1360" t="s">
        <v>2758</v>
      </c>
      <c r="C1360" t="s">
        <v>2759</v>
      </c>
      <c r="D1360" t="s">
        <v>14</v>
      </c>
      <c r="E1360">
        <v>54</v>
      </c>
      <c r="F1360">
        <v>34024</v>
      </c>
      <c r="G1360" t="s">
        <v>1041</v>
      </c>
      <c r="H1360" t="s">
        <v>39</v>
      </c>
      <c r="I1360" t="s">
        <v>17</v>
      </c>
      <c r="J1360" t="s">
        <v>18</v>
      </c>
      <c r="K1360" t="s">
        <v>32</v>
      </c>
      <c r="L1360">
        <v>6</v>
      </c>
    </row>
    <row r="1361" spans="1:12" x14ac:dyDescent="0.35">
      <c r="A1361">
        <v>1360</v>
      </c>
      <c r="B1361" t="s">
        <v>2760</v>
      </c>
      <c r="C1361" t="s">
        <v>2761</v>
      </c>
      <c r="D1361" t="s">
        <v>22</v>
      </c>
      <c r="E1361">
        <v>41</v>
      </c>
      <c r="F1361">
        <v>25753</v>
      </c>
      <c r="G1361" t="s">
        <v>524</v>
      </c>
      <c r="H1361" t="s">
        <v>58</v>
      </c>
      <c r="I1361" t="s">
        <v>17</v>
      </c>
      <c r="J1361" t="s">
        <v>18</v>
      </c>
      <c r="K1361" t="s">
        <v>19</v>
      </c>
      <c r="L1361">
        <v>15</v>
      </c>
    </row>
    <row r="1362" spans="1:12" x14ac:dyDescent="0.35">
      <c r="A1362">
        <v>1361</v>
      </c>
      <c r="B1362" t="s">
        <v>2762</v>
      </c>
      <c r="C1362" t="s">
        <v>2763</v>
      </c>
      <c r="D1362" t="s">
        <v>22</v>
      </c>
      <c r="E1362">
        <v>56</v>
      </c>
      <c r="F1362">
        <v>23723</v>
      </c>
      <c r="G1362" t="s">
        <v>76</v>
      </c>
      <c r="H1362" t="s">
        <v>58</v>
      </c>
      <c r="I1362" t="s">
        <v>36</v>
      </c>
      <c r="J1362" t="s">
        <v>18</v>
      </c>
      <c r="K1362" t="s">
        <v>32</v>
      </c>
      <c r="L1362">
        <v>19</v>
      </c>
    </row>
    <row r="1363" spans="1:12" x14ac:dyDescent="0.35">
      <c r="A1363">
        <v>1362</v>
      </c>
      <c r="B1363" t="s">
        <v>2764</v>
      </c>
      <c r="C1363" t="s">
        <v>2765</v>
      </c>
      <c r="D1363" t="s">
        <v>14</v>
      </c>
      <c r="E1363">
        <v>20</v>
      </c>
      <c r="F1363">
        <v>26715</v>
      </c>
      <c r="G1363" t="s">
        <v>64</v>
      </c>
      <c r="H1363" t="s">
        <v>58</v>
      </c>
      <c r="I1363" t="s">
        <v>36</v>
      </c>
      <c r="J1363" t="s">
        <v>18</v>
      </c>
      <c r="K1363" t="s">
        <v>19</v>
      </c>
      <c r="L1363">
        <v>15</v>
      </c>
    </row>
    <row r="1364" spans="1:12" x14ac:dyDescent="0.35">
      <c r="A1364">
        <v>1363</v>
      </c>
      <c r="B1364" t="s">
        <v>2766</v>
      </c>
      <c r="C1364" t="s">
        <v>2767</v>
      </c>
      <c r="D1364" t="s">
        <v>22</v>
      </c>
      <c r="E1364">
        <v>7</v>
      </c>
      <c r="F1364">
        <v>22570</v>
      </c>
      <c r="G1364" t="s">
        <v>336</v>
      </c>
      <c r="H1364" t="s">
        <v>24</v>
      </c>
      <c r="I1364" t="s">
        <v>17</v>
      </c>
      <c r="J1364" t="s">
        <v>18</v>
      </c>
      <c r="K1364" t="s">
        <v>32</v>
      </c>
      <c r="L1364">
        <v>18</v>
      </c>
    </row>
    <row r="1365" spans="1:12" x14ac:dyDescent="0.35">
      <c r="A1365">
        <v>1364</v>
      </c>
      <c r="B1365" t="s">
        <v>2768</v>
      </c>
      <c r="C1365" t="s">
        <v>2769</v>
      </c>
      <c r="D1365" t="s">
        <v>22</v>
      </c>
      <c r="E1365">
        <v>99</v>
      </c>
      <c r="F1365">
        <v>28600</v>
      </c>
      <c r="G1365" t="s">
        <v>67</v>
      </c>
      <c r="H1365" t="s">
        <v>58</v>
      </c>
      <c r="I1365" t="s">
        <v>17</v>
      </c>
      <c r="J1365" t="s">
        <v>18</v>
      </c>
      <c r="K1365" t="s">
        <v>32</v>
      </c>
      <c r="L1365">
        <v>21</v>
      </c>
    </row>
    <row r="1366" spans="1:12" x14ac:dyDescent="0.35">
      <c r="A1366">
        <v>1365</v>
      </c>
      <c r="B1366" t="s">
        <v>2770</v>
      </c>
      <c r="C1366" t="s">
        <v>2771</v>
      </c>
      <c r="D1366" t="s">
        <v>22</v>
      </c>
      <c r="E1366">
        <v>97</v>
      </c>
      <c r="F1366">
        <v>33713</v>
      </c>
      <c r="G1366" t="s">
        <v>217</v>
      </c>
      <c r="H1366" t="s">
        <v>16</v>
      </c>
      <c r="I1366" t="s">
        <v>17</v>
      </c>
      <c r="J1366" t="s">
        <v>18</v>
      </c>
      <c r="K1366" t="s">
        <v>32</v>
      </c>
      <c r="L1366">
        <v>3</v>
      </c>
    </row>
    <row r="1367" spans="1:12" x14ac:dyDescent="0.35">
      <c r="A1367">
        <v>1366</v>
      </c>
      <c r="B1367" t="s">
        <v>2772</v>
      </c>
      <c r="C1367" t="s">
        <v>2773</v>
      </c>
      <c r="D1367" t="s">
        <v>22</v>
      </c>
      <c r="E1367">
        <v>10</v>
      </c>
      <c r="F1367">
        <v>27210</v>
      </c>
      <c r="G1367" t="s">
        <v>681</v>
      </c>
      <c r="H1367" t="s">
        <v>39</v>
      </c>
      <c r="I1367" t="s">
        <v>36</v>
      </c>
      <c r="J1367" t="s">
        <v>18</v>
      </c>
      <c r="K1367" t="s">
        <v>32</v>
      </c>
      <c r="L1367">
        <v>22</v>
      </c>
    </row>
    <row r="1368" spans="1:12" x14ac:dyDescent="0.35">
      <c r="A1368">
        <v>1367</v>
      </c>
      <c r="B1368" t="s">
        <v>2774</v>
      </c>
      <c r="C1368" t="s">
        <v>2775</v>
      </c>
      <c r="D1368" t="s">
        <v>14</v>
      </c>
      <c r="E1368">
        <v>63</v>
      </c>
      <c r="F1368">
        <v>26844</v>
      </c>
      <c r="G1368" t="s">
        <v>248</v>
      </c>
      <c r="H1368" t="s">
        <v>39</v>
      </c>
      <c r="I1368" t="s">
        <v>17</v>
      </c>
      <c r="J1368" t="s">
        <v>18</v>
      </c>
      <c r="K1368" t="s">
        <v>32</v>
      </c>
      <c r="L1368">
        <v>18</v>
      </c>
    </row>
    <row r="1369" spans="1:12" x14ac:dyDescent="0.35">
      <c r="A1369">
        <v>1368</v>
      </c>
      <c r="B1369" t="s">
        <v>440</v>
      </c>
      <c r="C1369" t="s">
        <v>2776</v>
      </c>
      <c r="D1369" t="s">
        <v>14</v>
      </c>
      <c r="E1369">
        <v>54</v>
      </c>
      <c r="F1369">
        <v>26768</v>
      </c>
      <c r="G1369" t="s">
        <v>30</v>
      </c>
      <c r="H1369" t="s">
        <v>28</v>
      </c>
      <c r="I1369" t="s">
        <v>17</v>
      </c>
      <c r="J1369" t="s">
        <v>18</v>
      </c>
      <c r="K1369" t="s">
        <v>32</v>
      </c>
      <c r="L1369">
        <v>4</v>
      </c>
    </row>
    <row r="1370" spans="1:12" x14ac:dyDescent="0.35">
      <c r="A1370">
        <v>1369</v>
      </c>
      <c r="B1370" t="s">
        <v>2777</v>
      </c>
      <c r="C1370" t="s">
        <v>2778</v>
      </c>
      <c r="D1370" t="s">
        <v>14</v>
      </c>
      <c r="E1370">
        <v>51</v>
      </c>
      <c r="F1370">
        <v>34462</v>
      </c>
      <c r="G1370" t="s">
        <v>275</v>
      </c>
      <c r="H1370" t="s">
        <v>58</v>
      </c>
      <c r="I1370" t="s">
        <v>17</v>
      </c>
      <c r="J1370" t="s">
        <v>18</v>
      </c>
      <c r="K1370" t="s">
        <v>19</v>
      </c>
      <c r="L1370">
        <v>6</v>
      </c>
    </row>
    <row r="1371" spans="1:12" x14ac:dyDescent="0.35">
      <c r="A1371">
        <v>1370</v>
      </c>
      <c r="B1371" t="s">
        <v>2779</v>
      </c>
      <c r="C1371" t="s">
        <v>2780</v>
      </c>
      <c r="D1371" t="s">
        <v>14</v>
      </c>
      <c r="E1371">
        <v>44</v>
      </c>
      <c r="F1371">
        <v>31708</v>
      </c>
      <c r="G1371" t="s">
        <v>681</v>
      </c>
      <c r="H1371" t="s">
        <v>28</v>
      </c>
      <c r="I1371" t="s">
        <v>17</v>
      </c>
      <c r="J1371" t="s">
        <v>18</v>
      </c>
      <c r="K1371" t="s">
        <v>32</v>
      </c>
      <c r="L1371">
        <v>18</v>
      </c>
    </row>
    <row r="1372" spans="1:12" x14ac:dyDescent="0.35">
      <c r="A1372">
        <v>1371</v>
      </c>
      <c r="B1372" t="s">
        <v>2781</v>
      </c>
      <c r="C1372" t="s">
        <v>2782</v>
      </c>
      <c r="D1372" t="s">
        <v>14</v>
      </c>
      <c r="E1372">
        <v>39</v>
      </c>
      <c r="F1372">
        <v>21764</v>
      </c>
      <c r="G1372" t="s">
        <v>524</v>
      </c>
      <c r="H1372" t="s">
        <v>39</v>
      </c>
      <c r="I1372" t="s">
        <v>17</v>
      </c>
      <c r="J1372" t="s">
        <v>18</v>
      </c>
      <c r="K1372" t="s">
        <v>19</v>
      </c>
      <c r="L1372">
        <v>13</v>
      </c>
    </row>
    <row r="1373" spans="1:12" x14ac:dyDescent="0.35">
      <c r="A1373">
        <v>1372</v>
      </c>
      <c r="B1373" t="s">
        <v>2783</v>
      </c>
      <c r="C1373" t="s">
        <v>2784</v>
      </c>
      <c r="D1373" t="s">
        <v>22</v>
      </c>
      <c r="E1373">
        <v>44</v>
      </c>
      <c r="F1373">
        <v>29404</v>
      </c>
      <c r="G1373" t="s">
        <v>2785</v>
      </c>
      <c r="H1373" t="s">
        <v>58</v>
      </c>
      <c r="I1373" t="s">
        <v>36</v>
      </c>
      <c r="J1373" t="s">
        <v>18</v>
      </c>
      <c r="K1373" t="s">
        <v>32</v>
      </c>
      <c r="L1373">
        <v>17</v>
      </c>
    </row>
    <row r="1374" spans="1:12" x14ac:dyDescent="0.35">
      <c r="A1374">
        <v>1373</v>
      </c>
      <c r="B1374" t="s">
        <v>2786</v>
      </c>
      <c r="C1374" t="s">
        <v>2787</v>
      </c>
      <c r="D1374" t="s">
        <v>14</v>
      </c>
      <c r="E1374">
        <v>3</v>
      </c>
      <c r="F1374">
        <v>21451</v>
      </c>
      <c r="G1374" t="s">
        <v>150</v>
      </c>
      <c r="H1374" t="s">
        <v>24</v>
      </c>
      <c r="I1374" t="s">
        <v>17</v>
      </c>
      <c r="J1374" t="s">
        <v>18</v>
      </c>
      <c r="K1374" t="s">
        <v>19</v>
      </c>
      <c r="L1374">
        <v>12</v>
      </c>
    </row>
    <row r="1375" spans="1:12" x14ac:dyDescent="0.35">
      <c r="A1375">
        <v>1374</v>
      </c>
      <c r="B1375" t="s">
        <v>2788</v>
      </c>
      <c r="C1375" t="s">
        <v>2789</v>
      </c>
      <c r="D1375" t="s">
        <v>22</v>
      </c>
      <c r="E1375">
        <v>76</v>
      </c>
      <c r="F1375">
        <v>27772</v>
      </c>
      <c r="G1375" t="s">
        <v>30</v>
      </c>
      <c r="H1375" t="s">
        <v>58</v>
      </c>
      <c r="I1375" t="s">
        <v>17</v>
      </c>
      <c r="J1375" t="s">
        <v>18</v>
      </c>
      <c r="K1375" t="s">
        <v>32</v>
      </c>
      <c r="L1375">
        <v>8</v>
      </c>
    </row>
    <row r="1376" spans="1:12" x14ac:dyDescent="0.35">
      <c r="A1376">
        <v>1375</v>
      </c>
      <c r="B1376" t="s">
        <v>2790</v>
      </c>
      <c r="C1376" t="s">
        <v>2791</v>
      </c>
      <c r="D1376" t="s">
        <v>22</v>
      </c>
      <c r="E1376">
        <v>36</v>
      </c>
      <c r="F1376">
        <v>28831</v>
      </c>
      <c r="G1376" t="s">
        <v>405</v>
      </c>
      <c r="H1376" t="s">
        <v>24</v>
      </c>
      <c r="I1376" t="s">
        <v>36</v>
      </c>
      <c r="J1376" t="s">
        <v>18</v>
      </c>
      <c r="K1376" t="s">
        <v>32</v>
      </c>
      <c r="L1376">
        <v>18</v>
      </c>
    </row>
    <row r="1377" spans="1:12" x14ac:dyDescent="0.35">
      <c r="A1377">
        <v>1376</v>
      </c>
      <c r="B1377" t="s">
        <v>1129</v>
      </c>
      <c r="C1377" t="s">
        <v>30</v>
      </c>
      <c r="D1377" t="s">
        <v>22</v>
      </c>
      <c r="E1377">
        <v>89</v>
      </c>
      <c r="F1377">
        <v>24178</v>
      </c>
      <c r="G1377" t="s">
        <v>399</v>
      </c>
      <c r="H1377" t="s">
        <v>16</v>
      </c>
      <c r="I1377" t="s">
        <v>17</v>
      </c>
      <c r="J1377" t="s">
        <v>18</v>
      </c>
      <c r="K1377" t="s">
        <v>19</v>
      </c>
      <c r="L1377">
        <v>18</v>
      </c>
    </row>
    <row r="1378" spans="1:12" x14ac:dyDescent="0.35">
      <c r="A1378">
        <v>1377</v>
      </c>
      <c r="B1378" t="s">
        <v>1229</v>
      </c>
      <c r="C1378" t="s">
        <v>2792</v>
      </c>
      <c r="D1378" t="s">
        <v>22</v>
      </c>
      <c r="E1378">
        <v>86</v>
      </c>
      <c r="F1378">
        <v>32639</v>
      </c>
      <c r="G1378" t="s">
        <v>2144</v>
      </c>
      <c r="H1378" t="s">
        <v>39</v>
      </c>
      <c r="I1378" t="s">
        <v>17</v>
      </c>
      <c r="J1378" t="s">
        <v>18</v>
      </c>
      <c r="K1378" t="s">
        <v>19</v>
      </c>
      <c r="L1378">
        <v>2</v>
      </c>
    </row>
    <row r="1379" spans="1:12" x14ac:dyDescent="0.35">
      <c r="A1379">
        <v>1378</v>
      </c>
      <c r="B1379" t="s">
        <v>2793</v>
      </c>
      <c r="C1379" t="s">
        <v>2794</v>
      </c>
      <c r="D1379" t="s">
        <v>14</v>
      </c>
      <c r="E1379">
        <v>36</v>
      </c>
      <c r="F1379">
        <v>28659</v>
      </c>
      <c r="G1379" t="s">
        <v>30</v>
      </c>
      <c r="H1379" t="s">
        <v>28</v>
      </c>
      <c r="I1379" t="s">
        <v>36</v>
      </c>
      <c r="J1379" t="s">
        <v>18</v>
      </c>
      <c r="K1379" t="s">
        <v>19</v>
      </c>
      <c r="L1379">
        <v>7</v>
      </c>
    </row>
    <row r="1380" spans="1:12" x14ac:dyDescent="0.35">
      <c r="A1380">
        <v>1379</v>
      </c>
      <c r="B1380" t="s">
        <v>2795</v>
      </c>
      <c r="C1380" t="s">
        <v>2796</v>
      </c>
      <c r="D1380" t="s">
        <v>14</v>
      </c>
      <c r="E1380">
        <v>63</v>
      </c>
      <c r="F1380">
        <v>32675</v>
      </c>
      <c r="G1380" t="s">
        <v>115</v>
      </c>
      <c r="H1380" t="s">
        <v>24</v>
      </c>
      <c r="I1380" t="s">
        <v>17</v>
      </c>
      <c r="J1380" t="s">
        <v>18</v>
      </c>
      <c r="K1380" t="s">
        <v>19</v>
      </c>
      <c r="L1380">
        <v>7</v>
      </c>
    </row>
    <row r="1381" spans="1:12" x14ac:dyDescent="0.35">
      <c r="A1381">
        <v>1380</v>
      </c>
      <c r="B1381" t="s">
        <v>2797</v>
      </c>
      <c r="C1381" t="s">
        <v>2798</v>
      </c>
      <c r="D1381" t="s">
        <v>14</v>
      </c>
      <c r="E1381">
        <v>99</v>
      </c>
      <c r="F1381">
        <v>36068</v>
      </c>
      <c r="G1381" t="s">
        <v>703</v>
      </c>
      <c r="H1381" t="s">
        <v>24</v>
      </c>
      <c r="I1381" t="s">
        <v>17</v>
      </c>
      <c r="J1381" t="s">
        <v>18</v>
      </c>
      <c r="K1381" t="s">
        <v>32</v>
      </c>
      <c r="L1381">
        <v>3</v>
      </c>
    </row>
    <row r="1382" spans="1:12" x14ac:dyDescent="0.35">
      <c r="A1382">
        <v>1381</v>
      </c>
      <c r="B1382" t="s">
        <v>2799</v>
      </c>
      <c r="C1382" t="s">
        <v>2800</v>
      </c>
      <c r="D1382" t="s">
        <v>22</v>
      </c>
      <c r="E1382">
        <v>79</v>
      </c>
      <c r="F1382">
        <v>31117</v>
      </c>
      <c r="G1382" t="s">
        <v>2230</v>
      </c>
      <c r="H1382" t="s">
        <v>58</v>
      </c>
      <c r="I1382" t="s">
        <v>36</v>
      </c>
      <c r="J1382" t="s">
        <v>18</v>
      </c>
      <c r="K1382" t="s">
        <v>19</v>
      </c>
      <c r="L1382">
        <v>15</v>
      </c>
    </row>
    <row r="1383" spans="1:12" x14ac:dyDescent="0.35">
      <c r="A1383">
        <v>1382</v>
      </c>
      <c r="B1383" t="s">
        <v>2801</v>
      </c>
      <c r="C1383" t="s">
        <v>2802</v>
      </c>
      <c r="D1383" t="s">
        <v>22</v>
      </c>
      <c r="E1383">
        <v>27</v>
      </c>
      <c r="F1383">
        <v>32804</v>
      </c>
      <c r="G1383" t="s">
        <v>240</v>
      </c>
      <c r="H1383" t="s">
        <v>58</v>
      </c>
      <c r="I1383" t="s">
        <v>40</v>
      </c>
      <c r="J1383" t="s">
        <v>18</v>
      </c>
      <c r="K1383" t="s">
        <v>19</v>
      </c>
      <c r="L1383">
        <v>20</v>
      </c>
    </row>
    <row r="1384" spans="1:12" x14ac:dyDescent="0.35">
      <c r="A1384">
        <v>1383</v>
      </c>
      <c r="B1384" t="s">
        <v>2344</v>
      </c>
      <c r="C1384" t="s">
        <v>2803</v>
      </c>
      <c r="D1384" t="s">
        <v>14</v>
      </c>
      <c r="E1384">
        <v>81</v>
      </c>
      <c r="F1384">
        <v>21122</v>
      </c>
      <c r="G1384" t="s">
        <v>980</v>
      </c>
      <c r="H1384" t="s">
        <v>31</v>
      </c>
      <c r="I1384" t="s">
        <v>36</v>
      </c>
      <c r="J1384" t="s">
        <v>18</v>
      </c>
      <c r="K1384" t="s">
        <v>32</v>
      </c>
      <c r="L1384">
        <v>8</v>
      </c>
    </row>
    <row r="1385" spans="1:12" x14ac:dyDescent="0.35">
      <c r="A1385">
        <v>1384</v>
      </c>
      <c r="B1385" t="s">
        <v>2804</v>
      </c>
      <c r="C1385" t="s">
        <v>2805</v>
      </c>
      <c r="D1385" t="s">
        <v>14</v>
      </c>
      <c r="E1385">
        <v>48</v>
      </c>
      <c r="F1385">
        <v>36047</v>
      </c>
      <c r="G1385" t="s">
        <v>266</v>
      </c>
      <c r="H1385" t="s">
        <v>58</v>
      </c>
      <c r="I1385" t="s">
        <v>17</v>
      </c>
      <c r="J1385" t="s">
        <v>18</v>
      </c>
      <c r="K1385" t="s">
        <v>32</v>
      </c>
      <c r="L1385">
        <v>2</v>
      </c>
    </row>
    <row r="1386" spans="1:12" x14ac:dyDescent="0.35">
      <c r="A1386">
        <v>1385</v>
      </c>
      <c r="B1386" t="s">
        <v>2806</v>
      </c>
      <c r="C1386" t="s">
        <v>2807</v>
      </c>
      <c r="D1386" t="s">
        <v>14</v>
      </c>
      <c r="E1386">
        <v>39</v>
      </c>
      <c r="F1386">
        <v>21049</v>
      </c>
      <c r="G1386" t="s">
        <v>412</v>
      </c>
      <c r="H1386" t="s">
        <v>24</v>
      </c>
      <c r="I1386" t="s">
        <v>17</v>
      </c>
      <c r="J1386" t="s">
        <v>18</v>
      </c>
      <c r="K1386" t="s">
        <v>32</v>
      </c>
      <c r="L1386">
        <v>16</v>
      </c>
    </row>
    <row r="1387" spans="1:12" x14ac:dyDescent="0.35">
      <c r="A1387">
        <v>1386</v>
      </c>
      <c r="B1387" t="s">
        <v>2808</v>
      </c>
      <c r="C1387" t="s">
        <v>2809</v>
      </c>
      <c r="D1387" t="s">
        <v>14</v>
      </c>
      <c r="E1387">
        <v>71</v>
      </c>
      <c r="F1387">
        <v>24635</v>
      </c>
      <c r="G1387" t="s">
        <v>1041</v>
      </c>
      <c r="H1387" t="s">
        <v>39</v>
      </c>
      <c r="I1387" t="s">
        <v>17</v>
      </c>
      <c r="J1387" t="s">
        <v>18</v>
      </c>
      <c r="K1387" t="s">
        <v>19</v>
      </c>
      <c r="L1387">
        <v>12</v>
      </c>
    </row>
    <row r="1388" spans="1:12" x14ac:dyDescent="0.35">
      <c r="A1388">
        <v>1387</v>
      </c>
      <c r="B1388" t="s">
        <v>1049</v>
      </c>
      <c r="C1388" t="s">
        <v>2678</v>
      </c>
      <c r="D1388" t="s">
        <v>14</v>
      </c>
      <c r="E1388">
        <v>33</v>
      </c>
      <c r="F1388">
        <v>28317</v>
      </c>
      <c r="G1388" t="s">
        <v>364</v>
      </c>
      <c r="H1388" t="s">
        <v>58</v>
      </c>
      <c r="I1388" t="s">
        <v>17</v>
      </c>
      <c r="J1388" t="s">
        <v>18</v>
      </c>
      <c r="K1388" t="s">
        <v>19</v>
      </c>
      <c r="L1388">
        <v>4</v>
      </c>
    </row>
    <row r="1389" spans="1:12" x14ac:dyDescent="0.35">
      <c r="A1389">
        <v>1388</v>
      </c>
      <c r="B1389" t="s">
        <v>2810</v>
      </c>
      <c r="C1389" t="s">
        <v>2811</v>
      </c>
      <c r="D1389" t="s">
        <v>22</v>
      </c>
      <c r="E1389">
        <v>86</v>
      </c>
      <c r="F1389">
        <v>26525</v>
      </c>
      <c r="G1389" t="s">
        <v>248</v>
      </c>
      <c r="H1389" t="s">
        <v>24</v>
      </c>
      <c r="I1389" t="s">
        <v>17</v>
      </c>
      <c r="J1389" t="s">
        <v>18</v>
      </c>
      <c r="K1389" t="s">
        <v>32</v>
      </c>
      <c r="L1389">
        <v>7</v>
      </c>
    </row>
    <row r="1390" spans="1:12" x14ac:dyDescent="0.35">
      <c r="A1390">
        <v>1389</v>
      </c>
      <c r="B1390" t="s">
        <v>2812</v>
      </c>
      <c r="C1390" t="s">
        <v>2813</v>
      </c>
      <c r="D1390" t="s">
        <v>14</v>
      </c>
      <c r="E1390">
        <v>27</v>
      </c>
      <c r="F1390">
        <v>22780</v>
      </c>
      <c r="G1390" t="s">
        <v>30</v>
      </c>
      <c r="H1390" t="s">
        <v>16</v>
      </c>
      <c r="I1390" t="s">
        <v>36</v>
      </c>
      <c r="J1390" t="s">
        <v>18</v>
      </c>
      <c r="K1390" t="s">
        <v>32</v>
      </c>
      <c r="L1390">
        <v>15</v>
      </c>
    </row>
    <row r="1391" spans="1:12" x14ac:dyDescent="0.35">
      <c r="A1391">
        <v>1390</v>
      </c>
      <c r="B1391" t="s">
        <v>2814</v>
      </c>
      <c r="C1391" t="s">
        <v>2815</v>
      </c>
      <c r="D1391" t="s">
        <v>14</v>
      </c>
      <c r="E1391">
        <v>74</v>
      </c>
      <c r="F1391">
        <v>36550</v>
      </c>
      <c r="G1391" t="s">
        <v>1357</v>
      </c>
      <c r="H1391" t="s">
        <v>39</v>
      </c>
      <c r="I1391" t="s">
        <v>40</v>
      </c>
      <c r="J1391" t="s">
        <v>18</v>
      </c>
      <c r="K1391" t="s">
        <v>19</v>
      </c>
      <c r="L1391">
        <v>1</v>
      </c>
    </row>
    <row r="1392" spans="1:12" x14ac:dyDescent="0.35">
      <c r="A1392">
        <v>1391</v>
      </c>
      <c r="B1392" t="s">
        <v>2816</v>
      </c>
      <c r="C1392" t="s">
        <v>2817</v>
      </c>
      <c r="D1392" t="s">
        <v>14</v>
      </c>
      <c r="E1392">
        <v>62</v>
      </c>
      <c r="F1392">
        <v>27977</v>
      </c>
      <c r="G1392" t="s">
        <v>311</v>
      </c>
      <c r="H1392" t="s">
        <v>39</v>
      </c>
      <c r="I1392" t="s">
        <v>40</v>
      </c>
      <c r="J1392" t="s">
        <v>18</v>
      </c>
      <c r="K1392" t="s">
        <v>32</v>
      </c>
      <c r="L1392">
        <v>12</v>
      </c>
    </row>
    <row r="1393" spans="1:12" x14ac:dyDescent="0.35">
      <c r="A1393">
        <v>1392</v>
      </c>
      <c r="B1393" t="s">
        <v>2818</v>
      </c>
      <c r="C1393" t="s">
        <v>2819</v>
      </c>
      <c r="D1393" t="s">
        <v>14</v>
      </c>
      <c r="E1393">
        <v>28</v>
      </c>
      <c r="F1393">
        <v>36540</v>
      </c>
      <c r="G1393" t="s">
        <v>822</v>
      </c>
      <c r="H1393" t="s">
        <v>24</v>
      </c>
      <c r="I1393" t="s">
        <v>17</v>
      </c>
      <c r="J1393" t="s">
        <v>18</v>
      </c>
      <c r="K1393" t="s">
        <v>32</v>
      </c>
      <c r="L1393">
        <v>1</v>
      </c>
    </row>
    <row r="1394" spans="1:12" x14ac:dyDescent="0.35">
      <c r="A1394">
        <v>1393</v>
      </c>
      <c r="B1394" t="s">
        <v>2820</v>
      </c>
      <c r="C1394" t="s">
        <v>2821</v>
      </c>
      <c r="D1394" t="s">
        <v>14</v>
      </c>
      <c r="E1394">
        <v>96</v>
      </c>
      <c r="F1394">
        <v>27829</v>
      </c>
      <c r="G1394" t="s">
        <v>30</v>
      </c>
      <c r="H1394" t="s">
        <v>58</v>
      </c>
      <c r="I1394" t="s">
        <v>17</v>
      </c>
      <c r="J1394" t="s">
        <v>18</v>
      </c>
      <c r="K1394" t="s">
        <v>32</v>
      </c>
      <c r="L1394">
        <v>20</v>
      </c>
    </row>
    <row r="1395" spans="1:12" x14ac:dyDescent="0.35">
      <c r="A1395">
        <v>1394</v>
      </c>
      <c r="B1395" t="s">
        <v>2822</v>
      </c>
      <c r="C1395" t="s">
        <v>2823</v>
      </c>
      <c r="D1395" t="s">
        <v>22</v>
      </c>
      <c r="E1395">
        <v>50</v>
      </c>
      <c r="F1395">
        <v>28517</v>
      </c>
      <c r="G1395" t="s">
        <v>30</v>
      </c>
      <c r="H1395" t="s">
        <v>16</v>
      </c>
      <c r="I1395" t="s">
        <v>17</v>
      </c>
      <c r="J1395" t="s">
        <v>18</v>
      </c>
      <c r="K1395" t="s">
        <v>19</v>
      </c>
      <c r="L1395">
        <v>8</v>
      </c>
    </row>
    <row r="1396" spans="1:12" x14ac:dyDescent="0.35">
      <c r="A1396">
        <v>1395</v>
      </c>
      <c r="B1396" t="s">
        <v>2824</v>
      </c>
      <c r="C1396" t="s">
        <v>2825</v>
      </c>
      <c r="D1396" t="s">
        <v>14</v>
      </c>
      <c r="E1396">
        <v>83</v>
      </c>
      <c r="F1396">
        <v>21177</v>
      </c>
      <c r="G1396" t="s">
        <v>227</v>
      </c>
      <c r="H1396" t="s">
        <v>30</v>
      </c>
      <c r="I1396" t="s">
        <v>40</v>
      </c>
      <c r="J1396" t="s">
        <v>18</v>
      </c>
      <c r="K1396" t="s">
        <v>19</v>
      </c>
      <c r="L1396">
        <v>16</v>
      </c>
    </row>
    <row r="1397" spans="1:12" x14ac:dyDescent="0.35">
      <c r="A1397">
        <v>1396</v>
      </c>
      <c r="B1397" t="s">
        <v>954</v>
      </c>
      <c r="C1397" t="s">
        <v>2826</v>
      </c>
      <c r="D1397" t="s">
        <v>22</v>
      </c>
      <c r="E1397">
        <v>20</v>
      </c>
      <c r="F1397">
        <v>32057</v>
      </c>
      <c r="G1397" t="s">
        <v>412</v>
      </c>
      <c r="H1397" t="s">
        <v>24</v>
      </c>
      <c r="I1397" t="s">
        <v>17</v>
      </c>
      <c r="J1397" t="s">
        <v>18</v>
      </c>
      <c r="K1397" t="s">
        <v>32</v>
      </c>
      <c r="L1397">
        <v>18</v>
      </c>
    </row>
    <row r="1398" spans="1:12" x14ac:dyDescent="0.35">
      <c r="A1398">
        <v>1397</v>
      </c>
      <c r="B1398" t="s">
        <v>2827</v>
      </c>
      <c r="C1398" t="s">
        <v>2828</v>
      </c>
      <c r="D1398" t="s">
        <v>22</v>
      </c>
      <c r="E1398">
        <v>29</v>
      </c>
      <c r="F1398">
        <v>28876</v>
      </c>
      <c r="G1398" t="s">
        <v>115</v>
      </c>
      <c r="H1398" t="s">
        <v>58</v>
      </c>
      <c r="I1398" t="s">
        <v>17</v>
      </c>
      <c r="J1398" t="s">
        <v>18</v>
      </c>
      <c r="K1398" t="s">
        <v>19</v>
      </c>
      <c r="L1398">
        <v>14</v>
      </c>
    </row>
    <row r="1399" spans="1:12" x14ac:dyDescent="0.35">
      <c r="A1399">
        <v>1398</v>
      </c>
      <c r="B1399" t="s">
        <v>1992</v>
      </c>
      <c r="C1399" t="s">
        <v>2829</v>
      </c>
      <c r="D1399" t="s">
        <v>14</v>
      </c>
      <c r="E1399">
        <v>11</v>
      </c>
      <c r="F1399">
        <v>24440</v>
      </c>
      <c r="G1399" t="s">
        <v>82</v>
      </c>
      <c r="H1399" t="s">
        <v>58</v>
      </c>
      <c r="I1399" t="s">
        <v>17</v>
      </c>
      <c r="J1399" t="s">
        <v>18</v>
      </c>
      <c r="K1399" t="s">
        <v>32</v>
      </c>
      <c r="L1399">
        <v>17</v>
      </c>
    </row>
    <row r="1400" spans="1:12" x14ac:dyDescent="0.35">
      <c r="A1400">
        <v>1399</v>
      </c>
      <c r="B1400" t="s">
        <v>2830</v>
      </c>
      <c r="C1400" t="s">
        <v>2831</v>
      </c>
      <c r="D1400" t="s">
        <v>14</v>
      </c>
      <c r="E1400">
        <v>84</v>
      </c>
      <c r="F1400">
        <v>24723</v>
      </c>
      <c r="G1400" t="s">
        <v>321</v>
      </c>
      <c r="H1400" t="s">
        <v>58</v>
      </c>
      <c r="I1400" t="s">
        <v>17</v>
      </c>
      <c r="J1400" t="s">
        <v>18</v>
      </c>
      <c r="K1400" t="s">
        <v>32</v>
      </c>
      <c r="L1400">
        <v>15</v>
      </c>
    </row>
    <row r="1401" spans="1:12" x14ac:dyDescent="0.35">
      <c r="A1401">
        <v>1400</v>
      </c>
      <c r="B1401" t="s">
        <v>2832</v>
      </c>
      <c r="C1401" t="s">
        <v>2833</v>
      </c>
      <c r="D1401" t="s">
        <v>14</v>
      </c>
      <c r="E1401">
        <v>51</v>
      </c>
      <c r="F1401">
        <v>30094</v>
      </c>
      <c r="G1401" t="s">
        <v>378</v>
      </c>
      <c r="H1401" t="s">
        <v>58</v>
      </c>
      <c r="I1401" t="s">
        <v>36</v>
      </c>
      <c r="J1401" t="s">
        <v>18</v>
      </c>
      <c r="K1401" t="s">
        <v>19</v>
      </c>
      <c r="L1401">
        <v>7</v>
      </c>
    </row>
    <row r="1402" spans="1:12" x14ac:dyDescent="0.35">
      <c r="A1402">
        <v>1401</v>
      </c>
      <c r="B1402" t="s">
        <v>2834</v>
      </c>
      <c r="C1402" t="s">
        <v>2835</v>
      </c>
      <c r="D1402" t="s">
        <v>14</v>
      </c>
      <c r="E1402">
        <v>68</v>
      </c>
      <c r="F1402">
        <v>28763</v>
      </c>
      <c r="G1402" t="s">
        <v>30</v>
      </c>
      <c r="H1402" t="s">
        <v>24</v>
      </c>
      <c r="I1402" t="s">
        <v>40</v>
      </c>
      <c r="J1402" t="s">
        <v>18</v>
      </c>
      <c r="K1402" t="s">
        <v>32</v>
      </c>
      <c r="L1402">
        <v>10</v>
      </c>
    </row>
    <row r="1403" spans="1:12" x14ac:dyDescent="0.35">
      <c r="A1403">
        <v>1402</v>
      </c>
      <c r="B1403" t="s">
        <v>2836</v>
      </c>
      <c r="C1403" t="s">
        <v>2837</v>
      </c>
      <c r="D1403" t="s">
        <v>22</v>
      </c>
      <c r="E1403">
        <v>58</v>
      </c>
      <c r="F1403">
        <v>37233</v>
      </c>
      <c r="G1403" t="s">
        <v>328</v>
      </c>
      <c r="H1403" t="s">
        <v>112</v>
      </c>
      <c r="I1403" t="s">
        <v>17</v>
      </c>
      <c r="J1403" t="s">
        <v>18</v>
      </c>
      <c r="K1403" t="s">
        <v>32</v>
      </c>
      <c r="L1403">
        <v>1</v>
      </c>
    </row>
    <row r="1404" spans="1:12" x14ac:dyDescent="0.35">
      <c r="A1404">
        <v>1403</v>
      </c>
      <c r="B1404" t="s">
        <v>2838</v>
      </c>
      <c r="C1404" t="s">
        <v>2839</v>
      </c>
      <c r="D1404" t="s">
        <v>14</v>
      </c>
      <c r="E1404">
        <v>18</v>
      </c>
      <c r="F1404">
        <v>29556</v>
      </c>
      <c r="G1404" t="s">
        <v>2840</v>
      </c>
      <c r="H1404" t="s">
        <v>39</v>
      </c>
      <c r="I1404" t="s">
        <v>17</v>
      </c>
      <c r="J1404" t="s">
        <v>18</v>
      </c>
      <c r="K1404" t="s">
        <v>32</v>
      </c>
      <c r="L1404">
        <v>16</v>
      </c>
    </row>
    <row r="1405" spans="1:12" x14ac:dyDescent="0.35">
      <c r="A1405">
        <v>1404</v>
      </c>
      <c r="B1405" t="s">
        <v>2841</v>
      </c>
      <c r="C1405" t="s">
        <v>2842</v>
      </c>
      <c r="D1405" t="s">
        <v>22</v>
      </c>
      <c r="E1405">
        <v>78</v>
      </c>
      <c r="F1405">
        <v>21031</v>
      </c>
      <c r="G1405" t="s">
        <v>364</v>
      </c>
      <c r="H1405" t="s">
        <v>58</v>
      </c>
      <c r="I1405" t="s">
        <v>17</v>
      </c>
      <c r="J1405" t="s">
        <v>18</v>
      </c>
      <c r="K1405" t="s">
        <v>19</v>
      </c>
      <c r="L1405">
        <v>14</v>
      </c>
    </row>
    <row r="1406" spans="1:12" x14ac:dyDescent="0.35">
      <c r="A1406">
        <v>1405</v>
      </c>
      <c r="B1406" t="s">
        <v>2843</v>
      </c>
      <c r="C1406" t="s">
        <v>2844</v>
      </c>
      <c r="D1406" t="s">
        <v>14</v>
      </c>
      <c r="E1406">
        <v>52</v>
      </c>
      <c r="F1406">
        <v>21280</v>
      </c>
      <c r="G1406" t="s">
        <v>227</v>
      </c>
      <c r="H1406" t="s">
        <v>58</v>
      </c>
      <c r="I1406" t="s">
        <v>40</v>
      </c>
      <c r="J1406" t="s">
        <v>18</v>
      </c>
      <c r="K1406" t="s">
        <v>19</v>
      </c>
      <c r="L1406">
        <v>11</v>
      </c>
    </row>
    <row r="1407" spans="1:12" x14ac:dyDescent="0.35">
      <c r="A1407">
        <v>1406</v>
      </c>
      <c r="B1407" t="s">
        <v>2845</v>
      </c>
      <c r="C1407" t="s">
        <v>2846</v>
      </c>
      <c r="D1407" t="s">
        <v>22</v>
      </c>
      <c r="E1407">
        <v>3</v>
      </c>
      <c r="F1407">
        <v>25693</v>
      </c>
      <c r="G1407" t="s">
        <v>412</v>
      </c>
      <c r="H1407" t="s">
        <v>24</v>
      </c>
      <c r="I1407" t="s">
        <v>40</v>
      </c>
      <c r="J1407" t="s">
        <v>18</v>
      </c>
      <c r="K1407" t="s">
        <v>19</v>
      </c>
      <c r="L1407">
        <v>17</v>
      </c>
    </row>
    <row r="1408" spans="1:12" x14ac:dyDescent="0.35">
      <c r="A1408">
        <v>1407</v>
      </c>
      <c r="B1408" t="s">
        <v>2847</v>
      </c>
      <c r="C1408" t="s">
        <v>2848</v>
      </c>
      <c r="D1408" t="s">
        <v>14</v>
      </c>
      <c r="E1408">
        <v>43</v>
      </c>
      <c r="F1408">
        <v>29498</v>
      </c>
      <c r="G1408" t="s">
        <v>446</v>
      </c>
      <c r="H1408" t="s">
        <v>58</v>
      </c>
      <c r="I1408" t="s">
        <v>17</v>
      </c>
      <c r="J1408" t="s">
        <v>18</v>
      </c>
      <c r="K1408" t="s">
        <v>19</v>
      </c>
      <c r="L1408">
        <v>9</v>
      </c>
    </row>
    <row r="1409" spans="1:12" x14ac:dyDescent="0.35">
      <c r="A1409">
        <v>1408</v>
      </c>
      <c r="B1409" t="s">
        <v>2209</v>
      </c>
      <c r="C1409" t="s">
        <v>2849</v>
      </c>
      <c r="D1409" t="s">
        <v>22</v>
      </c>
      <c r="E1409">
        <v>14</v>
      </c>
      <c r="F1409">
        <v>35603</v>
      </c>
      <c r="G1409" t="s">
        <v>658</v>
      </c>
      <c r="H1409" t="s">
        <v>16</v>
      </c>
      <c r="I1409" t="s">
        <v>40</v>
      </c>
      <c r="J1409" t="s">
        <v>18</v>
      </c>
      <c r="K1409" t="s">
        <v>32</v>
      </c>
      <c r="L1409">
        <v>4</v>
      </c>
    </row>
    <row r="1410" spans="1:12" x14ac:dyDescent="0.35">
      <c r="A1410">
        <v>1409</v>
      </c>
      <c r="B1410" t="s">
        <v>2850</v>
      </c>
      <c r="C1410" t="s">
        <v>2851</v>
      </c>
      <c r="D1410" t="s">
        <v>14</v>
      </c>
      <c r="E1410">
        <v>69</v>
      </c>
      <c r="F1410">
        <v>35192</v>
      </c>
      <c r="G1410" t="s">
        <v>1041</v>
      </c>
      <c r="H1410" t="s">
        <v>30</v>
      </c>
      <c r="I1410" t="s">
        <v>17</v>
      </c>
      <c r="J1410" t="s">
        <v>18</v>
      </c>
      <c r="K1410" t="s">
        <v>32</v>
      </c>
      <c r="L1410">
        <v>4</v>
      </c>
    </row>
    <row r="1411" spans="1:12" x14ac:dyDescent="0.35">
      <c r="A1411">
        <v>1410</v>
      </c>
      <c r="B1411" t="s">
        <v>2852</v>
      </c>
      <c r="C1411" t="s">
        <v>2853</v>
      </c>
      <c r="D1411" t="s">
        <v>14</v>
      </c>
      <c r="E1411">
        <v>10</v>
      </c>
      <c r="F1411">
        <v>35452</v>
      </c>
      <c r="G1411" t="s">
        <v>318</v>
      </c>
      <c r="H1411" t="s">
        <v>39</v>
      </c>
      <c r="I1411" t="s">
        <v>40</v>
      </c>
      <c r="J1411" t="s">
        <v>18</v>
      </c>
      <c r="K1411" t="s">
        <v>19</v>
      </c>
      <c r="L1411">
        <v>6</v>
      </c>
    </row>
    <row r="1412" spans="1:12" x14ac:dyDescent="0.35">
      <c r="A1412">
        <v>1411</v>
      </c>
      <c r="B1412" t="s">
        <v>1970</v>
      </c>
      <c r="C1412" t="s">
        <v>2854</v>
      </c>
      <c r="D1412" t="s">
        <v>14</v>
      </c>
      <c r="E1412">
        <v>24</v>
      </c>
      <c r="F1412">
        <v>34458</v>
      </c>
      <c r="G1412" t="s">
        <v>160</v>
      </c>
      <c r="H1412" t="s">
        <v>16</v>
      </c>
      <c r="I1412" t="s">
        <v>17</v>
      </c>
      <c r="J1412" t="s">
        <v>18</v>
      </c>
      <c r="K1412" t="s">
        <v>19</v>
      </c>
      <c r="L1412">
        <v>5</v>
      </c>
    </row>
    <row r="1413" spans="1:12" x14ac:dyDescent="0.35">
      <c r="A1413">
        <v>1412</v>
      </c>
      <c r="B1413" t="s">
        <v>2855</v>
      </c>
      <c r="C1413" t="s">
        <v>2856</v>
      </c>
      <c r="D1413" t="s">
        <v>14</v>
      </c>
      <c r="E1413">
        <v>20</v>
      </c>
      <c r="F1413">
        <v>33485</v>
      </c>
      <c r="G1413" t="s">
        <v>570</v>
      </c>
      <c r="H1413" t="s">
        <v>30</v>
      </c>
      <c r="I1413" t="s">
        <v>17</v>
      </c>
      <c r="J1413" t="s">
        <v>18</v>
      </c>
      <c r="K1413" t="s">
        <v>19</v>
      </c>
      <c r="L1413">
        <v>4</v>
      </c>
    </row>
    <row r="1414" spans="1:12" x14ac:dyDescent="0.35">
      <c r="A1414">
        <v>1413</v>
      </c>
      <c r="B1414" t="s">
        <v>2857</v>
      </c>
      <c r="C1414" t="s">
        <v>2858</v>
      </c>
      <c r="D1414" t="s">
        <v>14</v>
      </c>
      <c r="E1414">
        <v>47</v>
      </c>
      <c r="F1414">
        <v>35909</v>
      </c>
      <c r="G1414" t="s">
        <v>348</v>
      </c>
      <c r="H1414" t="s">
        <v>24</v>
      </c>
      <c r="I1414" t="s">
        <v>17</v>
      </c>
      <c r="J1414" t="s">
        <v>18</v>
      </c>
      <c r="K1414" t="s">
        <v>32</v>
      </c>
      <c r="L1414">
        <v>3</v>
      </c>
    </row>
    <row r="1415" spans="1:12" x14ac:dyDescent="0.35">
      <c r="A1415">
        <v>1414</v>
      </c>
      <c r="B1415" t="s">
        <v>2859</v>
      </c>
      <c r="C1415" t="s">
        <v>2860</v>
      </c>
      <c r="D1415" t="s">
        <v>14</v>
      </c>
      <c r="E1415">
        <v>57</v>
      </c>
      <c r="F1415">
        <v>29280</v>
      </c>
      <c r="G1415" t="s">
        <v>1041</v>
      </c>
      <c r="H1415" t="s">
        <v>39</v>
      </c>
      <c r="I1415" t="s">
        <v>17</v>
      </c>
      <c r="J1415" t="s">
        <v>18</v>
      </c>
      <c r="K1415" t="s">
        <v>19</v>
      </c>
      <c r="L1415">
        <v>10</v>
      </c>
    </row>
    <row r="1416" spans="1:12" x14ac:dyDescent="0.35">
      <c r="A1416">
        <v>1415</v>
      </c>
      <c r="B1416" t="s">
        <v>2861</v>
      </c>
      <c r="C1416" t="s">
        <v>2862</v>
      </c>
      <c r="D1416" t="s">
        <v>14</v>
      </c>
      <c r="E1416">
        <v>68</v>
      </c>
      <c r="F1416">
        <v>36143</v>
      </c>
      <c r="G1416" t="s">
        <v>15</v>
      </c>
      <c r="H1416" t="s">
        <v>28</v>
      </c>
      <c r="I1416" t="s">
        <v>40</v>
      </c>
      <c r="J1416" t="s">
        <v>18</v>
      </c>
      <c r="K1416" t="s">
        <v>19</v>
      </c>
      <c r="L1416">
        <v>3</v>
      </c>
    </row>
    <row r="1417" spans="1:12" x14ac:dyDescent="0.35">
      <c r="A1417">
        <v>1416</v>
      </c>
      <c r="B1417" t="s">
        <v>2863</v>
      </c>
      <c r="C1417" t="s">
        <v>2864</v>
      </c>
      <c r="D1417" t="s">
        <v>22</v>
      </c>
      <c r="E1417">
        <v>90</v>
      </c>
      <c r="F1417">
        <v>24592</v>
      </c>
      <c r="G1417" t="s">
        <v>457</v>
      </c>
      <c r="H1417" t="s">
        <v>30</v>
      </c>
      <c r="I1417" t="s">
        <v>40</v>
      </c>
      <c r="J1417" t="s">
        <v>18</v>
      </c>
      <c r="K1417" t="s">
        <v>19</v>
      </c>
      <c r="L1417">
        <v>5</v>
      </c>
    </row>
    <row r="1418" spans="1:12" x14ac:dyDescent="0.35">
      <c r="A1418">
        <v>1417</v>
      </c>
      <c r="B1418" t="s">
        <v>2865</v>
      </c>
      <c r="C1418" t="s">
        <v>2866</v>
      </c>
      <c r="D1418" t="s">
        <v>14</v>
      </c>
      <c r="E1418">
        <v>12</v>
      </c>
      <c r="F1418">
        <v>21868</v>
      </c>
      <c r="G1418" t="s">
        <v>30</v>
      </c>
      <c r="H1418" t="s">
        <v>58</v>
      </c>
      <c r="I1418" t="s">
        <v>40</v>
      </c>
      <c r="J1418" t="s">
        <v>18</v>
      </c>
      <c r="K1418" t="s">
        <v>19</v>
      </c>
      <c r="L1418">
        <v>20</v>
      </c>
    </row>
    <row r="1419" spans="1:12" x14ac:dyDescent="0.35">
      <c r="A1419">
        <v>1418</v>
      </c>
      <c r="B1419" t="s">
        <v>2867</v>
      </c>
      <c r="C1419" t="s">
        <v>1861</v>
      </c>
      <c r="D1419" t="s">
        <v>14</v>
      </c>
      <c r="E1419">
        <v>80</v>
      </c>
      <c r="F1419">
        <v>28093</v>
      </c>
      <c r="G1419" t="s">
        <v>717</v>
      </c>
      <c r="H1419" t="s">
        <v>31</v>
      </c>
      <c r="I1419" t="s">
        <v>36</v>
      </c>
      <c r="J1419" t="s">
        <v>18</v>
      </c>
      <c r="K1419" t="s">
        <v>19</v>
      </c>
      <c r="L1419">
        <v>21</v>
      </c>
    </row>
    <row r="1420" spans="1:12" x14ac:dyDescent="0.35">
      <c r="A1420">
        <v>1419</v>
      </c>
      <c r="B1420" t="s">
        <v>2868</v>
      </c>
      <c r="C1420" t="s">
        <v>2869</v>
      </c>
      <c r="D1420" t="s">
        <v>22</v>
      </c>
      <c r="E1420">
        <v>5</v>
      </c>
      <c r="F1420">
        <v>24483</v>
      </c>
      <c r="G1420" t="s">
        <v>192</v>
      </c>
      <c r="H1420" t="s">
        <v>24</v>
      </c>
      <c r="I1420" t="s">
        <v>17</v>
      </c>
      <c r="J1420" t="s">
        <v>18</v>
      </c>
      <c r="K1420" t="s">
        <v>19</v>
      </c>
      <c r="L1420">
        <v>4</v>
      </c>
    </row>
    <row r="1421" spans="1:12" x14ac:dyDescent="0.35">
      <c r="A1421">
        <v>1420</v>
      </c>
      <c r="B1421" t="s">
        <v>1441</v>
      </c>
      <c r="C1421" t="s">
        <v>2870</v>
      </c>
      <c r="D1421" t="s">
        <v>14</v>
      </c>
      <c r="E1421">
        <v>14</v>
      </c>
      <c r="F1421">
        <v>21835</v>
      </c>
      <c r="G1421" t="s">
        <v>658</v>
      </c>
      <c r="H1421" t="s">
        <v>16</v>
      </c>
      <c r="I1421" t="s">
        <v>17</v>
      </c>
      <c r="J1421" t="s">
        <v>18</v>
      </c>
      <c r="K1421" t="s">
        <v>32</v>
      </c>
      <c r="L1421">
        <v>11</v>
      </c>
    </row>
    <row r="1422" spans="1:12" x14ac:dyDescent="0.35">
      <c r="A1422">
        <v>1421</v>
      </c>
      <c r="B1422" t="s">
        <v>2871</v>
      </c>
      <c r="C1422" t="s">
        <v>2872</v>
      </c>
      <c r="D1422" t="s">
        <v>14</v>
      </c>
      <c r="E1422">
        <v>74</v>
      </c>
      <c r="F1422">
        <v>20559</v>
      </c>
      <c r="G1422" t="s">
        <v>35</v>
      </c>
      <c r="H1422" t="s">
        <v>28</v>
      </c>
      <c r="I1422" t="s">
        <v>17</v>
      </c>
      <c r="J1422" t="s">
        <v>18</v>
      </c>
      <c r="K1422" t="s">
        <v>32</v>
      </c>
      <c r="L1422">
        <v>20</v>
      </c>
    </row>
    <row r="1423" spans="1:12" x14ac:dyDescent="0.35">
      <c r="A1423">
        <v>1422</v>
      </c>
      <c r="B1423" t="s">
        <v>2873</v>
      </c>
      <c r="C1423" t="s">
        <v>2874</v>
      </c>
      <c r="D1423" t="s">
        <v>22</v>
      </c>
      <c r="E1423">
        <v>31</v>
      </c>
      <c r="F1423">
        <v>26371</v>
      </c>
      <c r="G1423" t="s">
        <v>57</v>
      </c>
      <c r="H1423" t="s">
        <v>58</v>
      </c>
      <c r="I1423" t="s">
        <v>36</v>
      </c>
      <c r="J1423" t="s">
        <v>18</v>
      </c>
      <c r="K1423" t="s">
        <v>19</v>
      </c>
      <c r="L1423">
        <v>16</v>
      </c>
    </row>
    <row r="1424" spans="1:12" x14ac:dyDescent="0.35">
      <c r="A1424">
        <v>1423</v>
      </c>
      <c r="B1424" t="s">
        <v>2875</v>
      </c>
      <c r="C1424" t="s">
        <v>2876</v>
      </c>
      <c r="D1424" t="s">
        <v>14</v>
      </c>
      <c r="E1424">
        <v>51</v>
      </c>
      <c r="F1424">
        <v>21718</v>
      </c>
      <c r="G1424" t="s">
        <v>82</v>
      </c>
      <c r="H1424" t="s">
        <v>58</v>
      </c>
      <c r="I1424" t="s">
        <v>17</v>
      </c>
      <c r="J1424" t="s">
        <v>18</v>
      </c>
      <c r="K1424" t="s">
        <v>32</v>
      </c>
      <c r="L1424">
        <v>19</v>
      </c>
    </row>
    <row r="1425" spans="1:12" x14ac:dyDescent="0.35">
      <c r="A1425">
        <v>1424</v>
      </c>
      <c r="B1425" t="s">
        <v>157</v>
      </c>
      <c r="C1425" t="s">
        <v>2877</v>
      </c>
      <c r="D1425" t="s">
        <v>22</v>
      </c>
      <c r="E1425">
        <v>56</v>
      </c>
      <c r="F1425">
        <v>27244</v>
      </c>
      <c r="G1425" t="s">
        <v>256</v>
      </c>
      <c r="H1425" t="s">
        <v>16</v>
      </c>
      <c r="I1425" t="s">
        <v>40</v>
      </c>
      <c r="J1425" t="s">
        <v>18</v>
      </c>
      <c r="K1425" t="s">
        <v>19</v>
      </c>
      <c r="L1425">
        <v>14</v>
      </c>
    </row>
    <row r="1426" spans="1:12" x14ac:dyDescent="0.35">
      <c r="A1426">
        <v>1425</v>
      </c>
      <c r="B1426" t="s">
        <v>2236</v>
      </c>
      <c r="C1426" t="s">
        <v>2878</v>
      </c>
      <c r="D1426" t="s">
        <v>22</v>
      </c>
      <c r="E1426">
        <v>20</v>
      </c>
      <c r="F1426">
        <v>31599</v>
      </c>
      <c r="G1426" t="s">
        <v>291</v>
      </c>
      <c r="H1426" t="s">
        <v>39</v>
      </c>
      <c r="I1426" t="s">
        <v>40</v>
      </c>
      <c r="J1426" t="s">
        <v>18</v>
      </c>
      <c r="K1426" t="s">
        <v>19</v>
      </c>
      <c r="L1426">
        <v>11</v>
      </c>
    </row>
    <row r="1427" spans="1:12" x14ac:dyDescent="0.35">
      <c r="A1427">
        <v>1426</v>
      </c>
      <c r="B1427" t="s">
        <v>2879</v>
      </c>
      <c r="C1427" t="s">
        <v>2880</v>
      </c>
      <c r="D1427" t="s">
        <v>14</v>
      </c>
      <c r="E1427">
        <v>72</v>
      </c>
      <c r="F1427">
        <v>20690</v>
      </c>
      <c r="G1427" t="s">
        <v>361</v>
      </c>
      <c r="H1427" t="s">
        <v>24</v>
      </c>
      <c r="I1427" t="s">
        <v>17</v>
      </c>
      <c r="J1427" t="s">
        <v>18</v>
      </c>
      <c r="K1427" t="s">
        <v>32</v>
      </c>
      <c r="L1427">
        <v>17</v>
      </c>
    </row>
    <row r="1428" spans="1:12" x14ac:dyDescent="0.35">
      <c r="A1428">
        <v>1427</v>
      </c>
      <c r="B1428" t="s">
        <v>2881</v>
      </c>
      <c r="C1428" t="s">
        <v>2243</v>
      </c>
      <c r="D1428" t="s">
        <v>22</v>
      </c>
      <c r="E1428">
        <v>14</v>
      </c>
      <c r="F1428">
        <v>34312</v>
      </c>
      <c r="G1428" t="s">
        <v>774</v>
      </c>
      <c r="H1428" t="s">
        <v>24</v>
      </c>
      <c r="I1428" t="s">
        <v>40</v>
      </c>
      <c r="J1428" t="s">
        <v>18</v>
      </c>
      <c r="K1428" t="s">
        <v>32</v>
      </c>
      <c r="L1428">
        <v>8</v>
      </c>
    </row>
    <row r="1429" spans="1:12" x14ac:dyDescent="0.35">
      <c r="A1429">
        <v>1428</v>
      </c>
      <c r="B1429" t="s">
        <v>2882</v>
      </c>
      <c r="C1429" t="s">
        <v>2883</v>
      </c>
      <c r="D1429" t="s">
        <v>14</v>
      </c>
      <c r="E1429">
        <v>93</v>
      </c>
      <c r="F1429">
        <v>36114</v>
      </c>
      <c r="G1429" t="s">
        <v>663</v>
      </c>
      <c r="H1429" t="s">
        <v>39</v>
      </c>
      <c r="I1429" t="s">
        <v>40</v>
      </c>
      <c r="J1429" t="s">
        <v>18</v>
      </c>
      <c r="K1429" t="s">
        <v>32</v>
      </c>
      <c r="L1429">
        <v>1</v>
      </c>
    </row>
    <row r="1430" spans="1:12" x14ac:dyDescent="0.35">
      <c r="A1430">
        <v>1429</v>
      </c>
      <c r="B1430" t="s">
        <v>2884</v>
      </c>
      <c r="C1430" t="s">
        <v>2885</v>
      </c>
      <c r="D1430" t="s">
        <v>22</v>
      </c>
      <c r="E1430">
        <v>94</v>
      </c>
      <c r="F1430">
        <v>29558</v>
      </c>
      <c r="G1430" t="s">
        <v>115</v>
      </c>
      <c r="H1430" t="s">
        <v>16</v>
      </c>
      <c r="I1430" t="s">
        <v>17</v>
      </c>
      <c r="J1430" t="s">
        <v>18</v>
      </c>
      <c r="K1430" t="s">
        <v>19</v>
      </c>
      <c r="L1430">
        <v>12</v>
      </c>
    </row>
    <row r="1431" spans="1:12" x14ac:dyDescent="0.35">
      <c r="A1431">
        <v>1430</v>
      </c>
      <c r="B1431" t="s">
        <v>2886</v>
      </c>
      <c r="C1431" t="s">
        <v>2887</v>
      </c>
      <c r="D1431" t="s">
        <v>14</v>
      </c>
      <c r="E1431">
        <v>86</v>
      </c>
      <c r="F1431">
        <v>36365</v>
      </c>
      <c r="G1431" t="s">
        <v>1936</v>
      </c>
      <c r="H1431" t="s">
        <v>58</v>
      </c>
      <c r="I1431" t="s">
        <v>17</v>
      </c>
      <c r="J1431" t="s">
        <v>18</v>
      </c>
      <c r="K1431" t="s">
        <v>19</v>
      </c>
      <c r="L1431">
        <v>3</v>
      </c>
    </row>
    <row r="1432" spans="1:12" x14ac:dyDescent="0.35">
      <c r="A1432">
        <v>1431</v>
      </c>
      <c r="B1432" t="s">
        <v>2888</v>
      </c>
      <c r="C1432" t="s">
        <v>2889</v>
      </c>
      <c r="D1432" t="s">
        <v>22</v>
      </c>
      <c r="E1432">
        <v>29</v>
      </c>
      <c r="F1432">
        <v>27527</v>
      </c>
      <c r="G1432" t="s">
        <v>73</v>
      </c>
      <c r="H1432" t="s">
        <v>24</v>
      </c>
      <c r="I1432" t="s">
        <v>36</v>
      </c>
      <c r="J1432" t="s">
        <v>18</v>
      </c>
      <c r="K1432" t="s">
        <v>19</v>
      </c>
      <c r="L1432">
        <v>17</v>
      </c>
    </row>
    <row r="1433" spans="1:12" x14ac:dyDescent="0.35">
      <c r="A1433">
        <v>1432</v>
      </c>
      <c r="B1433" t="s">
        <v>2890</v>
      </c>
      <c r="C1433" t="s">
        <v>2891</v>
      </c>
      <c r="D1433" t="s">
        <v>22</v>
      </c>
      <c r="E1433">
        <v>70</v>
      </c>
      <c r="F1433">
        <v>36125</v>
      </c>
      <c r="G1433" t="s">
        <v>570</v>
      </c>
      <c r="H1433" t="s">
        <v>49</v>
      </c>
      <c r="I1433" t="s">
        <v>40</v>
      </c>
      <c r="J1433" t="s">
        <v>18</v>
      </c>
      <c r="K1433" t="s">
        <v>19</v>
      </c>
      <c r="L1433">
        <v>2</v>
      </c>
    </row>
    <row r="1434" spans="1:12" x14ac:dyDescent="0.35">
      <c r="A1434">
        <v>1433</v>
      </c>
      <c r="B1434" t="s">
        <v>2892</v>
      </c>
      <c r="C1434" t="s">
        <v>2893</v>
      </c>
      <c r="D1434" t="s">
        <v>14</v>
      </c>
      <c r="E1434">
        <v>15</v>
      </c>
      <c r="F1434">
        <v>21453</v>
      </c>
      <c r="G1434" t="s">
        <v>604</v>
      </c>
      <c r="H1434" t="s">
        <v>31</v>
      </c>
      <c r="I1434" t="s">
        <v>17</v>
      </c>
      <c r="J1434" t="s">
        <v>18</v>
      </c>
      <c r="K1434" t="s">
        <v>32</v>
      </c>
      <c r="L1434">
        <v>20</v>
      </c>
    </row>
    <row r="1435" spans="1:12" x14ac:dyDescent="0.35">
      <c r="A1435">
        <v>1434</v>
      </c>
      <c r="B1435" t="s">
        <v>2894</v>
      </c>
      <c r="C1435" t="s">
        <v>2895</v>
      </c>
      <c r="D1435" t="s">
        <v>22</v>
      </c>
      <c r="E1435">
        <v>42</v>
      </c>
      <c r="F1435">
        <v>26890</v>
      </c>
      <c r="G1435" t="s">
        <v>535</v>
      </c>
      <c r="H1435" t="s">
        <v>28</v>
      </c>
      <c r="I1435" t="s">
        <v>40</v>
      </c>
      <c r="J1435" t="s">
        <v>18</v>
      </c>
      <c r="K1435" t="s">
        <v>32</v>
      </c>
      <c r="L1435">
        <v>9</v>
      </c>
    </row>
    <row r="1436" spans="1:12" x14ac:dyDescent="0.35">
      <c r="A1436">
        <v>1435</v>
      </c>
      <c r="B1436" t="s">
        <v>2888</v>
      </c>
      <c r="C1436" t="s">
        <v>2896</v>
      </c>
      <c r="D1436" t="s">
        <v>22</v>
      </c>
      <c r="E1436">
        <v>96</v>
      </c>
      <c r="F1436">
        <v>24955</v>
      </c>
      <c r="G1436" t="s">
        <v>1300</v>
      </c>
      <c r="H1436" t="s">
        <v>112</v>
      </c>
      <c r="I1436" t="s">
        <v>36</v>
      </c>
      <c r="J1436" t="s">
        <v>18</v>
      </c>
      <c r="K1436" t="s">
        <v>19</v>
      </c>
      <c r="L1436">
        <v>19</v>
      </c>
    </row>
    <row r="1437" spans="1:12" x14ac:dyDescent="0.35">
      <c r="A1437">
        <v>1436</v>
      </c>
      <c r="B1437" t="s">
        <v>2897</v>
      </c>
      <c r="C1437" t="s">
        <v>2898</v>
      </c>
      <c r="D1437" t="s">
        <v>22</v>
      </c>
      <c r="E1437">
        <v>40</v>
      </c>
      <c r="F1437">
        <v>36462</v>
      </c>
      <c r="G1437" t="s">
        <v>291</v>
      </c>
      <c r="H1437" t="s">
        <v>30</v>
      </c>
      <c r="I1437" t="s">
        <v>36</v>
      </c>
      <c r="J1437" t="s">
        <v>18</v>
      </c>
      <c r="K1437" t="s">
        <v>32</v>
      </c>
      <c r="L1437">
        <v>3</v>
      </c>
    </row>
    <row r="1438" spans="1:12" x14ac:dyDescent="0.35">
      <c r="A1438">
        <v>1437</v>
      </c>
      <c r="B1438" t="s">
        <v>2899</v>
      </c>
      <c r="C1438" t="s">
        <v>2900</v>
      </c>
      <c r="D1438" t="s">
        <v>22</v>
      </c>
      <c r="E1438">
        <v>35</v>
      </c>
      <c r="F1438">
        <v>27284</v>
      </c>
      <c r="G1438" t="s">
        <v>567</v>
      </c>
      <c r="H1438" t="s">
        <v>58</v>
      </c>
      <c r="I1438" t="s">
        <v>36</v>
      </c>
      <c r="J1438" t="s">
        <v>18</v>
      </c>
      <c r="K1438" t="s">
        <v>32</v>
      </c>
      <c r="L1438">
        <v>20</v>
      </c>
    </row>
    <row r="1439" spans="1:12" x14ac:dyDescent="0.35">
      <c r="A1439">
        <v>1438</v>
      </c>
      <c r="B1439" t="s">
        <v>2901</v>
      </c>
      <c r="C1439" t="s">
        <v>2902</v>
      </c>
      <c r="D1439" t="s">
        <v>14</v>
      </c>
      <c r="E1439">
        <v>27</v>
      </c>
      <c r="F1439">
        <v>27699</v>
      </c>
      <c r="G1439" t="s">
        <v>131</v>
      </c>
      <c r="H1439" t="s">
        <v>16</v>
      </c>
      <c r="I1439" t="s">
        <v>17</v>
      </c>
      <c r="J1439" t="s">
        <v>18</v>
      </c>
      <c r="K1439" t="s">
        <v>19</v>
      </c>
      <c r="L1439">
        <v>14</v>
      </c>
    </row>
    <row r="1440" spans="1:12" x14ac:dyDescent="0.35">
      <c r="A1440">
        <v>1439</v>
      </c>
      <c r="B1440" t="s">
        <v>2903</v>
      </c>
      <c r="C1440" t="s">
        <v>2904</v>
      </c>
      <c r="D1440" t="s">
        <v>22</v>
      </c>
      <c r="E1440">
        <v>97</v>
      </c>
      <c r="F1440">
        <v>23951</v>
      </c>
      <c r="G1440" t="s">
        <v>827</v>
      </c>
      <c r="H1440" t="s">
        <v>39</v>
      </c>
      <c r="I1440" t="s">
        <v>17</v>
      </c>
      <c r="J1440" t="s">
        <v>18</v>
      </c>
      <c r="K1440" t="s">
        <v>32</v>
      </c>
      <c r="L1440">
        <v>19</v>
      </c>
    </row>
    <row r="1441" spans="1:12" x14ac:dyDescent="0.35">
      <c r="A1441">
        <v>1440</v>
      </c>
      <c r="B1441" t="s">
        <v>2905</v>
      </c>
      <c r="C1441" t="s">
        <v>2906</v>
      </c>
      <c r="D1441" t="s">
        <v>14</v>
      </c>
      <c r="E1441">
        <v>19</v>
      </c>
      <c r="F1441">
        <v>24068</v>
      </c>
      <c r="G1441" t="s">
        <v>822</v>
      </c>
      <c r="H1441" t="s">
        <v>24</v>
      </c>
      <c r="I1441" t="s">
        <v>40</v>
      </c>
      <c r="J1441" t="s">
        <v>18</v>
      </c>
      <c r="K1441" t="s">
        <v>19</v>
      </c>
      <c r="L1441">
        <v>12</v>
      </c>
    </row>
    <row r="1442" spans="1:12" x14ac:dyDescent="0.35">
      <c r="A1442">
        <v>1441</v>
      </c>
      <c r="B1442" t="s">
        <v>2907</v>
      </c>
      <c r="C1442" t="s">
        <v>2908</v>
      </c>
      <c r="D1442" t="s">
        <v>14</v>
      </c>
      <c r="E1442">
        <v>23</v>
      </c>
      <c r="F1442">
        <v>28191</v>
      </c>
      <c r="G1442" t="s">
        <v>30</v>
      </c>
      <c r="H1442" t="s">
        <v>58</v>
      </c>
      <c r="I1442" t="s">
        <v>36</v>
      </c>
      <c r="J1442" t="s">
        <v>18</v>
      </c>
      <c r="K1442" t="s">
        <v>32</v>
      </c>
      <c r="L1442">
        <v>5</v>
      </c>
    </row>
    <row r="1443" spans="1:12" x14ac:dyDescent="0.35">
      <c r="A1443">
        <v>1442</v>
      </c>
      <c r="B1443" t="s">
        <v>2909</v>
      </c>
      <c r="C1443" t="s">
        <v>2910</v>
      </c>
      <c r="D1443" t="s">
        <v>22</v>
      </c>
      <c r="E1443">
        <v>1</v>
      </c>
      <c r="F1443">
        <v>23077</v>
      </c>
      <c r="G1443" t="s">
        <v>30</v>
      </c>
      <c r="H1443" t="s">
        <v>58</v>
      </c>
      <c r="I1443" t="s">
        <v>36</v>
      </c>
      <c r="J1443" t="s">
        <v>18</v>
      </c>
      <c r="K1443" t="s">
        <v>32</v>
      </c>
      <c r="L1443">
        <v>17</v>
      </c>
    </row>
    <row r="1444" spans="1:12" x14ac:dyDescent="0.35">
      <c r="A1444">
        <v>1443</v>
      </c>
      <c r="B1444" t="s">
        <v>2911</v>
      </c>
      <c r="C1444" t="s">
        <v>2912</v>
      </c>
      <c r="D1444" t="s">
        <v>14</v>
      </c>
      <c r="E1444">
        <v>47</v>
      </c>
      <c r="F1444">
        <v>31618</v>
      </c>
      <c r="G1444" t="s">
        <v>30</v>
      </c>
      <c r="H1444" t="s">
        <v>24</v>
      </c>
      <c r="I1444" t="s">
        <v>36</v>
      </c>
      <c r="J1444" t="s">
        <v>18</v>
      </c>
      <c r="K1444" t="s">
        <v>19</v>
      </c>
      <c r="L1444">
        <v>22</v>
      </c>
    </row>
    <row r="1445" spans="1:12" x14ac:dyDescent="0.35">
      <c r="A1445">
        <v>1444</v>
      </c>
      <c r="B1445" t="s">
        <v>2913</v>
      </c>
      <c r="C1445" t="s">
        <v>2914</v>
      </c>
      <c r="D1445" t="s">
        <v>22</v>
      </c>
      <c r="E1445">
        <v>97</v>
      </c>
      <c r="F1445">
        <v>27498</v>
      </c>
      <c r="G1445" t="s">
        <v>141</v>
      </c>
      <c r="H1445" t="s">
        <v>16</v>
      </c>
      <c r="I1445" t="s">
        <v>17</v>
      </c>
      <c r="J1445" t="s">
        <v>18</v>
      </c>
      <c r="K1445" t="s">
        <v>32</v>
      </c>
      <c r="L1445">
        <v>8</v>
      </c>
    </row>
    <row r="1446" spans="1:12" x14ac:dyDescent="0.35">
      <c r="A1446">
        <v>1445</v>
      </c>
      <c r="B1446" t="s">
        <v>2915</v>
      </c>
      <c r="C1446" t="s">
        <v>2916</v>
      </c>
      <c r="D1446" t="s">
        <v>14</v>
      </c>
      <c r="E1446">
        <v>57</v>
      </c>
      <c r="F1446">
        <v>26752</v>
      </c>
      <c r="G1446" t="s">
        <v>2917</v>
      </c>
      <c r="H1446" t="s">
        <v>31</v>
      </c>
      <c r="I1446" t="s">
        <v>36</v>
      </c>
      <c r="J1446" t="s">
        <v>18</v>
      </c>
      <c r="K1446" t="s">
        <v>32</v>
      </c>
      <c r="L1446">
        <v>18</v>
      </c>
    </row>
    <row r="1447" spans="1:12" x14ac:dyDescent="0.35">
      <c r="A1447">
        <v>1446</v>
      </c>
      <c r="B1447" t="s">
        <v>2918</v>
      </c>
      <c r="C1447" t="s">
        <v>2919</v>
      </c>
      <c r="D1447" t="s">
        <v>22</v>
      </c>
      <c r="E1447">
        <v>51</v>
      </c>
      <c r="F1447">
        <v>31882</v>
      </c>
      <c r="G1447" t="s">
        <v>735</v>
      </c>
      <c r="H1447" t="s">
        <v>58</v>
      </c>
      <c r="I1447" t="s">
        <v>17</v>
      </c>
      <c r="J1447" t="s">
        <v>18</v>
      </c>
      <c r="K1447" t="s">
        <v>32</v>
      </c>
      <c r="L1447">
        <v>17</v>
      </c>
    </row>
    <row r="1448" spans="1:12" x14ac:dyDescent="0.35">
      <c r="A1448">
        <v>1447</v>
      </c>
      <c r="B1448" t="s">
        <v>2920</v>
      </c>
      <c r="C1448" t="s">
        <v>2921</v>
      </c>
      <c r="D1448" t="s">
        <v>22</v>
      </c>
      <c r="E1448">
        <v>29</v>
      </c>
      <c r="F1448">
        <v>35232</v>
      </c>
      <c r="G1448" t="s">
        <v>275</v>
      </c>
      <c r="H1448" t="s">
        <v>58</v>
      </c>
      <c r="I1448" t="s">
        <v>17</v>
      </c>
      <c r="J1448" t="s">
        <v>18</v>
      </c>
      <c r="K1448" t="s">
        <v>32</v>
      </c>
      <c r="L1448">
        <v>4</v>
      </c>
    </row>
    <row r="1449" spans="1:12" x14ac:dyDescent="0.35">
      <c r="A1449">
        <v>1448</v>
      </c>
      <c r="B1449" t="s">
        <v>2922</v>
      </c>
      <c r="C1449" t="s">
        <v>2923</v>
      </c>
      <c r="D1449" t="s">
        <v>22</v>
      </c>
      <c r="E1449">
        <v>40</v>
      </c>
      <c r="F1449">
        <v>32364</v>
      </c>
      <c r="G1449" t="s">
        <v>227</v>
      </c>
      <c r="H1449" t="s">
        <v>28</v>
      </c>
      <c r="I1449" t="s">
        <v>17</v>
      </c>
      <c r="J1449" t="s">
        <v>18</v>
      </c>
      <c r="K1449" t="s">
        <v>32</v>
      </c>
      <c r="L1449">
        <v>20</v>
      </c>
    </row>
    <row r="1450" spans="1:12" x14ac:dyDescent="0.35">
      <c r="A1450">
        <v>1449</v>
      </c>
      <c r="B1450" t="s">
        <v>2924</v>
      </c>
      <c r="C1450" t="s">
        <v>2925</v>
      </c>
      <c r="D1450" t="s">
        <v>14</v>
      </c>
      <c r="E1450">
        <v>38</v>
      </c>
      <c r="F1450">
        <v>24710</v>
      </c>
      <c r="G1450" t="s">
        <v>2926</v>
      </c>
      <c r="H1450" t="s">
        <v>30</v>
      </c>
      <c r="I1450" t="s">
        <v>40</v>
      </c>
      <c r="J1450" t="s">
        <v>18</v>
      </c>
      <c r="K1450" t="s">
        <v>32</v>
      </c>
      <c r="L1450">
        <v>4</v>
      </c>
    </row>
    <row r="1451" spans="1:12" x14ac:dyDescent="0.35">
      <c r="A1451">
        <v>1450</v>
      </c>
      <c r="B1451" t="s">
        <v>2927</v>
      </c>
      <c r="C1451" t="s">
        <v>2928</v>
      </c>
      <c r="D1451" t="s">
        <v>14</v>
      </c>
      <c r="E1451">
        <v>23</v>
      </c>
      <c r="F1451">
        <v>23400</v>
      </c>
      <c r="G1451" t="s">
        <v>535</v>
      </c>
      <c r="H1451" t="s">
        <v>58</v>
      </c>
      <c r="I1451" t="s">
        <v>36</v>
      </c>
      <c r="J1451" t="s">
        <v>18</v>
      </c>
      <c r="K1451" t="s">
        <v>32</v>
      </c>
      <c r="L1451">
        <v>6</v>
      </c>
    </row>
    <row r="1452" spans="1:12" x14ac:dyDescent="0.35">
      <c r="A1452">
        <v>1451</v>
      </c>
      <c r="B1452" t="s">
        <v>2929</v>
      </c>
      <c r="C1452" t="s">
        <v>2930</v>
      </c>
      <c r="D1452" t="s">
        <v>14</v>
      </c>
      <c r="E1452">
        <v>32</v>
      </c>
      <c r="F1452">
        <v>28157</v>
      </c>
      <c r="G1452" t="s">
        <v>67</v>
      </c>
      <c r="H1452" t="s">
        <v>49</v>
      </c>
      <c r="I1452" t="s">
        <v>17</v>
      </c>
      <c r="J1452" t="s">
        <v>18</v>
      </c>
      <c r="K1452" t="s">
        <v>19</v>
      </c>
      <c r="L1452">
        <v>16</v>
      </c>
    </row>
    <row r="1453" spans="1:12" x14ac:dyDescent="0.35">
      <c r="A1453">
        <v>1452</v>
      </c>
      <c r="B1453" t="s">
        <v>2931</v>
      </c>
      <c r="C1453" t="s">
        <v>2932</v>
      </c>
      <c r="D1453" t="s">
        <v>22</v>
      </c>
      <c r="E1453">
        <v>99</v>
      </c>
      <c r="F1453">
        <v>20454</v>
      </c>
      <c r="G1453" t="s">
        <v>106</v>
      </c>
      <c r="H1453" t="s">
        <v>39</v>
      </c>
      <c r="I1453" t="s">
        <v>17</v>
      </c>
      <c r="J1453" t="s">
        <v>18</v>
      </c>
      <c r="K1453" t="s">
        <v>32</v>
      </c>
      <c r="L1453">
        <v>20</v>
      </c>
    </row>
    <row r="1454" spans="1:12" x14ac:dyDescent="0.35">
      <c r="A1454">
        <v>1453</v>
      </c>
      <c r="B1454" t="s">
        <v>2933</v>
      </c>
      <c r="C1454" t="s">
        <v>30</v>
      </c>
      <c r="D1454" t="s">
        <v>22</v>
      </c>
      <c r="E1454">
        <v>54</v>
      </c>
      <c r="F1454">
        <v>28336</v>
      </c>
      <c r="G1454" t="s">
        <v>791</v>
      </c>
      <c r="H1454" t="s">
        <v>16</v>
      </c>
      <c r="I1454" t="s">
        <v>40</v>
      </c>
      <c r="J1454" t="s">
        <v>18</v>
      </c>
      <c r="K1454" t="s">
        <v>32</v>
      </c>
      <c r="L1454">
        <v>13</v>
      </c>
    </row>
    <row r="1455" spans="1:12" x14ac:dyDescent="0.35">
      <c r="A1455">
        <v>1454</v>
      </c>
      <c r="B1455" t="s">
        <v>2934</v>
      </c>
      <c r="C1455" t="s">
        <v>2935</v>
      </c>
      <c r="D1455" t="s">
        <v>22</v>
      </c>
      <c r="E1455">
        <v>4</v>
      </c>
      <c r="F1455">
        <v>28952</v>
      </c>
      <c r="G1455" t="s">
        <v>192</v>
      </c>
      <c r="H1455" t="s">
        <v>49</v>
      </c>
      <c r="I1455" t="s">
        <v>17</v>
      </c>
      <c r="J1455" t="s">
        <v>18</v>
      </c>
      <c r="K1455" t="s">
        <v>19</v>
      </c>
      <c r="L1455">
        <v>3</v>
      </c>
    </row>
    <row r="1456" spans="1:12" x14ac:dyDescent="0.35">
      <c r="A1456">
        <v>1455</v>
      </c>
      <c r="B1456" t="s">
        <v>2936</v>
      </c>
      <c r="C1456" t="s">
        <v>30</v>
      </c>
      <c r="D1456" t="s">
        <v>14</v>
      </c>
      <c r="E1456">
        <v>2</v>
      </c>
      <c r="F1456">
        <v>33811</v>
      </c>
      <c r="G1456" t="s">
        <v>2518</v>
      </c>
      <c r="H1456" t="s">
        <v>28</v>
      </c>
      <c r="I1456" t="s">
        <v>36</v>
      </c>
      <c r="J1456" t="s">
        <v>18</v>
      </c>
      <c r="K1456" t="s">
        <v>32</v>
      </c>
      <c r="L1456">
        <v>8</v>
      </c>
    </row>
    <row r="1457" spans="1:12" x14ac:dyDescent="0.35">
      <c r="A1457">
        <v>1456</v>
      </c>
      <c r="B1457" t="s">
        <v>2937</v>
      </c>
      <c r="C1457" t="s">
        <v>2938</v>
      </c>
      <c r="D1457" t="s">
        <v>22</v>
      </c>
      <c r="E1457">
        <v>97</v>
      </c>
      <c r="F1457">
        <v>23722</v>
      </c>
      <c r="G1457" t="s">
        <v>1159</v>
      </c>
      <c r="H1457" t="s">
        <v>28</v>
      </c>
      <c r="I1457" t="s">
        <v>17</v>
      </c>
      <c r="J1457" t="s">
        <v>18</v>
      </c>
      <c r="K1457" t="s">
        <v>19</v>
      </c>
      <c r="L1457">
        <v>6</v>
      </c>
    </row>
    <row r="1458" spans="1:12" x14ac:dyDescent="0.35">
      <c r="A1458">
        <v>1457</v>
      </c>
      <c r="B1458" t="s">
        <v>2939</v>
      </c>
      <c r="C1458" t="s">
        <v>2940</v>
      </c>
      <c r="D1458" t="s">
        <v>14</v>
      </c>
      <c r="E1458">
        <v>99</v>
      </c>
      <c r="F1458">
        <v>28722</v>
      </c>
      <c r="G1458" t="s">
        <v>263</v>
      </c>
      <c r="H1458" t="s">
        <v>30</v>
      </c>
      <c r="I1458" t="s">
        <v>36</v>
      </c>
      <c r="J1458" t="s">
        <v>18</v>
      </c>
      <c r="K1458" t="s">
        <v>19</v>
      </c>
      <c r="L1458">
        <v>12</v>
      </c>
    </row>
    <row r="1459" spans="1:12" x14ac:dyDescent="0.35">
      <c r="A1459">
        <v>1458</v>
      </c>
      <c r="B1459" t="s">
        <v>2941</v>
      </c>
      <c r="C1459" t="s">
        <v>2942</v>
      </c>
      <c r="D1459" t="s">
        <v>22</v>
      </c>
      <c r="E1459">
        <v>40</v>
      </c>
      <c r="F1459">
        <v>20750</v>
      </c>
      <c r="G1459" t="s">
        <v>801</v>
      </c>
      <c r="H1459" t="s">
        <v>112</v>
      </c>
      <c r="I1459" t="s">
        <v>36</v>
      </c>
      <c r="J1459" t="s">
        <v>18</v>
      </c>
      <c r="K1459" t="s">
        <v>32</v>
      </c>
      <c r="L1459">
        <v>11</v>
      </c>
    </row>
    <row r="1460" spans="1:12" x14ac:dyDescent="0.35">
      <c r="A1460">
        <v>1459</v>
      </c>
      <c r="B1460" t="s">
        <v>2943</v>
      </c>
      <c r="C1460" t="s">
        <v>2944</v>
      </c>
      <c r="D1460" t="s">
        <v>22</v>
      </c>
      <c r="E1460">
        <v>89</v>
      </c>
      <c r="F1460">
        <v>35962</v>
      </c>
      <c r="G1460" t="s">
        <v>717</v>
      </c>
      <c r="H1460" t="s">
        <v>58</v>
      </c>
      <c r="I1460" t="s">
        <v>17</v>
      </c>
      <c r="J1460" t="s">
        <v>18</v>
      </c>
      <c r="K1460" t="s">
        <v>32</v>
      </c>
      <c r="L1460">
        <v>4</v>
      </c>
    </row>
    <row r="1461" spans="1:12" x14ac:dyDescent="0.35">
      <c r="A1461">
        <v>1460</v>
      </c>
      <c r="B1461" t="s">
        <v>1254</v>
      </c>
      <c r="C1461" t="s">
        <v>2945</v>
      </c>
      <c r="D1461" t="s">
        <v>22</v>
      </c>
      <c r="E1461">
        <v>92</v>
      </c>
      <c r="F1461">
        <v>26848</v>
      </c>
      <c r="G1461" t="s">
        <v>125</v>
      </c>
      <c r="H1461" t="s">
        <v>24</v>
      </c>
      <c r="I1461" t="s">
        <v>40</v>
      </c>
      <c r="J1461" t="s">
        <v>18</v>
      </c>
      <c r="K1461" t="s">
        <v>19</v>
      </c>
      <c r="L1461">
        <v>13</v>
      </c>
    </row>
    <row r="1462" spans="1:12" x14ac:dyDescent="0.35">
      <c r="A1462">
        <v>1461</v>
      </c>
      <c r="B1462" t="s">
        <v>2946</v>
      </c>
      <c r="C1462" t="s">
        <v>2947</v>
      </c>
      <c r="D1462" t="s">
        <v>22</v>
      </c>
      <c r="E1462">
        <v>71</v>
      </c>
      <c r="F1462">
        <v>20824</v>
      </c>
      <c r="G1462" t="s">
        <v>30</v>
      </c>
      <c r="H1462" t="s">
        <v>39</v>
      </c>
      <c r="I1462" t="s">
        <v>17</v>
      </c>
      <c r="J1462" t="s">
        <v>18</v>
      </c>
      <c r="K1462" t="s">
        <v>19</v>
      </c>
      <c r="L1462">
        <v>9</v>
      </c>
    </row>
    <row r="1463" spans="1:12" x14ac:dyDescent="0.35">
      <c r="A1463">
        <v>1462</v>
      </c>
      <c r="B1463" t="s">
        <v>2948</v>
      </c>
      <c r="C1463" t="s">
        <v>2949</v>
      </c>
      <c r="D1463" t="s">
        <v>22</v>
      </c>
      <c r="E1463">
        <v>16</v>
      </c>
      <c r="F1463">
        <v>35010</v>
      </c>
      <c r="G1463" t="s">
        <v>288</v>
      </c>
      <c r="H1463" t="s">
        <v>24</v>
      </c>
      <c r="I1463" t="s">
        <v>17</v>
      </c>
      <c r="J1463" t="s">
        <v>18</v>
      </c>
      <c r="K1463" t="s">
        <v>19</v>
      </c>
      <c r="L1463">
        <v>1</v>
      </c>
    </row>
    <row r="1464" spans="1:12" x14ac:dyDescent="0.35">
      <c r="A1464">
        <v>1463</v>
      </c>
      <c r="B1464" t="s">
        <v>2950</v>
      </c>
      <c r="C1464" t="s">
        <v>2951</v>
      </c>
      <c r="D1464" t="s">
        <v>22</v>
      </c>
      <c r="E1464">
        <v>53</v>
      </c>
      <c r="F1464">
        <v>23850</v>
      </c>
      <c r="G1464" t="s">
        <v>186</v>
      </c>
      <c r="H1464" t="s">
        <v>28</v>
      </c>
      <c r="I1464" t="s">
        <v>40</v>
      </c>
      <c r="J1464" t="s">
        <v>18</v>
      </c>
      <c r="K1464" t="s">
        <v>19</v>
      </c>
      <c r="L1464">
        <v>18</v>
      </c>
    </row>
    <row r="1465" spans="1:12" x14ac:dyDescent="0.35">
      <c r="A1465">
        <v>1464</v>
      </c>
      <c r="B1465" t="s">
        <v>2952</v>
      </c>
      <c r="C1465" t="s">
        <v>2953</v>
      </c>
      <c r="D1465" t="s">
        <v>22</v>
      </c>
      <c r="E1465">
        <v>20</v>
      </c>
      <c r="F1465">
        <v>30958</v>
      </c>
      <c r="G1465" t="s">
        <v>381</v>
      </c>
      <c r="H1465" t="s">
        <v>30</v>
      </c>
      <c r="I1465" t="s">
        <v>36</v>
      </c>
      <c r="J1465" t="s">
        <v>18</v>
      </c>
      <c r="K1465" t="s">
        <v>19</v>
      </c>
      <c r="L1465">
        <v>10</v>
      </c>
    </row>
    <row r="1466" spans="1:12" x14ac:dyDescent="0.35">
      <c r="A1466">
        <v>1465</v>
      </c>
      <c r="B1466" t="s">
        <v>2954</v>
      </c>
      <c r="C1466" t="s">
        <v>2955</v>
      </c>
      <c r="D1466" t="s">
        <v>14</v>
      </c>
      <c r="E1466">
        <v>53</v>
      </c>
      <c r="F1466">
        <v>25982</v>
      </c>
      <c r="G1466" t="s">
        <v>2144</v>
      </c>
      <c r="H1466" t="s">
        <v>24</v>
      </c>
      <c r="I1466" t="s">
        <v>17</v>
      </c>
      <c r="J1466" t="s">
        <v>18</v>
      </c>
      <c r="K1466" t="s">
        <v>19</v>
      </c>
      <c r="L1466">
        <v>5</v>
      </c>
    </row>
    <row r="1467" spans="1:12" x14ac:dyDescent="0.35">
      <c r="A1467">
        <v>1466</v>
      </c>
      <c r="B1467" t="s">
        <v>2956</v>
      </c>
      <c r="C1467" t="s">
        <v>2957</v>
      </c>
      <c r="D1467" t="s">
        <v>14</v>
      </c>
      <c r="E1467">
        <v>62</v>
      </c>
      <c r="F1467">
        <v>35800</v>
      </c>
      <c r="G1467" t="s">
        <v>412</v>
      </c>
      <c r="H1467" t="s">
        <v>24</v>
      </c>
      <c r="I1467" t="s">
        <v>40</v>
      </c>
      <c r="J1467" t="s">
        <v>18</v>
      </c>
      <c r="K1467" t="s">
        <v>19</v>
      </c>
      <c r="L1467">
        <v>2</v>
      </c>
    </row>
    <row r="1468" spans="1:12" x14ac:dyDescent="0.35">
      <c r="A1468">
        <v>1467</v>
      </c>
      <c r="B1468" t="s">
        <v>2958</v>
      </c>
      <c r="C1468" t="s">
        <v>2959</v>
      </c>
      <c r="D1468" t="s">
        <v>14</v>
      </c>
      <c r="E1468">
        <v>1</v>
      </c>
      <c r="F1468">
        <v>27744</v>
      </c>
      <c r="G1468" t="s">
        <v>30</v>
      </c>
      <c r="H1468" t="s">
        <v>58</v>
      </c>
      <c r="I1468" t="s">
        <v>17</v>
      </c>
      <c r="J1468" t="s">
        <v>18</v>
      </c>
      <c r="K1468" t="s">
        <v>19</v>
      </c>
      <c r="L1468">
        <v>6</v>
      </c>
    </row>
    <row r="1469" spans="1:12" x14ac:dyDescent="0.35">
      <c r="A1469">
        <v>1468</v>
      </c>
      <c r="B1469" t="s">
        <v>2960</v>
      </c>
      <c r="C1469" t="s">
        <v>2961</v>
      </c>
      <c r="D1469" t="s">
        <v>14</v>
      </c>
      <c r="E1469">
        <v>37</v>
      </c>
      <c r="F1469">
        <v>28500</v>
      </c>
      <c r="G1469" t="s">
        <v>361</v>
      </c>
      <c r="H1469" t="s">
        <v>24</v>
      </c>
      <c r="I1469" t="s">
        <v>17</v>
      </c>
      <c r="J1469" t="s">
        <v>18</v>
      </c>
      <c r="K1469" t="s">
        <v>32</v>
      </c>
      <c r="L1469">
        <v>22</v>
      </c>
    </row>
    <row r="1470" spans="1:12" x14ac:dyDescent="0.35">
      <c r="A1470">
        <v>1469</v>
      </c>
      <c r="B1470" t="s">
        <v>2962</v>
      </c>
      <c r="C1470" t="s">
        <v>30</v>
      </c>
      <c r="D1470" t="s">
        <v>22</v>
      </c>
      <c r="E1470">
        <v>77</v>
      </c>
      <c r="F1470">
        <v>21000</v>
      </c>
      <c r="G1470" t="s">
        <v>361</v>
      </c>
      <c r="H1470" t="s">
        <v>24</v>
      </c>
      <c r="I1470" t="s">
        <v>36</v>
      </c>
      <c r="J1470" t="s">
        <v>18</v>
      </c>
      <c r="K1470" t="s">
        <v>19</v>
      </c>
      <c r="L1470">
        <v>14</v>
      </c>
    </row>
    <row r="1471" spans="1:12" x14ac:dyDescent="0.35">
      <c r="A1471">
        <v>1470</v>
      </c>
      <c r="B1471" t="s">
        <v>2963</v>
      </c>
      <c r="C1471" t="s">
        <v>2964</v>
      </c>
      <c r="D1471" t="s">
        <v>22</v>
      </c>
      <c r="E1471">
        <v>62</v>
      </c>
      <c r="F1471">
        <v>35037</v>
      </c>
      <c r="G1471" t="s">
        <v>134</v>
      </c>
      <c r="H1471" t="s">
        <v>24</v>
      </c>
      <c r="I1471" t="s">
        <v>40</v>
      </c>
      <c r="J1471" t="s">
        <v>18</v>
      </c>
      <c r="K1471" t="s">
        <v>19</v>
      </c>
      <c r="L1471">
        <v>8</v>
      </c>
    </row>
    <row r="1472" spans="1:12" x14ac:dyDescent="0.35">
      <c r="A1472">
        <v>1471</v>
      </c>
      <c r="B1472" t="s">
        <v>1225</v>
      </c>
      <c r="C1472" t="s">
        <v>1609</v>
      </c>
      <c r="D1472" t="s">
        <v>14</v>
      </c>
      <c r="E1472">
        <v>88</v>
      </c>
      <c r="F1472">
        <v>28545</v>
      </c>
      <c r="G1472" t="s">
        <v>30</v>
      </c>
      <c r="H1472" t="s">
        <v>24</v>
      </c>
      <c r="I1472" t="s">
        <v>17</v>
      </c>
      <c r="J1472" t="s">
        <v>18</v>
      </c>
      <c r="K1472" t="s">
        <v>32</v>
      </c>
      <c r="L1472">
        <v>15</v>
      </c>
    </row>
    <row r="1473" spans="1:12" x14ac:dyDescent="0.35">
      <c r="A1473">
        <v>1472</v>
      </c>
      <c r="B1473" t="s">
        <v>2965</v>
      </c>
      <c r="C1473" t="s">
        <v>2966</v>
      </c>
      <c r="D1473" t="s">
        <v>14</v>
      </c>
      <c r="E1473">
        <v>3</v>
      </c>
      <c r="F1473">
        <v>23439</v>
      </c>
      <c r="G1473" t="s">
        <v>774</v>
      </c>
      <c r="H1473" t="s">
        <v>24</v>
      </c>
      <c r="I1473" t="s">
        <v>17</v>
      </c>
      <c r="J1473" t="s">
        <v>18</v>
      </c>
      <c r="K1473" t="s">
        <v>32</v>
      </c>
      <c r="L1473">
        <v>17</v>
      </c>
    </row>
    <row r="1474" spans="1:12" x14ac:dyDescent="0.35">
      <c r="A1474">
        <v>1473</v>
      </c>
      <c r="B1474" t="s">
        <v>107</v>
      </c>
      <c r="C1474" t="s">
        <v>2967</v>
      </c>
      <c r="D1474" t="s">
        <v>22</v>
      </c>
      <c r="E1474">
        <v>49</v>
      </c>
      <c r="F1474">
        <v>22027</v>
      </c>
      <c r="G1474" t="s">
        <v>227</v>
      </c>
      <c r="H1474" t="s">
        <v>30</v>
      </c>
      <c r="I1474" t="s">
        <v>17</v>
      </c>
      <c r="J1474" t="s">
        <v>18</v>
      </c>
      <c r="K1474" t="s">
        <v>19</v>
      </c>
      <c r="L1474">
        <v>20</v>
      </c>
    </row>
    <row r="1475" spans="1:12" x14ac:dyDescent="0.35">
      <c r="A1475">
        <v>1474</v>
      </c>
      <c r="B1475" t="s">
        <v>2968</v>
      </c>
      <c r="C1475" t="s">
        <v>2969</v>
      </c>
      <c r="D1475" t="s">
        <v>22</v>
      </c>
      <c r="E1475">
        <v>54</v>
      </c>
      <c r="F1475">
        <v>31559</v>
      </c>
      <c r="G1475" t="s">
        <v>446</v>
      </c>
      <c r="H1475" t="s">
        <v>16</v>
      </c>
      <c r="I1475" t="s">
        <v>17</v>
      </c>
      <c r="J1475" t="s">
        <v>18</v>
      </c>
      <c r="K1475" t="s">
        <v>19</v>
      </c>
      <c r="L1475">
        <v>21</v>
      </c>
    </row>
    <row r="1476" spans="1:12" x14ac:dyDescent="0.35">
      <c r="A1476">
        <v>1475</v>
      </c>
      <c r="B1476" t="s">
        <v>1476</v>
      </c>
      <c r="C1476" t="s">
        <v>2970</v>
      </c>
      <c r="D1476" t="s">
        <v>22</v>
      </c>
      <c r="E1476">
        <v>41</v>
      </c>
      <c r="F1476">
        <v>31249</v>
      </c>
      <c r="G1476" t="s">
        <v>27</v>
      </c>
      <c r="H1476" t="s">
        <v>39</v>
      </c>
      <c r="I1476" t="s">
        <v>36</v>
      </c>
      <c r="J1476" t="s">
        <v>18</v>
      </c>
      <c r="K1476" t="s">
        <v>19</v>
      </c>
      <c r="L1476">
        <v>7</v>
      </c>
    </row>
    <row r="1477" spans="1:12" x14ac:dyDescent="0.35">
      <c r="A1477">
        <v>1476</v>
      </c>
      <c r="B1477" t="s">
        <v>379</v>
      </c>
      <c r="C1477" t="s">
        <v>2971</v>
      </c>
      <c r="D1477" t="s">
        <v>22</v>
      </c>
      <c r="E1477">
        <v>25</v>
      </c>
      <c r="F1477">
        <v>31737</v>
      </c>
      <c r="G1477" t="s">
        <v>446</v>
      </c>
      <c r="H1477" t="s">
        <v>30</v>
      </c>
      <c r="I1477" t="s">
        <v>36</v>
      </c>
      <c r="J1477" t="s">
        <v>18</v>
      </c>
      <c r="K1477" t="s">
        <v>19</v>
      </c>
      <c r="L1477">
        <v>20</v>
      </c>
    </row>
    <row r="1478" spans="1:12" x14ac:dyDescent="0.35">
      <c r="A1478">
        <v>1477</v>
      </c>
      <c r="B1478" t="s">
        <v>2972</v>
      </c>
      <c r="C1478" t="s">
        <v>2973</v>
      </c>
      <c r="D1478" t="s">
        <v>121</v>
      </c>
      <c r="E1478">
        <v>42</v>
      </c>
      <c r="F1478" t="s">
        <v>30</v>
      </c>
      <c r="G1478" t="s">
        <v>551</v>
      </c>
      <c r="H1478" t="s">
        <v>24</v>
      </c>
      <c r="I1478" t="s">
        <v>17</v>
      </c>
      <c r="J1478" t="s">
        <v>18</v>
      </c>
      <c r="K1478" t="s">
        <v>19</v>
      </c>
    </row>
    <row r="1479" spans="1:12" x14ac:dyDescent="0.35">
      <c r="A1479">
        <v>1478</v>
      </c>
      <c r="B1479" t="s">
        <v>2974</v>
      </c>
      <c r="C1479" t="s">
        <v>2975</v>
      </c>
      <c r="D1479" t="s">
        <v>22</v>
      </c>
      <c r="E1479">
        <v>40</v>
      </c>
      <c r="F1479">
        <v>33943</v>
      </c>
      <c r="G1479" t="s">
        <v>128</v>
      </c>
      <c r="H1479" t="s">
        <v>24</v>
      </c>
      <c r="I1479" t="s">
        <v>40</v>
      </c>
      <c r="J1479" t="s">
        <v>18</v>
      </c>
      <c r="K1479" t="s">
        <v>32</v>
      </c>
      <c r="L1479">
        <v>9</v>
      </c>
    </row>
    <row r="1480" spans="1:12" x14ac:dyDescent="0.35">
      <c r="A1480">
        <v>1479</v>
      </c>
      <c r="B1480" t="s">
        <v>2976</v>
      </c>
      <c r="C1480" t="s">
        <v>2977</v>
      </c>
      <c r="D1480" t="s">
        <v>22</v>
      </c>
      <c r="E1480">
        <v>25</v>
      </c>
      <c r="F1480">
        <v>28418</v>
      </c>
      <c r="G1480" t="s">
        <v>1041</v>
      </c>
      <c r="H1480" t="s">
        <v>49</v>
      </c>
      <c r="I1480" t="s">
        <v>17</v>
      </c>
      <c r="J1480" t="s">
        <v>18</v>
      </c>
      <c r="K1480" t="s">
        <v>32</v>
      </c>
      <c r="L1480">
        <v>21</v>
      </c>
    </row>
    <row r="1481" spans="1:12" x14ac:dyDescent="0.35">
      <c r="A1481">
        <v>1480</v>
      </c>
      <c r="B1481" t="s">
        <v>2978</v>
      </c>
      <c r="C1481" t="s">
        <v>2979</v>
      </c>
      <c r="D1481" t="s">
        <v>14</v>
      </c>
      <c r="E1481">
        <v>83</v>
      </c>
      <c r="F1481">
        <v>34840</v>
      </c>
      <c r="G1481" t="s">
        <v>115</v>
      </c>
      <c r="H1481" t="s">
        <v>30</v>
      </c>
      <c r="I1481" t="s">
        <v>40</v>
      </c>
      <c r="J1481" t="s">
        <v>18</v>
      </c>
      <c r="K1481" t="s">
        <v>19</v>
      </c>
      <c r="L1481">
        <v>5</v>
      </c>
    </row>
    <row r="1482" spans="1:12" x14ac:dyDescent="0.35">
      <c r="A1482">
        <v>1481</v>
      </c>
      <c r="B1482" t="s">
        <v>2980</v>
      </c>
      <c r="C1482" t="s">
        <v>2981</v>
      </c>
      <c r="D1482" t="s">
        <v>14</v>
      </c>
      <c r="E1482">
        <v>93</v>
      </c>
      <c r="F1482">
        <v>27937</v>
      </c>
      <c r="G1482" t="s">
        <v>155</v>
      </c>
      <c r="H1482" t="s">
        <v>24</v>
      </c>
      <c r="I1482" t="s">
        <v>36</v>
      </c>
      <c r="J1482" t="s">
        <v>18</v>
      </c>
      <c r="K1482" t="s">
        <v>32</v>
      </c>
      <c r="L1482">
        <v>14</v>
      </c>
    </row>
    <row r="1483" spans="1:12" x14ac:dyDescent="0.35">
      <c r="A1483">
        <v>1482</v>
      </c>
      <c r="B1483" t="s">
        <v>2982</v>
      </c>
      <c r="C1483" t="s">
        <v>2983</v>
      </c>
      <c r="D1483" t="s">
        <v>22</v>
      </c>
      <c r="E1483">
        <v>29</v>
      </c>
      <c r="F1483">
        <v>28975</v>
      </c>
      <c r="G1483" t="s">
        <v>567</v>
      </c>
      <c r="H1483" t="s">
        <v>58</v>
      </c>
      <c r="I1483" t="s">
        <v>17</v>
      </c>
      <c r="J1483" t="s">
        <v>18</v>
      </c>
      <c r="K1483" t="s">
        <v>32</v>
      </c>
      <c r="L1483">
        <v>12</v>
      </c>
    </row>
    <row r="1484" spans="1:12" x14ac:dyDescent="0.35">
      <c r="A1484">
        <v>1483</v>
      </c>
      <c r="B1484" t="s">
        <v>2984</v>
      </c>
      <c r="C1484" t="s">
        <v>2985</v>
      </c>
      <c r="D1484" t="s">
        <v>14</v>
      </c>
      <c r="E1484">
        <v>55</v>
      </c>
      <c r="F1484">
        <v>26278</v>
      </c>
      <c r="G1484" t="s">
        <v>52</v>
      </c>
      <c r="H1484" t="s">
        <v>112</v>
      </c>
      <c r="I1484" t="s">
        <v>17</v>
      </c>
      <c r="J1484" t="s">
        <v>18</v>
      </c>
      <c r="K1484" t="s">
        <v>19</v>
      </c>
      <c r="L1484">
        <v>14</v>
      </c>
    </row>
    <row r="1485" spans="1:12" x14ac:dyDescent="0.35">
      <c r="A1485">
        <v>1484</v>
      </c>
      <c r="B1485" t="s">
        <v>2986</v>
      </c>
      <c r="C1485" t="s">
        <v>2987</v>
      </c>
      <c r="D1485" t="s">
        <v>14</v>
      </c>
      <c r="E1485">
        <v>26</v>
      </c>
      <c r="F1485">
        <v>31476</v>
      </c>
      <c r="G1485" t="s">
        <v>2052</v>
      </c>
      <c r="H1485" t="s">
        <v>30</v>
      </c>
      <c r="I1485" t="s">
        <v>17</v>
      </c>
      <c r="J1485" t="s">
        <v>18</v>
      </c>
      <c r="K1485" t="s">
        <v>32</v>
      </c>
      <c r="L1485">
        <v>18</v>
      </c>
    </row>
    <row r="1486" spans="1:12" x14ac:dyDescent="0.35">
      <c r="A1486">
        <v>1485</v>
      </c>
      <c r="B1486" t="s">
        <v>2988</v>
      </c>
      <c r="C1486" t="s">
        <v>2989</v>
      </c>
      <c r="D1486" t="s">
        <v>22</v>
      </c>
      <c r="E1486">
        <v>50</v>
      </c>
      <c r="F1486">
        <v>25417</v>
      </c>
      <c r="G1486" t="s">
        <v>144</v>
      </c>
      <c r="H1486" t="s">
        <v>16</v>
      </c>
      <c r="I1486" t="s">
        <v>17</v>
      </c>
      <c r="J1486" t="s">
        <v>18</v>
      </c>
      <c r="K1486" t="s">
        <v>19</v>
      </c>
      <c r="L1486">
        <v>6</v>
      </c>
    </row>
    <row r="1487" spans="1:12" x14ac:dyDescent="0.35">
      <c r="A1487">
        <v>1486</v>
      </c>
      <c r="B1487" t="s">
        <v>2990</v>
      </c>
      <c r="C1487" t="s">
        <v>2991</v>
      </c>
      <c r="D1487" t="s">
        <v>22</v>
      </c>
      <c r="E1487">
        <v>14</v>
      </c>
      <c r="F1487">
        <v>28709</v>
      </c>
      <c r="G1487" t="s">
        <v>79</v>
      </c>
      <c r="H1487" t="s">
        <v>58</v>
      </c>
      <c r="I1487" t="s">
        <v>17</v>
      </c>
      <c r="J1487" t="s">
        <v>18</v>
      </c>
      <c r="K1487" t="s">
        <v>32</v>
      </c>
      <c r="L1487">
        <v>10</v>
      </c>
    </row>
    <row r="1488" spans="1:12" x14ac:dyDescent="0.35">
      <c r="A1488">
        <v>1487</v>
      </c>
      <c r="B1488" t="s">
        <v>2992</v>
      </c>
      <c r="C1488" t="s">
        <v>2993</v>
      </c>
      <c r="D1488" t="s">
        <v>14</v>
      </c>
      <c r="E1488">
        <v>58</v>
      </c>
      <c r="F1488">
        <v>28998</v>
      </c>
      <c r="G1488" t="s">
        <v>1590</v>
      </c>
      <c r="H1488" t="s">
        <v>30</v>
      </c>
      <c r="I1488" t="s">
        <v>36</v>
      </c>
      <c r="J1488" t="s">
        <v>18</v>
      </c>
      <c r="K1488" t="s">
        <v>19</v>
      </c>
      <c r="L1488">
        <v>5</v>
      </c>
    </row>
    <row r="1489" spans="1:12" x14ac:dyDescent="0.35">
      <c r="A1489">
        <v>1488</v>
      </c>
      <c r="B1489" t="s">
        <v>2994</v>
      </c>
      <c r="C1489" t="s">
        <v>2995</v>
      </c>
      <c r="D1489" t="s">
        <v>14</v>
      </c>
      <c r="E1489">
        <v>82</v>
      </c>
      <c r="F1489">
        <v>31685</v>
      </c>
      <c r="G1489" t="s">
        <v>457</v>
      </c>
      <c r="H1489" t="s">
        <v>30</v>
      </c>
      <c r="I1489" t="s">
        <v>17</v>
      </c>
      <c r="J1489" t="s">
        <v>18</v>
      </c>
      <c r="K1489" t="s">
        <v>19</v>
      </c>
      <c r="L1489">
        <v>17</v>
      </c>
    </row>
    <row r="1490" spans="1:12" x14ac:dyDescent="0.35">
      <c r="A1490">
        <v>1489</v>
      </c>
      <c r="B1490" t="s">
        <v>596</v>
      </c>
      <c r="C1490" t="s">
        <v>2996</v>
      </c>
      <c r="D1490" t="s">
        <v>22</v>
      </c>
      <c r="E1490">
        <v>17</v>
      </c>
      <c r="F1490">
        <v>34102</v>
      </c>
      <c r="G1490" t="s">
        <v>222</v>
      </c>
      <c r="H1490" t="s">
        <v>16</v>
      </c>
      <c r="I1490" t="s">
        <v>17</v>
      </c>
      <c r="J1490" t="s">
        <v>18</v>
      </c>
      <c r="K1490" t="s">
        <v>32</v>
      </c>
      <c r="L1490">
        <v>4</v>
      </c>
    </row>
    <row r="1491" spans="1:12" x14ac:dyDescent="0.35">
      <c r="A1491">
        <v>1490</v>
      </c>
      <c r="B1491" t="s">
        <v>2997</v>
      </c>
      <c r="C1491" t="s">
        <v>2998</v>
      </c>
      <c r="D1491" t="s">
        <v>14</v>
      </c>
      <c r="E1491">
        <v>36</v>
      </c>
      <c r="F1491">
        <v>25571</v>
      </c>
      <c r="G1491" t="s">
        <v>412</v>
      </c>
      <c r="H1491" t="s">
        <v>24</v>
      </c>
      <c r="I1491" t="s">
        <v>17</v>
      </c>
      <c r="J1491" t="s">
        <v>18</v>
      </c>
      <c r="K1491" t="s">
        <v>19</v>
      </c>
      <c r="L1491">
        <v>6</v>
      </c>
    </row>
    <row r="1492" spans="1:12" x14ac:dyDescent="0.35">
      <c r="A1492">
        <v>1491</v>
      </c>
      <c r="B1492" t="s">
        <v>2999</v>
      </c>
      <c r="C1492" t="s">
        <v>3000</v>
      </c>
      <c r="D1492" t="s">
        <v>14</v>
      </c>
      <c r="E1492">
        <v>96</v>
      </c>
      <c r="F1492">
        <v>35645</v>
      </c>
      <c r="G1492" t="s">
        <v>717</v>
      </c>
      <c r="H1492" t="s">
        <v>16</v>
      </c>
      <c r="I1492" t="s">
        <v>17</v>
      </c>
      <c r="J1492" t="s">
        <v>18</v>
      </c>
      <c r="K1492" t="s">
        <v>19</v>
      </c>
      <c r="L1492">
        <v>4</v>
      </c>
    </row>
    <row r="1493" spans="1:12" x14ac:dyDescent="0.35">
      <c r="A1493">
        <v>1492</v>
      </c>
      <c r="B1493" t="s">
        <v>3001</v>
      </c>
      <c r="C1493" t="s">
        <v>3002</v>
      </c>
      <c r="D1493" t="s">
        <v>14</v>
      </c>
      <c r="E1493">
        <v>51</v>
      </c>
      <c r="F1493">
        <v>29231</v>
      </c>
      <c r="G1493" t="s">
        <v>45</v>
      </c>
      <c r="H1493" t="s">
        <v>30</v>
      </c>
      <c r="I1493" t="s">
        <v>17</v>
      </c>
      <c r="J1493" t="s">
        <v>18</v>
      </c>
      <c r="K1493" t="s">
        <v>32</v>
      </c>
      <c r="L1493">
        <v>7</v>
      </c>
    </row>
    <row r="1494" spans="1:12" x14ac:dyDescent="0.35">
      <c r="A1494">
        <v>1493</v>
      </c>
      <c r="B1494" t="s">
        <v>3003</v>
      </c>
      <c r="C1494" t="s">
        <v>3004</v>
      </c>
      <c r="D1494" t="s">
        <v>14</v>
      </c>
      <c r="E1494">
        <v>51</v>
      </c>
      <c r="F1494">
        <v>32001</v>
      </c>
      <c r="G1494" t="s">
        <v>1138</v>
      </c>
      <c r="H1494" t="s">
        <v>49</v>
      </c>
      <c r="I1494" t="s">
        <v>40</v>
      </c>
      <c r="J1494" t="s">
        <v>18</v>
      </c>
      <c r="K1494" t="s">
        <v>32</v>
      </c>
      <c r="L1494">
        <v>22</v>
      </c>
    </row>
    <row r="1495" spans="1:12" x14ac:dyDescent="0.35">
      <c r="A1495">
        <v>1494</v>
      </c>
      <c r="B1495" t="s">
        <v>3005</v>
      </c>
      <c r="C1495" t="s">
        <v>3006</v>
      </c>
      <c r="D1495" t="s">
        <v>22</v>
      </c>
      <c r="E1495">
        <v>46</v>
      </c>
      <c r="F1495">
        <v>31719</v>
      </c>
      <c r="G1495" t="s">
        <v>694</v>
      </c>
      <c r="H1495" t="s">
        <v>30</v>
      </c>
      <c r="I1495" t="s">
        <v>17</v>
      </c>
      <c r="J1495" t="s">
        <v>18</v>
      </c>
      <c r="K1495" t="s">
        <v>19</v>
      </c>
      <c r="L1495">
        <v>7</v>
      </c>
    </row>
    <row r="1496" spans="1:12" x14ac:dyDescent="0.35">
      <c r="A1496">
        <v>1495</v>
      </c>
      <c r="B1496" t="s">
        <v>3007</v>
      </c>
      <c r="C1496" t="s">
        <v>757</v>
      </c>
      <c r="D1496" t="s">
        <v>14</v>
      </c>
      <c r="E1496">
        <v>4</v>
      </c>
      <c r="F1496">
        <v>32734</v>
      </c>
      <c r="G1496" t="s">
        <v>192</v>
      </c>
      <c r="H1496" t="s">
        <v>16</v>
      </c>
      <c r="I1496" t="s">
        <v>40</v>
      </c>
      <c r="J1496" t="s">
        <v>18</v>
      </c>
      <c r="K1496" t="s">
        <v>19</v>
      </c>
      <c r="L1496">
        <v>8</v>
      </c>
    </row>
    <row r="1497" spans="1:12" x14ac:dyDescent="0.35">
      <c r="A1497">
        <v>1496</v>
      </c>
      <c r="B1497" t="s">
        <v>654</v>
      </c>
      <c r="C1497" t="s">
        <v>3008</v>
      </c>
      <c r="D1497" t="s">
        <v>14</v>
      </c>
      <c r="E1497">
        <v>22</v>
      </c>
      <c r="F1497">
        <v>35917</v>
      </c>
      <c r="G1497" t="s">
        <v>822</v>
      </c>
      <c r="H1497" t="s">
        <v>31</v>
      </c>
      <c r="I1497" t="s">
        <v>36</v>
      </c>
      <c r="J1497" t="s">
        <v>18</v>
      </c>
      <c r="K1497" t="s">
        <v>32</v>
      </c>
      <c r="L1497">
        <v>3</v>
      </c>
    </row>
    <row r="1498" spans="1:12" x14ac:dyDescent="0.35">
      <c r="A1498">
        <v>1497</v>
      </c>
      <c r="B1498" t="s">
        <v>3009</v>
      </c>
      <c r="C1498" t="s">
        <v>3010</v>
      </c>
      <c r="D1498" t="s">
        <v>14</v>
      </c>
      <c r="E1498">
        <v>70</v>
      </c>
      <c r="F1498">
        <v>26976</v>
      </c>
      <c r="G1498" t="s">
        <v>311</v>
      </c>
      <c r="H1498" t="s">
        <v>39</v>
      </c>
      <c r="I1498" t="s">
        <v>40</v>
      </c>
      <c r="J1498" t="s">
        <v>18</v>
      </c>
      <c r="K1498" t="s">
        <v>32</v>
      </c>
      <c r="L1498">
        <v>14</v>
      </c>
    </row>
    <row r="1499" spans="1:12" x14ac:dyDescent="0.35">
      <c r="A1499">
        <v>1498</v>
      </c>
      <c r="B1499" t="s">
        <v>3011</v>
      </c>
      <c r="C1499" t="s">
        <v>3012</v>
      </c>
      <c r="D1499" t="s">
        <v>14</v>
      </c>
      <c r="E1499">
        <v>84</v>
      </c>
      <c r="F1499">
        <v>32778</v>
      </c>
      <c r="G1499" t="s">
        <v>617</v>
      </c>
      <c r="H1499" t="s">
        <v>30</v>
      </c>
      <c r="I1499" t="s">
        <v>36</v>
      </c>
      <c r="J1499" t="s">
        <v>18</v>
      </c>
      <c r="K1499" t="s">
        <v>19</v>
      </c>
      <c r="L1499">
        <v>13</v>
      </c>
    </row>
    <row r="1500" spans="1:12" x14ac:dyDescent="0.35">
      <c r="A1500">
        <v>1499</v>
      </c>
      <c r="B1500" t="s">
        <v>3013</v>
      </c>
      <c r="C1500" t="s">
        <v>3014</v>
      </c>
      <c r="D1500" t="s">
        <v>22</v>
      </c>
      <c r="E1500">
        <v>88</v>
      </c>
      <c r="F1500">
        <v>26894</v>
      </c>
      <c r="G1500" t="s">
        <v>524</v>
      </c>
      <c r="H1500" t="s">
        <v>58</v>
      </c>
      <c r="I1500" t="s">
        <v>17</v>
      </c>
      <c r="J1500" t="s">
        <v>18</v>
      </c>
      <c r="K1500" t="s">
        <v>19</v>
      </c>
      <c r="L1500">
        <v>11</v>
      </c>
    </row>
    <row r="1501" spans="1:12" x14ac:dyDescent="0.35">
      <c r="A1501">
        <v>1500</v>
      </c>
      <c r="B1501" t="s">
        <v>3015</v>
      </c>
      <c r="C1501" t="s">
        <v>3016</v>
      </c>
      <c r="D1501" t="s">
        <v>14</v>
      </c>
      <c r="E1501">
        <v>82</v>
      </c>
      <c r="F1501">
        <v>21939</v>
      </c>
      <c r="G1501" t="s">
        <v>30</v>
      </c>
      <c r="H1501" t="s">
        <v>30</v>
      </c>
      <c r="I1501" t="s">
        <v>17</v>
      </c>
      <c r="J1501" t="s">
        <v>18</v>
      </c>
      <c r="K1501" t="s">
        <v>32</v>
      </c>
      <c r="L1501">
        <v>9</v>
      </c>
    </row>
    <row r="1502" spans="1:12" x14ac:dyDescent="0.35">
      <c r="A1502">
        <v>1501</v>
      </c>
      <c r="B1502" t="s">
        <v>3017</v>
      </c>
      <c r="C1502" t="s">
        <v>3018</v>
      </c>
      <c r="D1502" t="s">
        <v>14</v>
      </c>
      <c r="E1502">
        <v>74</v>
      </c>
      <c r="F1502">
        <v>26876</v>
      </c>
      <c r="G1502" t="s">
        <v>64</v>
      </c>
      <c r="H1502" t="s">
        <v>28</v>
      </c>
      <c r="I1502" t="s">
        <v>17</v>
      </c>
      <c r="J1502" t="s">
        <v>18</v>
      </c>
      <c r="K1502" t="s">
        <v>19</v>
      </c>
      <c r="L1502">
        <v>14</v>
      </c>
    </row>
    <row r="1503" spans="1:12" x14ac:dyDescent="0.35">
      <c r="A1503">
        <v>1502</v>
      </c>
      <c r="B1503" t="s">
        <v>1358</v>
      </c>
      <c r="C1503" t="s">
        <v>3019</v>
      </c>
      <c r="D1503" t="s">
        <v>14</v>
      </c>
      <c r="E1503">
        <v>52</v>
      </c>
      <c r="F1503">
        <v>32958</v>
      </c>
      <c r="G1503" t="s">
        <v>524</v>
      </c>
      <c r="H1503" t="s">
        <v>24</v>
      </c>
      <c r="I1503" t="s">
        <v>36</v>
      </c>
      <c r="J1503" t="s">
        <v>18</v>
      </c>
      <c r="K1503" t="s">
        <v>19</v>
      </c>
      <c r="L1503">
        <v>11</v>
      </c>
    </row>
    <row r="1504" spans="1:12" x14ac:dyDescent="0.35">
      <c r="A1504">
        <v>1503</v>
      </c>
      <c r="B1504" t="s">
        <v>3020</v>
      </c>
      <c r="C1504" t="s">
        <v>3021</v>
      </c>
      <c r="D1504" t="s">
        <v>14</v>
      </c>
      <c r="E1504">
        <v>1</v>
      </c>
      <c r="F1504">
        <v>24893</v>
      </c>
      <c r="G1504" t="s">
        <v>1523</v>
      </c>
      <c r="H1504" t="s">
        <v>30</v>
      </c>
      <c r="I1504" t="s">
        <v>36</v>
      </c>
      <c r="J1504" t="s">
        <v>18</v>
      </c>
      <c r="K1504" t="s">
        <v>32</v>
      </c>
      <c r="L1504">
        <v>6</v>
      </c>
    </row>
    <row r="1505" spans="1:12" x14ac:dyDescent="0.35">
      <c r="A1505">
        <v>1504</v>
      </c>
      <c r="B1505" t="s">
        <v>3022</v>
      </c>
      <c r="C1505" t="s">
        <v>3023</v>
      </c>
      <c r="D1505" t="s">
        <v>22</v>
      </c>
      <c r="E1505">
        <v>98</v>
      </c>
      <c r="F1505">
        <v>27397</v>
      </c>
      <c r="G1505" t="s">
        <v>240</v>
      </c>
      <c r="H1505" t="s">
        <v>28</v>
      </c>
      <c r="I1505" t="s">
        <v>36</v>
      </c>
      <c r="J1505" t="s">
        <v>18</v>
      </c>
      <c r="K1505" t="s">
        <v>19</v>
      </c>
      <c r="L1505">
        <v>13</v>
      </c>
    </row>
    <row r="1506" spans="1:12" x14ac:dyDescent="0.35">
      <c r="A1506">
        <v>1505</v>
      </c>
      <c r="B1506" t="s">
        <v>1983</v>
      </c>
      <c r="C1506" t="s">
        <v>3024</v>
      </c>
      <c r="D1506" t="s">
        <v>22</v>
      </c>
      <c r="E1506">
        <v>90</v>
      </c>
      <c r="F1506">
        <v>34263</v>
      </c>
      <c r="G1506" t="s">
        <v>27</v>
      </c>
      <c r="H1506" t="s">
        <v>24</v>
      </c>
      <c r="I1506" t="s">
        <v>17</v>
      </c>
      <c r="J1506" t="s">
        <v>18</v>
      </c>
      <c r="K1506" t="s">
        <v>32</v>
      </c>
      <c r="L1506">
        <v>3</v>
      </c>
    </row>
    <row r="1507" spans="1:12" x14ac:dyDescent="0.35">
      <c r="A1507">
        <v>1506</v>
      </c>
      <c r="B1507" t="s">
        <v>2055</v>
      </c>
      <c r="C1507" t="s">
        <v>3025</v>
      </c>
      <c r="D1507" t="s">
        <v>22</v>
      </c>
      <c r="E1507">
        <v>21</v>
      </c>
      <c r="F1507">
        <v>21237</v>
      </c>
      <c r="G1507" t="s">
        <v>30</v>
      </c>
      <c r="H1507" t="s">
        <v>28</v>
      </c>
      <c r="I1507" t="s">
        <v>17</v>
      </c>
      <c r="J1507" t="s">
        <v>18</v>
      </c>
      <c r="K1507" t="s">
        <v>32</v>
      </c>
      <c r="L1507">
        <v>17</v>
      </c>
    </row>
    <row r="1508" spans="1:12" x14ac:dyDescent="0.35">
      <c r="A1508">
        <v>1507</v>
      </c>
      <c r="B1508" t="s">
        <v>3026</v>
      </c>
      <c r="C1508" t="s">
        <v>3027</v>
      </c>
      <c r="D1508" t="s">
        <v>22</v>
      </c>
      <c r="E1508">
        <v>97</v>
      </c>
      <c r="F1508">
        <v>28439</v>
      </c>
      <c r="G1508" t="s">
        <v>30</v>
      </c>
      <c r="H1508" t="s">
        <v>58</v>
      </c>
      <c r="I1508" t="s">
        <v>40</v>
      </c>
      <c r="J1508" t="s">
        <v>18</v>
      </c>
      <c r="K1508" t="s">
        <v>19</v>
      </c>
      <c r="L1508">
        <v>22</v>
      </c>
    </row>
    <row r="1509" spans="1:12" x14ac:dyDescent="0.35">
      <c r="A1509">
        <v>1508</v>
      </c>
      <c r="B1509" t="s">
        <v>3028</v>
      </c>
      <c r="C1509" t="s">
        <v>3029</v>
      </c>
      <c r="D1509" t="s">
        <v>22</v>
      </c>
      <c r="E1509">
        <v>80</v>
      </c>
      <c r="F1509">
        <v>31652</v>
      </c>
      <c r="G1509" t="s">
        <v>573</v>
      </c>
      <c r="H1509" t="s">
        <v>16</v>
      </c>
      <c r="I1509" t="s">
        <v>36</v>
      </c>
      <c r="J1509" t="s">
        <v>18</v>
      </c>
      <c r="K1509" t="s">
        <v>19</v>
      </c>
      <c r="L1509">
        <v>11</v>
      </c>
    </row>
    <row r="1510" spans="1:12" x14ac:dyDescent="0.35">
      <c r="A1510">
        <v>1509</v>
      </c>
      <c r="B1510" t="s">
        <v>3030</v>
      </c>
      <c r="C1510" t="s">
        <v>3031</v>
      </c>
      <c r="D1510" t="s">
        <v>121</v>
      </c>
      <c r="E1510">
        <v>10</v>
      </c>
      <c r="F1510" t="s">
        <v>30</v>
      </c>
      <c r="G1510" t="s">
        <v>791</v>
      </c>
      <c r="H1510" t="s">
        <v>31</v>
      </c>
      <c r="I1510" t="s">
        <v>40</v>
      </c>
      <c r="J1510" t="s">
        <v>18</v>
      </c>
      <c r="K1510" t="s">
        <v>19</v>
      </c>
    </row>
    <row r="1511" spans="1:12" x14ac:dyDescent="0.35">
      <c r="A1511">
        <v>1510</v>
      </c>
      <c r="B1511" t="s">
        <v>837</v>
      </c>
      <c r="C1511" t="s">
        <v>3032</v>
      </c>
      <c r="D1511" t="s">
        <v>22</v>
      </c>
      <c r="E1511">
        <v>94</v>
      </c>
      <c r="F1511">
        <v>21586</v>
      </c>
      <c r="G1511" t="s">
        <v>551</v>
      </c>
      <c r="H1511" t="s">
        <v>24</v>
      </c>
      <c r="I1511" t="s">
        <v>17</v>
      </c>
      <c r="J1511" t="s">
        <v>18</v>
      </c>
      <c r="K1511" t="s">
        <v>32</v>
      </c>
      <c r="L1511">
        <v>18</v>
      </c>
    </row>
    <row r="1512" spans="1:12" x14ac:dyDescent="0.35">
      <c r="A1512">
        <v>1511</v>
      </c>
      <c r="B1512" t="s">
        <v>3033</v>
      </c>
      <c r="C1512" t="s">
        <v>3034</v>
      </c>
      <c r="D1512" t="s">
        <v>22</v>
      </c>
      <c r="E1512">
        <v>97</v>
      </c>
      <c r="F1512">
        <v>33062</v>
      </c>
      <c r="G1512" t="s">
        <v>248</v>
      </c>
      <c r="H1512" t="s">
        <v>24</v>
      </c>
      <c r="I1512" t="s">
        <v>17</v>
      </c>
      <c r="J1512" t="s">
        <v>18</v>
      </c>
      <c r="K1512" t="s">
        <v>32</v>
      </c>
      <c r="L1512">
        <v>4</v>
      </c>
    </row>
    <row r="1513" spans="1:12" x14ac:dyDescent="0.35">
      <c r="A1513">
        <v>1512</v>
      </c>
      <c r="B1513" t="s">
        <v>3035</v>
      </c>
      <c r="C1513" t="s">
        <v>30</v>
      </c>
      <c r="D1513" t="s">
        <v>22</v>
      </c>
      <c r="E1513">
        <v>89</v>
      </c>
      <c r="F1513">
        <v>28955</v>
      </c>
      <c r="G1513" t="s">
        <v>222</v>
      </c>
      <c r="H1513" t="s">
        <v>30</v>
      </c>
      <c r="I1513" t="s">
        <v>40</v>
      </c>
      <c r="J1513" t="s">
        <v>18</v>
      </c>
      <c r="K1513" t="s">
        <v>32</v>
      </c>
      <c r="L1513">
        <v>4</v>
      </c>
    </row>
    <row r="1514" spans="1:12" x14ac:dyDescent="0.35">
      <c r="A1514">
        <v>1513</v>
      </c>
      <c r="B1514" t="s">
        <v>3036</v>
      </c>
      <c r="C1514" t="s">
        <v>3037</v>
      </c>
      <c r="D1514" t="s">
        <v>22</v>
      </c>
      <c r="E1514">
        <v>13</v>
      </c>
      <c r="F1514">
        <v>25724</v>
      </c>
      <c r="G1514" t="s">
        <v>394</v>
      </c>
      <c r="H1514" t="s">
        <v>30</v>
      </c>
      <c r="I1514" t="s">
        <v>36</v>
      </c>
      <c r="J1514" t="s">
        <v>18</v>
      </c>
      <c r="K1514" t="s">
        <v>19</v>
      </c>
      <c r="L1514">
        <v>16</v>
      </c>
    </row>
    <row r="1515" spans="1:12" x14ac:dyDescent="0.35">
      <c r="A1515">
        <v>1514</v>
      </c>
      <c r="B1515" t="s">
        <v>3038</v>
      </c>
      <c r="C1515" t="s">
        <v>3039</v>
      </c>
      <c r="D1515" t="s">
        <v>22</v>
      </c>
      <c r="E1515">
        <v>15</v>
      </c>
      <c r="F1515">
        <v>22662</v>
      </c>
      <c r="G1515" t="s">
        <v>76</v>
      </c>
      <c r="H1515" t="s">
        <v>30</v>
      </c>
      <c r="I1515" t="s">
        <v>17</v>
      </c>
      <c r="J1515" t="s">
        <v>18</v>
      </c>
      <c r="K1515" t="s">
        <v>32</v>
      </c>
      <c r="L1515">
        <v>14</v>
      </c>
    </row>
    <row r="1516" spans="1:12" x14ac:dyDescent="0.35">
      <c r="A1516">
        <v>1515</v>
      </c>
      <c r="B1516" t="s">
        <v>3040</v>
      </c>
      <c r="C1516" t="s">
        <v>3041</v>
      </c>
      <c r="D1516" t="s">
        <v>22</v>
      </c>
      <c r="E1516">
        <v>80</v>
      </c>
      <c r="F1516">
        <v>33104</v>
      </c>
      <c r="G1516" t="s">
        <v>79</v>
      </c>
      <c r="H1516" t="s">
        <v>58</v>
      </c>
      <c r="I1516" t="s">
        <v>17</v>
      </c>
      <c r="J1516" t="s">
        <v>18</v>
      </c>
      <c r="K1516" t="s">
        <v>19</v>
      </c>
      <c r="L1516">
        <v>2</v>
      </c>
    </row>
    <row r="1517" spans="1:12" x14ac:dyDescent="0.35">
      <c r="A1517">
        <v>1516</v>
      </c>
      <c r="B1517" t="s">
        <v>1595</v>
      </c>
      <c r="C1517" t="s">
        <v>3042</v>
      </c>
      <c r="D1517" t="s">
        <v>22</v>
      </c>
      <c r="E1517">
        <v>6</v>
      </c>
      <c r="F1517">
        <v>24665</v>
      </c>
      <c r="G1517" t="s">
        <v>183</v>
      </c>
      <c r="H1517" t="s">
        <v>31</v>
      </c>
      <c r="I1517" t="s">
        <v>36</v>
      </c>
      <c r="J1517" t="s">
        <v>18</v>
      </c>
      <c r="K1517" t="s">
        <v>32</v>
      </c>
      <c r="L1517">
        <v>19</v>
      </c>
    </row>
    <row r="1518" spans="1:12" x14ac:dyDescent="0.35">
      <c r="A1518">
        <v>1517</v>
      </c>
      <c r="B1518" t="s">
        <v>3043</v>
      </c>
      <c r="C1518" t="s">
        <v>3044</v>
      </c>
      <c r="D1518" t="s">
        <v>22</v>
      </c>
      <c r="E1518">
        <v>90</v>
      </c>
      <c r="F1518">
        <v>32035</v>
      </c>
      <c r="G1518" t="s">
        <v>386</v>
      </c>
      <c r="H1518" t="s">
        <v>31</v>
      </c>
      <c r="I1518" t="s">
        <v>36</v>
      </c>
      <c r="J1518" t="s">
        <v>18</v>
      </c>
      <c r="K1518" t="s">
        <v>32</v>
      </c>
      <c r="L1518">
        <v>12</v>
      </c>
    </row>
    <row r="1519" spans="1:12" x14ac:dyDescent="0.35">
      <c r="A1519">
        <v>1518</v>
      </c>
      <c r="B1519" t="s">
        <v>3045</v>
      </c>
      <c r="C1519" t="s">
        <v>3046</v>
      </c>
      <c r="D1519" t="s">
        <v>22</v>
      </c>
      <c r="E1519">
        <v>66</v>
      </c>
      <c r="F1519">
        <v>25935</v>
      </c>
      <c r="G1519" t="s">
        <v>285</v>
      </c>
      <c r="H1519" t="s">
        <v>28</v>
      </c>
      <c r="I1519" t="s">
        <v>36</v>
      </c>
      <c r="J1519" t="s">
        <v>18</v>
      </c>
      <c r="K1519" t="s">
        <v>32</v>
      </c>
      <c r="L1519">
        <v>18</v>
      </c>
    </row>
    <row r="1520" spans="1:12" x14ac:dyDescent="0.35">
      <c r="A1520">
        <v>1519</v>
      </c>
      <c r="B1520" t="s">
        <v>3047</v>
      </c>
      <c r="C1520" t="s">
        <v>3048</v>
      </c>
      <c r="D1520" t="s">
        <v>22</v>
      </c>
      <c r="E1520">
        <v>35</v>
      </c>
      <c r="F1520">
        <v>37225</v>
      </c>
      <c r="G1520" t="s">
        <v>2052</v>
      </c>
      <c r="H1520" t="s">
        <v>112</v>
      </c>
      <c r="I1520" t="s">
        <v>40</v>
      </c>
      <c r="J1520" t="s">
        <v>18</v>
      </c>
      <c r="K1520" t="s">
        <v>19</v>
      </c>
      <c r="L1520">
        <v>1</v>
      </c>
    </row>
    <row r="1521" spans="1:12" x14ac:dyDescent="0.35">
      <c r="A1521">
        <v>1520</v>
      </c>
      <c r="B1521" t="s">
        <v>3049</v>
      </c>
      <c r="C1521" t="s">
        <v>3050</v>
      </c>
      <c r="D1521" t="s">
        <v>22</v>
      </c>
      <c r="E1521">
        <v>95</v>
      </c>
      <c r="F1521">
        <v>24064</v>
      </c>
      <c r="G1521" t="s">
        <v>30</v>
      </c>
      <c r="H1521" t="s">
        <v>39</v>
      </c>
      <c r="I1521" t="s">
        <v>17</v>
      </c>
      <c r="J1521" t="s">
        <v>18</v>
      </c>
      <c r="K1521" t="s">
        <v>32</v>
      </c>
      <c r="L1521">
        <v>19</v>
      </c>
    </row>
    <row r="1522" spans="1:12" x14ac:dyDescent="0.35">
      <c r="A1522">
        <v>1521</v>
      </c>
      <c r="B1522" t="s">
        <v>888</v>
      </c>
      <c r="C1522" t="s">
        <v>3051</v>
      </c>
      <c r="D1522" t="s">
        <v>22</v>
      </c>
      <c r="E1522">
        <v>49</v>
      </c>
      <c r="F1522">
        <v>35016</v>
      </c>
      <c r="G1522" t="s">
        <v>48</v>
      </c>
      <c r="H1522" t="s">
        <v>24</v>
      </c>
      <c r="I1522" t="s">
        <v>36</v>
      </c>
      <c r="J1522" t="s">
        <v>18</v>
      </c>
      <c r="K1522" t="s">
        <v>19</v>
      </c>
      <c r="L1522">
        <v>22</v>
      </c>
    </row>
    <row r="1523" spans="1:12" x14ac:dyDescent="0.35">
      <c r="A1523">
        <v>1522</v>
      </c>
      <c r="B1523" t="s">
        <v>3052</v>
      </c>
      <c r="C1523" t="s">
        <v>3053</v>
      </c>
      <c r="D1523" t="s">
        <v>22</v>
      </c>
      <c r="E1523">
        <v>57</v>
      </c>
      <c r="F1523">
        <v>34498</v>
      </c>
      <c r="G1523" t="s">
        <v>180</v>
      </c>
      <c r="H1523" t="s">
        <v>24</v>
      </c>
      <c r="I1523" t="s">
        <v>17</v>
      </c>
      <c r="J1523" t="s">
        <v>18</v>
      </c>
      <c r="K1523" t="s">
        <v>32</v>
      </c>
      <c r="L1523">
        <v>7</v>
      </c>
    </row>
    <row r="1524" spans="1:12" x14ac:dyDescent="0.35">
      <c r="A1524">
        <v>1523</v>
      </c>
      <c r="B1524" t="s">
        <v>3054</v>
      </c>
      <c r="C1524" t="s">
        <v>3055</v>
      </c>
      <c r="D1524" t="s">
        <v>22</v>
      </c>
      <c r="E1524">
        <v>78</v>
      </c>
      <c r="F1524">
        <v>21799</v>
      </c>
      <c r="G1524" t="s">
        <v>118</v>
      </c>
      <c r="H1524" t="s">
        <v>24</v>
      </c>
      <c r="I1524" t="s">
        <v>17</v>
      </c>
      <c r="J1524" t="s">
        <v>18</v>
      </c>
      <c r="K1524" t="s">
        <v>19</v>
      </c>
      <c r="L1524">
        <v>17</v>
      </c>
    </row>
    <row r="1525" spans="1:12" x14ac:dyDescent="0.35">
      <c r="A1525">
        <v>1524</v>
      </c>
      <c r="B1525" t="s">
        <v>3056</v>
      </c>
      <c r="C1525" t="s">
        <v>3057</v>
      </c>
      <c r="D1525" t="s">
        <v>14</v>
      </c>
      <c r="E1525">
        <v>7</v>
      </c>
      <c r="F1525">
        <v>27513</v>
      </c>
      <c r="G1525" t="s">
        <v>23</v>
      </c>
      <c r="H1525" t="s">
        <v>24</v>
      </c>
      <c r="I1525" t="s">
        <v>17</v>
      </c>
      <c r="J1525" t="s">
        <v>18</v>
      </c>
      <c r="K1525" t="s">
        <v>19</v>
      </c>
      <c r="L1525">
        <v>16</v>
      </c>
    </row>
    <row r="1526" spans="1:12" x14ac:dyDescent="0.35">
      <c r="A1526">
        <v>1525</v>
      </c>
      <c r="B1526" t="s">
        <v>3058</v>
      </c>
      <c r="C1526" t="s">
        <v>3059</v>
      </c>
      <c r="D1526" t="s">
        <v>14</v>
      </c>
      <c r="E1526">
        <v>43</v>
      </c>
      <c r="F1526">
        <v>24303</v>
      </c>
      <c r="G1526" t="s">
        <v>564</v>
      </c>
      <c r="H1526" t="s">
        <v>24</v>
      </c>
      <c r="I1526" t="s">
        <v>40</v>
      </c>
      <c r="J1526" t="s">
        <v>18</v>
      </c>
      <c r="K1526" t="s">
        <v>32</v>
      </c>
      <c r="L1526">
        <v>5</v>
      </c>
    </row>
    <row r="1527" spans="1:12" x14ac:dyDescent="0.35">
      <c r="A1527">
        <v>1526</v>
      </c>
      <c r="B1527" t="s">
        <v>3060</v>
      </c>
      <c r="C1527" t="s">
        <v>3061</v>
      </c>
      <c r="D1527" t="s">
        <v>22</v>
      </c>
      <c r="E1527">
        <v>50</v>
      </c>
      <c r="F1527">
        <v>23688</v>
      </c>
      <c r="G1527" t="s">
        <v>98</v>
      </c>
      <c r="H1527" t="s">
        <v>58</v>
      </c>
      <c r="I1527" t="s">
        <v>17</v>
      </c>
      <c r="J1527" t="s">
        <v>18</v>
      </c>
      <c r="K1527" t="s">
        <v>19</v>
      </c>
      <c r="L1527">
        <v>19</v>
      </c>
    </row>
    <row r="1528" spans="1:12" x14ac:dyDescent="0.35">
      <c r="A1528">
        <v>1527</v>
      </c>
      <c r="B1528" t="s">
        <v>201</v>
      </c>
      <c r="C1528" t="s">
        <v>727</v>
      </c>
      <c r="D1528" t="s">
        <v>22</v>
      </c>
      <c r="E1528">
        <v>23</v>
      </c>
      <c r="F1528">
        <v>35718</v>
      </c>
      <c r="G1528" t="s">
        <v>364</v>
      </c>
      <c r="H1528" t="s">
        <v>58</v>
      </c>
      <c r="I1528" t="s">
        <v>17</v>
      </c>
      <c r="J1528" t="s">
        <v>18</v>
      </c>
      <c r="K1528" t="s">
        <v>32</v>
      </c>
      <c r="L1528">
        <v>2</v>
      </c>
    </row>
    <row r="1529" spans="1:12" x14ac:dyDescent="0.35">
      <c r="A1529">
        <v>1528</v>
      </c>
      <c r="B1529" t="s">
        <v>3062</v>
      </c>
      <c r="C1529" t="s">
        <v>3063</v>
      </c>
      <c r="D1529" t="s">
        <v>14</v>
      </c>
      <c r="E1529">
        <v>78</v>
      </c>
      <c r="F1529">
        <v>30682</v>
      </c>
      <c r="G1529" t="s">
        <v>30</v>
      </c>
      <c r="H1529" t="s">
        <v>58</v>
      </c>
      <c r="I1529" t="s">
        <v>40</v>
      </c>
      <c r="J1529" t="s">
        <v>18</v>
      </c>
      <c r="K1529" t="s">
        <v>32</v>
      </c>
      <c r="L1529">
        <v>3</v>
      </c>
    </row>
    <row r="1530" spans="1:12" x14ac:dyDescent="0.35">
      <c r="A1530">
        <v>1529</v>
      </c>
      <c r="B1530" t="s">
        <v>3064</v>
      </c>
      <c r="C1530" t="s">
        <v>3065</v>
      </c>
      <c r="D1530" t="s">
        <v>14</v>
      </c>
      <c r="E1530">
        <v>0</v>
      </c>
      <c r="F1530">
        <v>31706</v>
      </c>
      <c r="G1530" t="s">
        <v>1523</v>
      </c>
      <c r="H1530" t="s">
        <v>24</v>
      </c>
      <c r="I1530" t="s">
        <v>40</v>
      </c>
      <c r="J1530" t="s">
        <v>18</v>
      </c>
      <c r="K1530" t="s">
        <v>19</v>
      </c>
      <c r="L1530">
        <v>5</v>
      </c>
    </row>
    <row r="1531" spans="1:12" x14ac:dyDescent="0.35">
      <c r="A1531">
        <v>1530</v>
      </c>
      <c r="B1531" t="s">
        <v>3066</v>
      </c>
      <c r="C1531" t="s">
        <v>3067</v>
      </c>
      <c r="D1531" t="s">
        <v>22</v>
      </c>
      <c r="E1531">
        <v>89</v>
      </c>
      <c r="F1531">
        <v>27771</v>
      </c>
      <c r="G1531" t="s">
        <v>454</v>
      </c>
      <c r="H1531" t="s">
        <v>16</v>
      </c>
      <c r="I1531" t="s">
        <v>17</v>
      </c>
      <c r="J1531" t="s">
        <v>18</v>
      </c>
      <c r="K1531" t="s">
        <v>19</v>
      </c>
      <c r="L1531">
        <v>9</v>
      </c>
    </row>
    <row r="1532" spans="1:12" x14ac:dyDescent="0.35">
      <c r="A1532">
        <v>1531</v>
      </c>
      <c r="B1532" t="s">
        <v>3068</v>
      </c>
      <c r="C1532" t="s">
        <v>3069</v>
      </c>
      <c r="D1532" t="s">
        <v>14</v>
      </c>
      <c r="E1532">
        <v>20</v>
      </c>
      <c r="F1532">
        <v>24183</v>
      </c>
      <c r="G1532" t="s">
        <v>612</v>
      </c>
      <c r="H1532" t="s">
        <v>24</v>
      </c>
      <c r="I1532" t="s">
        <v>17</v>
      </c>
      <c r="J1532" t="s">
        <v>18</v>
      </c>
      <c r="K1532" t="s">
        <v>19</v>
      </c>
      <c r="L1532">
        <v>13</v>
      </c>
    </row>
    <row r="1533" spans="1:12" x14ac:dyDescent="0.35">
      <c r="A1533">
        <v>1532</v>
      </c>
      <c r="B1533" t="s">
        <v>1451</v>
      </c>
      <c r="C1533" t="s">
        <v>3070</v>
      </c>
      <c r="D1533" t="s">
        <v>14</v>
      </c>
      <c r="E1533">
        <v>27</v>
      </c>
      <c r="F1533">
        <v>26598</v>
      </c>
      <c r="G1533" t="s">
        <v>288</v>
      </c>
      <c r="H1533" t="s">
        <v>24</v>
      </c>
      <c r="I1533" t="s">
        <v>17</v>
      </c>
      <c r="J1533" t="s">
        <v>18</v>
      </c>
      <c r="K1533" t="s">
        <v>19</v>
      </c>
      <c r="L1533">
        <v>10</v>
      </c>
    </row>
    <row r="1534" spans="1:12" x14ac:dyDescent="0.35">
      <c r="A1534">
        <v>1533</v>
      </c>
      <c r="B1534" t="s">
        <v>3071</v>
      </c>
      <c r="C1534" t="s">
        <v>3072</v>
      </c>
      <c r="D1534" t="s">
        <v>14</v>
      </c>
      <c r="E1534">
        <v>59</v>
      </c>
      <c r="F1534">
        <v>28308</v>
      </c>
      <c r="G1534" t="s">
        <v>131</v>
      </c>
      <c r="H1534" t="s">
        <v>16</v>
      </c>
      <c r="I1534" t="s">
        <v>36</v>
      </c>
      <c r="J1534" t="s">
        <v>18</v>
      </c>
      <c r="K1534" t="s">
        <v>19</v>
      </c>
      <c r="L1534">
        <v>8</v>
      </c>
    </row>
    <row r="1535" spans="1:12" x14ac:dyDescent="0.35">
      <c r="A1535">
        <v>1534</v>
      </c>
      <c r="B1535" t="s">
        <v>3073</v>
      </c>
      <c r="C1535" t="s">
        <v>3074</v>
      </c>
      <c r="D1535" t="s">
        <v>14</v>
      </c>
      <c r="E1535">
        <v>74</v>
      </c>
      <c r="F1535">
        <v>36129</v>
      </c>
      <c r="G1535" t="s">
        <v>1081</v>
      </c>
      <c r="H1535" t="s">
        <v>58</v>
      </c>
      <c r="I1535" t="s">
        <v>17</v>
      </c>
      <c r="J1535" t="s">
        <v>18</v>
      </c>
      <c r="K1535" t="s">
        <v>32</v>
      </c>
      <c r="L1535">
        <v>4</v>
      </c>
    </row>
    <row r="1536" spans="1:12" x14ac:dyDescent="0.35">
      <c r="A1536">
        <v>1535</v>
      </c>
      <c r="B1536" t="s">
        <v>3075</v>
      </c>
      <c r="C1536" t="s">
        <v>3076</v>
      </c>
      <c r="D1536" t="s">
        <v>22</v>
      </c>
      <c r="E1536">
        <v>80</v>
      </c>
      <c r="F1536">
        <v>35528</v>
      </c>
      <c r="G1536" t="s">
        <v>412</v>
      </c>
      <c r="H1536" t="s">
        <v>24</v>
      </c>
      <c r="I1536" t="s">
        <v>36</v>
      </c>
      <c r="J1536" t="s">
        <v>18</v>
      </c>
      <c r="K1536" t="s">
        <v>19</v>
      </c>
      <c r="L1536">
        <v>3</v>
      </c>
    </row>
    <row r="1537" spans="1:12" x14ac:dyDescent="0.35">
      <c r="A1537">
        <v>1536</v>
      </c>
      <c r="B1537" t="s">
        <v>3077</v>
      </c>
      <c r="C1537" t="s">
        <v>3078</v>
      </c>
      <c r="D1537" t="s">
        <v>14</v>
      </c>
      <c r="E1537">
        <v>28</v>
      </c>
      <c r="F1537">
        <v>29132</v>
      </c>
      <c r="G1537" t="s">
        <v>980</v>
      </c>
      <c r="H1537" t="s">
        <v>24</v>
      </c>
      <c r="I1537" t="s">
        <v>36</v>
      </c>
      <c r="J1537" t="s">
        <v>18</v>
      </c>
      <c r="K1537" t="s">
        <v>19</v>
      </c>
      <c r="L1537">
        <v>15</v>
      </c>
    </row>
    <row r="1538" spans="1:12" x14ac:dyDescent="0.35">
      <c r="A1538">
        <v>1537</v>
      </c>
      <c r="B1538" t="s">
        <v>3079</v>
      </c>
      <c r="C1538" t="s">
        <v>3080</v>
      </c>
      <c r="D1538" t="s">
        <v>22</v>
      </c>
      <c r="E1538">
        <v>23</v>
      </c>
      <c r="F1538">
        <v>25524</v>
      </c>
      <c r="G1538" t="s">
        <v>439</v>
      </c>
      <c r="H1538" t="s">
        <v>138</v>
      </c>
      <c r="I1538" t="s">
        <v>17</v>
      </c>
      <c r="J1538" t="s">
        <v>18</v>
      </c>
      <c r="K1538" t="s">
        <v>32</v>
      </c>
      <c r="L1538">
        <v>10</v>
      </c>
    </row>
    <row r="1539" spans="1:12" x14ac:dyDescent="0.35">
      <c r="A1539">
        <v>1538</v>
      </c>
      <c r="B1539" t="s">
        <v>2933</v>
      </c>
      <c r="C1539" t="s">
        <v>3081</v>
      </c>
      <c r="D1539" t="s">
        <v>22</v>
      </c>
      <c r="E1539">
        <v>74</v>
      </c>
      <c r="F1539">
        <v>32620</v>
      </c>
      <c r="G1539" t="s">
        <v>454</v>
      </c>
      <c r="H1539" t="s">
        <v>16</v>
      </c>
      <c r="I1539" t="s">
        <v>40</v>
      </c>
      <c r="J1539" t="s">
        <v>18</v>
      </c>
      <c r="K1539" t="s">
        <v>19</v>
      </c>
      <c r="L1539">
        <v>12</v>
      </c>
    </row>
    <row r="1540" spans="1:12" x14ac:dyDescent="0.35">
      <c r="A1540">
        <v>1539</v>
      </c>
      <c r="B1540" t="s">
        <v>3082</v>
      </c>
      <c r="C1540" t="s">
        <v>3083</v>
      </c>
      <c r="D1540" t="s">
        <v>22</v>
      </c>
      <c r="E1540">
        <v>3</v>
      </c>
      <c r="F1540">
        <v>28446</v>
      </c>
      <c r="G1540" t="s">
        <v>64</v>
      </c>
      <c r="H1540" t="s">
        <v>30</v>
      </c>
      <c r="I1540" t="s">
        <v>17</v>
      </c>
      <c r="J1540" t="s">
        <v>18</v>
      </c>
      <c r="K1540" t="s">
        <v>19</v>
      </c>
      <c r="L1540">
        <v>16</v>
      </c>
    </row>
    <row r="1541" spans="1:12" x14ac:dyDescent="0.35">
      <c r="A1541">
        <v>1540</v>
      </c>
      <c r="B1541" t="s">
        <v>3084</v>
      </c>
      <c r="C1541" t="s">
        <v>3085</v>
      </c>
      <c r="D1541" t="s">
        <v>14</v>
      </c>
      <c r="E1541">
        <v>53</v>
      </c>
      <c r="F1541">
        <v>22722</v>
      </c>
      <c r="G1541" t="s">
        <v>2144</v>
      </c>
      <c r="H1541" t="s">
        <v>28</v>
      </c>
      <c r="I1541" t="s">
        <v>17</v>
      </c>
      <c r="J1541" t="s">
        <v>18</v>
      </c>
      <c r="K1541" t="s">
        <v>19</v>
      </c>
      <c r="L1541">
        <v>19</v>
      </c>
    </row>
    <row r="1542" spans="1:12" x14ac:dyDescent="0.35">
      <c r="A1542">
        <v>1541</v>
      </c>
      <c r="B1542" t="s">
        <v>3086</v>
      </c>
      <c r="C1542" t="s">
        <v>3087</v>
      </c>
      <c r="D1542" t="s">
        <v>14</v>
      </c>
      <c r="E1542">
        <v>7</v>
      </c>
      <c r="F1542">
        <v>20086</v>
      </c>
      <c r="G1542" t="s">
        <v>493</v>
      </c>
      <c r="H1542" t="s">
        <v>49</v>
      </c>
      <c r="I1542" t="s">
        <v>17</v>
      </c>
      <c r="J1542" t="s">
        <v>18</v>
      </c>
      <c r="K1542" t="s">
        <v>19</v>
      </c>
      <c r="L1542">
        <v>13</v>
      </c>
    </row>
    <row r="1543" spans="1:12" x14ac:dyDescent="0.35">
      <c r="A1543">
        <v>1542</v>
      </c>
      <c r="B1543" t="s">
        <v>3088</v>
      </c>
      <c r="C1543" t="s">
        <v>3089</v>
      </c>
      <c r="D1543" t="s">
        <v>22</v>
      </c>
      <c r="E1543">
        <v>56</v>
      </c>
      <c r="F1543">
        <v>28698</v>
      </c>
      <c r="G1543" t="s">
        <v>144</v>
      </c>
      <c r="H1543" t="s">
        <v>16</v>
      </c>
      <c r="I1543" t="s">
        <v>17</v>
      </c>
      <c r="J1543" t="s">
        <v>18</v>
      </c>
      <c r="K1543" t="s">
        <v>19</v>
      </c>
      <c r="L1543">
        <v>12</v>
      </c>
    </row>
    <row r="1544" spans="1:12" x14ac:dyDescent="0.35">
      <c r="A1544">
        <v>1543</v>
      </c>
      <c r="B1544" t="s">
        <v>3090</v>
      </c>
      <c r="C1544" t="s">
        <v>3091</v>
      </c>
      <c r="D1544" t="s">
        <v>14</v>
      </c>
      <c r="E1544">
        <v>25</v>
      </c>
      <c r="F1544">
        <v>34255</v>
      </c>
      <c r="G1544" t="s">
        <v>564</v>
      </c>
      <c r="H1544" t="s">
        <v>30</v>
      </c>
      <c r="I1544" t="s">
        <v>40</v>
      </c>
      <c r="J1544" t="s">
        <v>18</v>
      </c>
      <c r="K1544" t="s">
        <v>32</v>
      </c>
      <c r="L1544">
        <v>9</v>
      </c>
    </row>
    <row r="1545" spans="1:12" x14ac:dyDescent="0.35">
      <c r="A1545">
        <v>1544</v>
      </c>
      <c r="B1545" t="s">
        <v>2669</v>
      </c>
      <c r="C1545" t="s">
        <v>3092</v>
      </c>
      <c r="D1545" t="s">
        <v>22</v>
      </c>
      <c r="E1545">
        <v>75</v>
      </c>
      <c r="F1545">
        <v>23245</v>
      </c>
      <c r="G1545" t="s">
        <v>658</v>
      </c>
      <c r="H1545" t="s">
        <v>16</v>
      </c>
      <c r="I1545" t="s">
        <v>36</v>
      </c>
      <c r="J1545" t="s">
        <v>18</v>
      </c>
      <c r="K1545" t="s">
        <v>19</v>
      </c>
      <c r="L1545">
        <v>11</v>
      </c>
    </row>
    <row r="1546" spans="1:12" x14ac:dyDescent="0.35">
      <c r="A1546">
        <v>1545</v>
      </c>
      <c r="B1546" t="s">
        <v>1515</v>
      </c>
      <c r="C1546" t="s">
        <v>3093</v>
      </c>
      <c r="D1546" t="s">
        <v>22</v>
      </c>
      <c r="E1546">
        <v>34</v>
      </c>
      <c r="F1546">
        <v>28374</v>
      </c>
      <c r="G1546" t="s">
        <v>336</v>
      </c>
      <c r="H1546" t="s">
        <v>16</v>
      </c>
      <c r="I1546" t="s">
        <v>17</v>
      </c>
      <c r="J1546" t="s">
        <v>18</v>
      </c>
      <c r="K1546" t="s">
        <v>19</v>
      </c>
      <c r="L1546">
        <v>15</v>
      </c>
    </row>
    <row r="1547" spans="1:12" x14ac:dyDescent="0.35">
      <c r="A1547">
        <v>1546</v>
      </c>
      <c r="B1547" t="s">
        <v>3094</v>
      </c>
      <c r="C1547" t="s">
        <v>3095</v>
      </c>
      <c r="D1547" t="s">
        <v>14</v>
      </c>
      <c r="E1547">
        <v>22</v>
      </c>
      <c r="F1547">
        <v>20756</v>
      </c>
      <c r="G1547" t="s">
        <v>355</v>
      </c>
      <c r="H1547" t="s">
        <v>24</v>
      </c>
      <c r="I1547" t="s">
        <v>17</v>
      </c>
      <c r="J1547" t="s">
        <v>18</v>
      </c>
      <c r="K1547" t="s">
        <v>19</v>
      </c>
      <c r="L1547">
        <v>8</v>
      </c>
    </row>
    <row r="1548" spans="1:12" x14ac:dyDescent="0.35">
      <c r="A1548">
        <v>1547</v>
      </c>
      <c r="B1548" t="s">
        <v>145</v>
      </c>
      <c r="C1548" t="s">
        <v>3096</v>
      </c>
      <c r="D1548" t="s">
        <v>14</v>
      </c>
      <c r="E1548">
        <v>82</v>
      </c>
      <c r="F1548">
        <v>32930</v>
      </c>
      <c r="G1548" t="s">
        <v>604</v>
      </c>
      <c r="H1548" t="s">
        <v>30</v>
      </c>
      <c r="I1548" t="s">
        <v>17</v>
      </c>
      <c r="J1548" t="s">
        <v>18</v>
      </c>
      <c r="K1548" t="s">
        <v>19</v>
      </c>
      <c r="L1548">
        <v>12</v>
      </c>
    </row>
    <row r="1549" spans="1:12" x14ac:dyDescent="0.35">
      <c r="A1549">
        <v>1548</v>
      </c>
      <c r="B1549" t="s">
        <v>3097</v>
      </c>
      <c r="C1549" t="s">
        <v>3098</v>
      </c>
      <c r="D1549" t="s">
        <v>14</v>
      </c>
      <c r="E1549">
        <v>70</v>
      </c>
      <c r="F1549">
        <v>34733</v>
      </c>
      <c r="G1549" t="s">
        <v>30</v>
      </c>
      <c r="H1549" t="s">
        <v>58</v>
      </c>
      <c r="I1549" t="s">
        <v>17</v>
      </c>
      <c r="J1549" t="s">
        <v>18</v>
      </c>
      <c r="K1549" t="s">
        <v>19</v>
      </c>
      <c r="L1549">
        <v>2</v>
      </c>
    </row>
    <row r="1550" spans="1:12" x14ac:dyDescent="0.35">
      <c r="A1550">
        <v>1549</v>
      </c>
      <c r="B1550" t="s">
        <v>3099</v>
      </c>
      <c r="C1550" t="s">
        <v>3100</v>
      </c>
      <c r="D1550" t="s">
        <v>14</v>
      </c>
      <c r="E1550">
        <v>87</v>
      </c>
      <c r="F1550">
        <v>35648</v>
      </c>
      <c r="G1550" t="s">
        <v>30</v>
      </c>
      <c r="H1550" t="s">
        <v>24</v>
      </c>
      <c r="I1550" t="s">
        <v>36</v>
      </c>
      <c r="J1550" t="s">
        <v>18</v>
      </c>
      <c r="K1550" t="s">
        <v>19</v>
      </c>
      <c r="L1550">
        <v>4</v>
      </c>
    </row>
    <row r="1551" spans="1:12" x14ac:dyDescent="0.35">
      <c r="A1551">
        <v>1550</v>
      </c>
      <c r="B1551" t="s">
        <v>2919</v>
      </c>
      <c r="C1551" t="s">
        <v>3101</v>
      </c>
      <c r="D1551" t="s">
        <v>14</v>
      </c>
      <c r="E1551">
        <v>3</v>
      </c>
      <c r="F1551">
        <v>31667</v>
      </c>
      <c r="G1551" t="s">
        <v>514</v>
      </c>
      <c r="H1551" t="s">
        <v>31</v>
      </c>
      <c r="I1551" t="s">
        <v>17</v>
      </c>
      <c r="J1551" t="s">
        <v>18</v>
      </c>
      <c r="K1551" t="s">
        <v>19</v>
      </c>
      <c r="L1551">
        <v>12</v>
      </c>
    </row>
    <row r="1552" spans="1:12" x14ac:dyDescent="0.35">
      <c r="A1552">
        <v>1551</v>
      </c>
      <c r="B1552" t="s">
        <v>3102</v>
      </c>
      <c r="C1552" t="s">
        <v>3103</v>
      </c>
      <c r="D1552" t="s">
        <v>14</v>
      </c>
      <c r="E1552">
        <v>37</v>
      </c>
      <c r="F1552">
        <v>27544</v>
      </c>
      <c r="G1552" t="s">
        <v>791</v>
      </c>
      <c r="H1552" t="s">
        <v>138</v>
      </c>
      <c r="I1552" t="s">
        <v>36</v>
      </c>
      <c r="J1552" t="s">
        <v>18</v>
      </c>
      <c r="K1552" t="s">
        <v>32</v>
      </c>
      <c r="L1552">
        <v>17</v>
      </c>
    </row>
    <row r="1553" spans="1:12" x14ac:dyDescent="0.35">
      <c r="A1553">
        <v>1552</v>
      </c>
      <c r="B1553" t="s">
        <v>3104</v>
      </c>
      <c r="C1553" t="s">
        <v>3105</v>
      </c>
      <c r="D1553" t="s">
        <v>22</v>
      </c>
      <c r="E1553">
        <v>80</v>
      </c>
      <c r="F1553">
        <v>32300</v>
      </c>
      <c r="G1553" t="s">
        <v>217</v>
      </c>
      <c r="H1553" t="s">
        <v>138</v>
      </c>
      <c r="I1553" t="s">
        <v>17</v>
      </c>
      <c r="J1553" t="s">
        <v>18</v>
      </c>
      <c r="K1553" t="s">
        <v>19</v>
      </c>
      <c r="L1553">
        <v>8</v>
      </c>
    </row>
    <row r="1554" spans="1:12" x14ac:dyDescent="0.35">
      <c r="A1554">
        <v>1553</v>
      </c>
      <c r="B1554" t="s">
        <v>3106</v>
      </c>
      <c r="C1554" t="s">
        <v>3107</v>
      </c>
      <c r="D1554" t="s">
        <v>14</v>
      </c>
      <c r="E1554">
        <v>68</v>
      </c>
      <c r="F1554">
        <v>20606</v>
      </c>
      <c r="G1554" t="s">
        <v>2052</v>
      </c>
      <c r="H1554" t="s">
        <v>39</v>
      </c>
      <c r="I1554" t="s">
        <v>40</v>
      </c>
      <c r="J1554" t="s">
        <v>18</v>
      </c>
      <c r="K1554" t="s">
        <v>32</v>
      </c>
      <c r="L1554">
        <v>7</v>
      </c>
    </row>
    <row r="1555" spans="1:12" x14ac:dyDescent="0.35">
      <c r="A1555">
        <v>1554</v>
      </c>
      <c r="B1555" t="s">
        <v>3108</v>
      </c>
      <c r="C1555" t="s">
        <v>3109</v>
      </c>
      <c r="D1555" t="s">
        <v>22</v>
      </c>
      <c r="E1555">
        <v>83</v>
      </c>
      <c r="F1555">
        <v>34558</v>
      </c>
      <c r="G1555" t="s">
        <v>457</v>
      </c>
      <c r="H1555" t="s">
        <v>39</v>
      </c>
      <c r="I1555" t="s">
        <v>36</v>
      </c>
      <c r="J1555" t="s">
        <v>18</v>
      </c>
      <c r="K1555" t="s">
        <v>32</v>
      </c>
      <c r="L1555">
        <v>3</v>
      </c>
    </row>
    <row r="1556" spans="1:12" x14ac:dyDescent="0.35">
      <c r="A1556">
        <v>1555</v>
      </c>
      <c r="B1556" t="s">
        <v>3110</v>
      </c>
      <c r="C1556" t="s">
        <v>3111</v>
      </c>
      <c r="D1556" t="s">
        <v>22</v>
      </c>
      <c r="E1556">
        <v>60</v>
      </c>
      <c r="F1556">
        <v>22877</v>
      </c>
      <c r="G1556" t="s">
        <v>570</v>
      </c>
      <c r="H1556" t="s">
        <v>16</v>
      </c>
      <c r="I1556" t="s">
        <v>40</v>
      </c>
      <c r="J1556" t="s">
        <v>18</v>
      </c>
      <c r="K1556" t="s">
        <v>32</v>
      </c>
      <c r="L1556">
        <v>15</v>
      </c>
    </row>
    <row r="1557" spans="1:12" x14ac:dyDescent="0.35">
      <c r="A1557">
        <v>1556</v>
      </c>
      <c r="B1557" t="s">
        <v>3112</v>
      </c>
      <c r="C1557" t="s">
        <v>3113</v>
      </c>
      <c r="D1557" t="s">
        <v>22</v>
      </c>
      <c r="E1557">
        <v>30</v>
      </c>
      <c r="F1557">
        <v>31496</v>
      </c>
      <c r="G1557" t="s">
        <v>509</v>
      </c>
      <c r="H1557" t="s">
        <v>58</v>
      </c>
      <c r="I1557" t="s">
        <v>17</v>
      </c>
      <c r="J1557" t="s">
        <v>18</v>
      </c>
      <c r="K1557" t="s">
        <v>19</v>
      </c>
      <c r="L1557">
        <v>6</v>
      </c>
    </row>
    <row r="1558" spans="1:12" x14ac:dyDescent="0.35">
      <c r="A1558">
        <v>1557</v>
      </c>
      <c r="B1558" t="s">
        <v>3114</v>
      </c>
      <c r="C1558" t="s">
        <v>3115</v>
      </c>
      <c r="D1558" t="s">
        <v>22</v>
      </c>
      <c r="E1558">
        <v>64</v>
      </c>
      <c r="F1558">
        <v>27620</v>
      </c>
      <c r="G1558" t="s">
        <v>263</v>
      </c>
      <c r="H1558" t="s">
        <v>24</v>
      </c>
      <c r="I1558" t="s">
        <v>17</v>
      </c>
      <c r="J1558" t="s">
        <v>18</v>
      </c>
      <c r="K1558" t="s">
        <v>32</v>
      </c>
      <c r="L1558">
        <v>6</v>
      </c>
    </row>
    <row r="1559" spans="1:12" x14ac:dyDescent="0.35">
      <c r="A1559">
        <v>1558</v>
      </c>
      <c r="B1559" t="s">
        <v>3116</v>
      </c>
      <c r="C1559" t="s">
        <v>3117</v>
      </c>
      <c r="D1559" t="s">
        <v>22</v>
      </c>
      <c r="E1559">
        <v>14</v>
      </c>
      <c r="F1559">
        <v>33370</v>
      </c>
      <c r="G1559" t="s">
        <v>125</v>
      </c>
      <c r="H1559" t="s">
        <v>24</v>
      </c>
      <c r="I1559" t="s">
        <v>36</v>
      </c>
      <c r="J1559" t="s">
        <v>18</v>
      </c>
      <c r="K1559" t="s">
        <v>32</v>
      </c>
      <c r="L1559">
        <v>2</v>
      </c>
    </row>
    <row r="1560" spans="1:12" x14ac:dyDescent="0.35">
      <c r="A1560">
        <v>1559</v>
      </c>
      <c r="B1560" t="s">
        <v>458</v>
      </c>
      <c r="C1560" t="s">
        <v>3118</v>
      </c>
      <c r="D1560" t="s">
        <v>22</v>
      </c>
      <c r="E1560">
        <v>63</v>
      </c>
      <c r="F1560">
        <v>27681</v>
      </c>
      <c r="G1560" t="s">
        <v>30</v>
      </c>
      <c r="H1560" t="s">
        <v>16</v>
      </c>
      <c r="I1560" t="s">
        <v>40</v>
      </c>
      <c r="J1560" t="s">
        <v>18</v>
      </c>
      <c r="K1560" t="s">
        <v>19</v>
      </c>
      <c r="L1560">
        <v>12</v>
      </c>
    </row>
    <row r="1561" spans="1:12" x14ac:dyDescent="0.35">
      <c r="A1561">
        <v>1560</v>
      </c>
      <c r="B1561" t="s">
        <v>3119</v>
      </c>
      <c r="C1561" t="s">
        <v>3120</v>
      </c>
      <c r="D1561" t="s">
        <v>22</v>
      </c>
      <c r="E1561">
        <v>14</v>
      </c>
      <c r="F1561">
        <v>26676</v>
      </c>
      <c r="G1561" t="s">
        <v>30</v>
      </c>
      <c r="H1561" t="s">
        <v>39</v>
      </c>
      <c r="I1561" t="s">
        <v>17</v>
      </c>
      <c r="J1561" t="s">
        <v>18</v>
      </c>
      <c r="K1561" t="s">
        <v>32</v>
      </c>
      <c r="L1561">
        <v>5</v>
      </c>
    </row>
    <row r="1562" spans="1:12" x14ac:dyDescent="0.35">
      <c r="A1562">
        <v>1561</v>
      </c>
      <c r="B1562" t="s">
        <v>3121</v>
      </c>
      <c r="C1562" t="s">
        <v>3122</v>
      </c>
      <c r="D1562" t="s">
        <v>22</v>
      </c>
      <c r="E1562">
        <v>47</v>
      </c>
      <c r="F1562">
        <v>27467</v>
      </c>
      <c r="G1562" t="s">
        <v>341</v>
      </c>
      <c r="H1562" t="s">
        <v>58</v>
      </c>
      <c r="I1562" t="s">
        <v>17</v>
      </c>
      <c r="J1562" t="s">
        <v>18</v>
      </c>
      <c r="K1562" t="s">
        <v>19</v>
      </c>
      <c r="L1562">
        <v>14</v>
      </c>
    </row>
    <row r="1563" spans="1:12" x14ac:dyDescent="0.35">
      <c r="A1563">
        <v>1562</v>
      </c>
      <c r="B1563" t="s">
        <v>3123</v>
      </c>
      <c r="C1563" t="s">
        <v>3124</v>
      </c>
      <c r="D1563" t="s">
        <v>14</v>
      </c>
      <c r="E1563">
        <v>29</v>
      </c>
      <c r="F1563">
        <v>30874</v>
      </c>
      <c r="G1563" t="s">
        <v>321</v>
      </c>
      <c r="H1563" t="s">
        <v>30</v>
      </c>
      <c r="I1563" t="s">
        <v>36</v>
      </c>
      <c r="J1563" t="s">
        <v>18</v>
      </c>
      <c r="K1563" t="s">
        <v>19</v>
      </c>
      <c r="L1563">
        <v>3</v>
      </c>
    </row>
    <row r="1564" spans="1:12" x14ac:dyDescent="0.35">
      <c r="A1564">
        <v>1563</v>
      </c>
      <c r="B1564" t="s">
        <v>486</v>
      </c>
      <c r="C1564" t="s">
        <v>3125</v>
      </c>
      <c r="D1564" t="s">
        <v>22</v>
      </c>
      <c r="E1564">
        <v>39</v>
      </c>
      <c r="F1564">
        <v>33673</v>
      </c>
      <c r="G1564" t="s">
        <v>801</v>
      </c>
      <c r="H1564" t="s">
        <v>28</v>
      </c>
      <c r="I1564" t="s">
        <v>17</v>
      </c>
      <c r="J1564" t="s">
        <v>18</v>
      </c>
      <c r="K1564" t="s">
        <v>32</v>
      </c>
      <c r="L1564">
        <v>9</v>
      </c>
    </row>
    <row r="1565" spans="1:12" x14ac:dyDescent="0.35">
      <c r="A1565">
        <v>1564</v>
      </c>
      <c r="B1565" t="s">
        <v>312</v>
      </c>
      <c r="C1565" t="s">
        <v>3126</v>
      </c>
      <c r="D1565" t="s">
        <v>14</v>
      </c>
      <c r="E1565">
        <v>42</v>
      </c>
      <c r="F1565">
        <v>23434</v>
      </c>
      <c r="G1565" t="s">
        <v>483</v>
      </c>
      <c r="H1565" t="s">
        <v>39</v>
      </c>
      <c r="I1565" t="s">
        <v>17</v>
      </c>
      <c r="J1565" t="s">
        <v>18</v>
      </c>
      <c r="K1565" t="s">
        <v>32</v>
      </c>
      <c r="L1565">
        <v>16</v>
      </c>
    </row>
    <row r="1566" spans="1:12" x14ac:dyDescent="0.35">
      <c r="A1566">
        <v>1565</v>
      </c>
      <c r="B1566" t="s">
        <v>3127</v>
      </c>
      <c r="C1566" t="s">
        <v>3128</v>
      </c>
      <c r="D1566" t="s">
        <v>22</v>
      </c>
      <c r="E1566">
        <v>71</v>
      </c>
      <c r="F1566">
        <v>19588</v>
      </c>
      <c r="G1566" t="s">
        <v>663</v>
      </c>
      <c r="H1566" t="s">
        <v>39</v>
      </c>
      <c r="I1566" t="s">
        <v>40</v>
      </c>
      <c r="J1566" t="s">
        <v>18</v>
      </c>
      <c r="K1566" t="s">
        <v>19</v>
      </c>
      <c r="L1566">
        <v>11</v>
      </c>
    </row>
    <row r="1567" spans="1:12" x14ac:dyDescent="0.35">
      <c r="A1567">
        <v>1566</v>
      </c>
      <c r="B1567" t="s">
        <v>3129</v>
      </c>
      <c r="C1567" t="s">
        <v>3130</v>
      </c>
      <c r="D1567" t="s">
        <v>22</v>
      </c>
      <c r="E1567">
        <v>95</v>
      </c>
      <c r="F1567">
        <v>22649</v>
      </c>
      <c r="G1567" t="s">
        <v>15</v>
      </c>
      <c r="H1567" t="s">
        <v>49</v>
      </c>
      <c r="I1567" t="s">
        <v>17</v>
      </c>
      <c r="J1567" t="s">
        <v>18</v>
      </c>
      <c r="K1567" t="s">
        <v>32</v>
      </c>
      <c r="L1567">
        <v>17</v>
      </c>
    </row>
    <row r="1568" spans="1:12" x14ac:dyDescent="0.35">
      <c r="A1568">
        <v>1567</v>
      </c>
      <c r="B1568" t="s">
        <v>3131</v>
      </c>
      <c r="C1568" t="s">
        <v>3132</v>
      </c>
      <c r="D1568" t="s">
        <v>14</v>
      </c>
      <c r="E1568">
        <v>18</v>
      </c>
      <c r="F1568">
        <v>26283</v>
      </c>
      <c r="G1568" t="s">
        <v>222</v>
      </c>
      <c r="H1568" t="s">
        <v>30</v>
      </c>
      <c r="I1568" t="s">
        <v>17</v>
      </c>
      <c r="J1568" t="s">
        <v>18</v>
      </c>
      <c r="K1568" t="s">
        <v>32</v>
      </c>
      <c r="L1568">
        <v>16</v>
      </c>
    </row>
    <row r="1569" spans="1:12" x14ac:dyDescent="0.35">
      <c r="A1569">
        <v>1568</v>
      </c>
      <c r="B1569" t="s">
        <v>3133</v>
      </c>
      <c r="C1569" t="s">
        <v>3134</v>
      </c>
      <c r="D1569" t="s">
        <v>14</v>
      </c>
      <c r="E1569">
        <v>78</v>
      </c>
      <c r="F1569">
        <v>29364</v>
      </c>
      <c r="G1569" t="s">
        <v>364</v>
      </c>
      <c r="H1569" t="s">
        <v>58</v>
      </c>
      <c r="I1569" t="s">
        <v>17</v>
      </c>
      <c r="J1569" t="s">
        <v>18</v>
      </c>
      <c r="K1569" t="s">
        <v>19</v>
      </c>
      <c r="L1569">
        <v>9</v>
      </c>
    </row>
    <row r="1570" spans="1:12" x14ac:dyDescent="0.35">
      <c r="A1570">
        <v>1569</v>
      </c>
      <c r="B1570" t="s">
        <v>3135</v>
      </c>
      <c r="C1570" t="s">
        <v>2091</v>
      </c>
      <c r="D1570" t="s">
        <v>22</v>
      </c>
      <c r="E1570">
        <v>87</v>
      </c>
      <c r="F1570">
        <v>31931</v>
      </c>
      <c r="G1570" t="s">
        <v>446</v>
      </c>
      <c r="H1570" t="s">
        <v>30</v>
      </c>
      <c r="I1570" t="s">
        <v>17</v>
      </c>
      <c r="J1570" t="s">
        <v>18</v>
      </c>
      <c r="K1570" t="s">
        <v>32</v>
      </c>
      <c r="L1570">
        <v>8</v>
      </c>
    </row>
    <row r="1571" spans="1:12" x14ac:dyDescent="0.35">
      <c r="A1571">
        <v>1570</v>
      </c>
      <c r="B1571" t="s">
        <v>3136</v>
      </c>
      <c r="C1571" t="s">
        <v>3137</v>
      </c>
      <c r="D1571" t="s">
        <v>14</v>
      </c>
      <c r="E1571">
        <v>70</v>
      </c>
      <c r="F1571">
        <v>35023</v>
      </c>
      <c r="G1571" t="s">
        <v>111</v>
      </c>
      <c r="H1571" t="s">
        <v>138</v>
      </c>
      <c r="I1571" t="s">
        <v>17</v>
      </c>
      <c r="J1571" t="s">
        <v>18</v>
      </c>
      <c r="K1571" t="s">
        <v>32</v>
      </c>
      <c r="L1571">
        <v>17</v>
      </c>
    </row>
    <row r="1572" spans="1:12" x14ac:dyDescent="0.35">
      <c r="A1572">
        <v>1571</v>
      </c>
      <c r="B1572" t="s">
        <v>3138</v>
      </c>
      <c r="C1572" t="s">
        <v>3139</v>
      </c>
      <c r="D1572" t="s">
        <v>22</v>
      </c>
      <c r="E1572">
        <v>19</v>
      </c>
      <c r="F1572">
        <v>29472</v>
      </c>
      <c r="G1572" t="s">
        <v>573</v>
      </c>
      <c r="H1572" t="s">
        <v>16</v>
      </c>
      <c r="I1572" t="s">
        <v>17</v>
      </c>
      <c r="J1572" t="s">
        <v>18</v>
      </c>
      <c r="K1572" t="s">
        <v>19</v>
      </c>
      <c r="L1572">
        <v>22</v>
      </c>
    </row>
    <row r="1573" spans="1:12" x14ac:dyDescent="0.35">
      <c r="A1573">
        <v>1572</v>
      </c>
      <c r="B1573" t="s">
        <v>3140</v>
      </c>
      <c r="C1573" t="s">
        <v>3141</v>
      </c>
      <c r="D1573" t="s">
        <v>22</v>
      </c>
      <c r="E1573">
        <v>51</v>
      </c>
      <c r="F1573">
        <v>21027</v>
      </c>
      <c r="G1573" t="s">
        <v>27</v>
      </c>
      <c r="H1573" t="s">
        <v>24</v>
      </c>
      <c r="I1573" t="s">
        <v>40</v>
      </c>
      <c r="J1573" t="s">
        <v>18</v>
      </c>
      <c r="K1573" t="s">
        <v>19</v>
      </c>
      <c r="L1573">
        <v>16</v>
      </c>
    </row>
    <row r="1574" spans="1:12" x14ac:dyDescent="0.35">
      <c r="A1574">
        <v>1573</v>
      </c>
      <c r="B1574" t="s">
        <v>3142</v>
      </c>
      <c r="C1574" t="s">
        <v>3143</v>
      </c>
      <c r="D1574" t="s">
        <v>14</v>
      </c>
      <c r="E1574">
        <v>48</v>
      </c>
      <c r="F1574">
        <v>34520</v>
      </c>
      <c r="G1574" t="s">
        <v>369</v>
      </c>
      <c r="H1574" t="s">
        <v>28</v>
      </c>
      <c r="I1574" t="s">
        <v>17</v>
      </c>
      <c r="J1574" t="s">
        <v>18</v>
      </c>
      <c r="K1574" t="s">
        <v>19</v>
      </c>
      <c r="L1574">
        <v>4</v>
      </c>
    </row>
    <row r="1575" spans="1:12" x14ac:dyDescent="0.35">
      <c r="A1575">
        <v>1574</v>
      </c>
      <c r="B1575" t="s">
        <v>3144</v>
      </c>
      <c r="C1575" t="s">
        <v>3145</v>
      </c>
      <c r="D1575" t="s">
        <v>22</v>
      </c>
      <c r="E1575">
        <v>16</v>
      </c>
      <c r="F1575">
        <v>35018</v>
      </c>
      <c r="G1575" t="s">
        <v>758</v>
      </c>
      <c r="H1575" t="s">
        <v>30</v>
      </c>
      <c r="I1575" t="s">
        <v>36</v>
      </c>
      <c r="J1575" t="s">
        <v>18</v>
      </c>
      <c r="K1575" t="s">
        <v>19</v>
      </c>
      <c r="L1575">
        <v>2</v>
      </c>
    </row>
    <row r="1576" spans="1:12" x14ac:dyDescent="0.35">
      <c r="A1576">
        <v>1575</v>
      </c>
      <c r="B1576" t="s">
        <v>3146</v>
      </c>
      <c r="C1576" t="s">
        <v>3147</v>
      </c>
      <c r="D1576" t="s">
        <v>14</v>
      </c>
      <c r="E1576">
        <v>82</v>
      </c>
      <c r="F1576">
        <v>32580</v>
      </c>
      <c r="G1576" t="s">
        <v>524</v>
      </c>
      <c r="H1576" t="s">
        <v>39</v>
      </c>
      <c r="I1576" t="s">
        <v>17</v>
      </c>
      <c r="J1576" t="s">
        <v>18</v>
      </c>
      <c r="K1576" t="s">
        <v>32</v>
      </c>
      <c r="L1576">
        <v>17</v>
      </c>
    </row>
    <row r="1577" spans="1:12" x14ac:dyDescent="0.35">
      <c r="A1577">
        <v>1576</v>
      </c>
      <c r="B1577" t="s">
        <v>3148</v>
      </c>
      <c r="C1577" t="s">
        <v>3149</v>
      </c>
      <c r="D1577" t="s">
        <v>22</v>
      </c>
      <c r="E1577">
        <v>77</v>
      </c>
      <c r="F1577">
        <v>31361</v>
      </c>
      <c r="G1577" t="s">
        <v>545</v>
      </c>
      <c r="H1577" t="s">
        <v>24</v>
      </c>
      <c r="I1577" t="s">
        <v>17</v>
      </c>
      <c r="J1577" t="s">
        <v>18</v>
      </c>
      <c r="K1577" t="s">
        <v>32</v>
      </c>
      <c r="L1577">
        <v>20</v>
      </c>
    </row>
    <row r="1578" spans="1:12" x14ac:dyDescent="0.35">
      <c r="A1578">
        <v>1577</v>
      </c>
      <c r="B1578" t="s">
        <v>3150</v>
      </c>
      <c r="C1578" t="s">
        <v>3151</v>
      </c>
      <c r="D1578" t="s">
        <v>14</v>
      </c>
      <c r="E1578">
        <v>87</v>
      </c>
      <c r="F1578">
        <v>28011</v>
      </c>
      <c r="G1578" t="s">
        <v>1058</v>
      </c>
      <c r="H1578" t="s">
        <v>58</v>
      </c>
      <c r="I1578" t="s">
        <v>40</v>
      </c>
      <c r="J1578" t="s">
        <v>18</v>
      </c>
      <c r="K1578" t="s">
        <v>32</v>
      </c>
      <c r="L1578">
        <v>10</v>
      </c>
    </row>
    <row r="1579" spans="1:12" x14ac:dyDescent="0.35">
      <c r="A1579">
        <v>1578</v>
      </c>
      <c r="B1579" t="s">
        <v>1624</v>
      </c>
      <c r="C1579" t="s">
        <v>3152</v>
      </c>
      <c r="D1579" t="s">
        <v>22</v>
      </c>
      <c r="E1579">
        <v>60</v>
      </c>
      <c r="F1579">
        <v>28594</v>
      </c>
      <c r="G1579" t="s">
        <v>30</v>
      </c>
      <c r="H1579" t="s">
        <v>16</v>
      </c>
      <c r="I1579" t="s">
        <v>40</v>
      </c>
      <c r="J1579" t="s">
        <v>18</v>
      </c>
      <c r="K1579" t="s">
        <v>19</v>
      </c>
      <c r="L1579">
        <v>11</v>
      </c>
    </row>
    <row r="1580" spans="1:12" x14ac:dyDescent="0.35">
      <c r="A1580">
        <v>1579</v>
      </c>
      <c r="B1580" t="s">
        <v>3153</v>
      </c>
      <c r="C1580" t="s">
        <v>1690</v>
      </c>
      <c r="D1580" t="s">
        <v>14</v>
      </c>
      <c r="E1580">
        <v>40</v>
      </c>
      <c r="F1580">
        <v>28517</v>
      </c>
      <c r="G1580" t="s">
        <v>548</v>
      </c>
      <c r="H1580" t="s">
        <v>24</v>
      </c>
      <c r="I1580" t="s">
        <v>36</v>
      </c>
      <c r="J1580" t="s">
        <v>18</v>
      </c>
      <c r="K1580" t="s">
        <v>19</v>
      </c>
      <c r="L1580">
        <v>17</v>
      </c>
    </row>
    <row r="1581" spans="1:12" x14ac:dyDescent="0.35">
      <c r="A1581">
        <v>1580</v>
      </c>
      <c r="B1581" t="s">
        <v>3154</v>
      </c>
      <c r="C1581" t="s">
        <v>3155</v>
      </c>
      <c r="D1581" t="s">
        <v>22</v>
      </c>
      <c r="E1581">
        <v>23</v>
      </c>
      <c r="F1581">
        <v>29758</v>
      </c>
      <c r="G1581" t="s">
        <v>336</v>
      </c>
      <c r="H1581" t="s">
        <v>39</v>
      </c>
      <c r="I1581" t="s">
        <v>40</v>
      </c>
      <c r="J1581" t="s">
        <v>18</v>
      </c>
      <c r="K1581" t="s">
        <v>32</v>
      </c>
      <c r="L1581">
        <v>5</v>
      </c>
    </row>
    <row r="1582" spans="1:12" x14ac:dyDescent="0.35">
      <c r="A1582">
        <v>1581</v>
      </c>
      <c r="B1582" t="s">
        <v>3156</v>
      </c>
      <c r="C1582" t="s">
        <v>3157</v>
      </c>
      <c r="D1582" t="s">
        <v>14</v>
      </c>
      <c r="E1582">
        <v>26</v>
      </c>
      <c r="F1582">
        <v>27132</v>
      </c>
      <c r="G1582" t="s">
        <v>384</v>
      </c>
      <c r="H1582" t="s">
        <v>49</v>
      </c>
      <c r="I1582" t="s">
        <v>17</v>
      </c>
      <c r="J1582" t="s">
        <v>18</v>
      </c>
      <c r="K1582" t="s">
        <v>32</v>
      </c>
      <c r="L1582">
        <v>13</v>
      </c>
    </row>
    <row r="1583" spans="1:12" x14ac:dyDescent="0.35">
      <c r="A1583">
        <v>1582</v>
      </c>
      <c r="B1583" t="s">
        <v>3158</v>
      </c>
      <c r="C1583" t="s">
        <v>3159</v>
      </c>
      <c r="D1583" t="s">
        <v>22</v>
      </c>
      <c r="E1583">
        <v>32</v>
      </c>
      <c r="F1583">
        <v>28504</v>
      </c>
      <c r="G1583" t="s">
        <v>189</v>
      </c>
      <c r="H1583" t="s">
        <v>28</v>
      </c>
      <c r="I1583" t="s">
        <v>17</v>
      </c>
      <c r="J1583" t="s">
        <v>18</v>
      </c>
      <c r="K1583" t="s">
        <v>32</v>
      </c>
      <c r="L1583">
        <v>4</v>
      </c>
    </row>
    <row r="1584" spans="1:12" x14ac:dyDescent="0.35">
      <c r="A1584">
        <v>1583</v>
      </c>
      <c r="B1584" t="s">
        <v>3160</v>
      </c>
      <c r="C1584" t="s">
        <v>3161</v>
      </c>
      <c r="D1584" t="s">
        <v>121</v>
      </c>
      <c r="E1584">
        <v>18</v>
      </c>
      <c r="F1584" t="s">
        <v>30</v>
      </c>
      <c r="G1584" t="s">
        <v>1096</v>
      </c>
      <c r="H1584" t="s">
        <v>31</v>
      </c>
      <c r="I1584" t="s">
        <v>17</v>
      </c>
      <c r="J1584" t="s">
        <v>18</v>
      </c>
      <c r="K1584" t="s">
        <v>19</v>
      </c>
    </row>
    <row r="1585" spans="1:12" x14ac:dyDescent="0.35">
      <c r="A1585">
        <v>1584</v>
      </c>
      <c r="B1585" t="s">
        <v>3162</v>
      </c>
      <c r="C1585" t="s">
        <v>30</v>
      </c>
      <c r="D1585" t="s">
        <v>14</v>
      </c>
      <c r="E1585">
        <v>93</v>
      </c>
      <c r="F1585">
        <v>33721</v>
      </c>
      <c r="G1585" t="s">
        <v>115</v>
      </c>
      <c r="H1585" t="s">
        <v>58</v>
      </c>
      <c r="I1585" t="s">
        <v>17</v>
      </c>
      <c r="J1585" t="s">
        <v>18</v>
      </c>
      <c r="K1585" t="s">
        <v>32</v>
      </c>
      <c r="L1585">
        <v>9</v>
      </c>
    </row>
    <row r="1586" spans="1:12" x14ac:dyDescent="0.35">
      <c r="A1586">
        <v>1585</v>
      </c>
      <c r="B1586" t="s">
        <v>3163</v>
      </c>
      <c r="C1586" t="s">
        <v>3164</v>
      </c>
      <c r="D1586" t="s">
        <v>22</v>
      </c>
      <c r="E1586">
        <v>87</v>
      </c>
      <c r="F1586">
        <v>22378</v>
      </c>
      <c r="G1586" t="s">
        <v>454</v>
      </c>
      <c r="H1586" t="s">
        <v>16</v>
      </c>
      <c r="I1586" t="s">
        <v>17</v>
      </c>
      <c r="J1586" t="s">
        <v>18</v>
      </c>
      <c r="K1586" t="s">
        <v>19</v>
      </c>
      <c r="L1586">
        <v>5</v>
      </c>
    </row>
    <row r="1587" spans="1:12" x14ac:dyDescent="0.35">
      <c r="A1587">
        <v>1586</v>
      </c>
      <c r="B1587" t="s">
        <v>3165</v>
      </c>
      <c r="C1587" t="s">
        <v>3166</v>
      </c>
      <c r="D1587" t="s">
        <v>14</v>
      </c>
      <c r="E1587">
        <v>47</v>
      </c>
      <c r="F1587">
        <v>31408</v>
      </c>
      <c r="G1587" t="s">
        <v>192</v>
      </c>
      <c r="H1587" t="s">
        <v>58</v>
      </c>
      <c r="I1587" t="s">
        <v>40</v>
      </c>
      <c r="J1587" t="s">
        <v>18</v>
      </c>
      <c r="K1587" t="s">
        <v>32</v>
      </c>
      <c r="L1587">
        <v>15</v>
      </c>
    </row>
    <row r="1588" spans="1:12" x14ac:dyDescent="0.35">
      <c r="A1588">
        <v>1587</v>
      </c>
      <c r="B1588" t="s">
        <v>1524</v>
      </c>
      <c r="C1588" t="s">
        <v>3167</v>
      </c>
      <c r="D1588" t="s">
        <v>22</v>
      </c>
      <c r="E1588">
        <v>17</v>
      </c>
      <c r="F1588">
        <v>31640</v>
      </c>
      <c r="G1588" t="s">
        <v>245</v>
      </c>
      <c r="H1588" t="s">
        <v>138</v>
      </c>
      <c r="I1588" t="s">
        <v>36</v>
      </c>
      <c r="J1588" t="s">
        <v>18</v>
      </c>
      <c r="K1588" t="s">
        <v>19</v>
      </c>
      <c r="L1588">
        <v>12</v>
      </c>
    </row>
    <row r="1589" spans="1:12" x14ac:dyDescent="0.35">
      <c r="A1589">
        <v>1588</v>
      </c>
      <c r="B1589" t="s">
        <v>3168</v>
      </c>
      <c r="C1589" t="s">
        <v>3169</v>
      </c>
      <c r="D1589" t="s">
        <v>22</v>
      </c>
      <c r="E1589">
        <v>24</v>
      </c>
      <c r="F1589">
        <v>30344</v>
      </c>
      <c r="G1589" t="s">
        <v>23</v>
      </c>
      <c r="H1589" t="s">
        <v>31</v>
      </c>
      <c r="I1589" t="s">
        <v>40</v>
      </c>
      <c r="J1589" t="s">
        <v>18</v>
      </c>
      <c r="K1589" t="s">
        <v>19</v>
      </c>
      <c r="L1589">
        <v>7</v>
      </c>
    </row>
    <row r="1590" spans="1:12" x14ac:dyDescent="0.35">
      <c r="A1590">
        <v>1589</v>
      </c>
      <c r="B1590" t="s">
        <v>3170</v>
      </c>
      <c r="C1590" t="s">
        <v>3171</v>
      </c>
      <c r="D1590" t="s">
        <v>22</v>
      </c>
      <c r="E1590">
        <v>83</v>
      </c>
      <c r="F1590">
        <v>32697</v>
      </c>
      <c r="G1590" t="s">
        <v>822</v>
      </c>
      <c r="H1590" t="s">
        <v>16</v>
      </c>
      <c r="I1590" t="s">
        <v>17</v>
      </c>
      <c r="J1590" t="s">
        <v>18</v>
      </c>
      <c r="K1590" t="s">
        <v>19</v>
      </c>
      <c r="L1590">
        <v>4</v>
      </c>
    </row>
    <row r="1591" spans="1:12" x14ac:dyDescent="0.35">
      <c r="A1591">
        <v>1590</v>
      </c>
      <c r="B1591" t="s">
        <v>3172</v>
      </c>
      <c r="C1591" t="s">
        <v>3173</v>
      </c>
      <c r="D1591" t="s">
        <v>14</v>
      </c>
      <c r="E1591">
        <v>8</v>
      </c>
      <c r="F1591">
        <v>24085</v>
      </c>
      <c r="G1591" t="s">
        <v>457</v>
      </c>
      <c r="H1591" t="s">
        <v>39</v>
      </c>
      <c r="I1591" t="s">
        <v>17</v>
      </c>
      <c r="J1591" t="s">
        <v>18</v>
      </c>
      <c r="K1591" t="s">
        <v>32</v>
      </c>
      <c r="L1591">
        <v>14</v>
      </c>
    </row>
    <row r="1592" spans="1:12" x14ac:dyDescent="0.35">
      <c r="A1592">
        <v>1591</v>
      </c>
      <c r="B1592" t="s">
        <v>3174</v>
      </c>
      <c r="C1592" t="s">
        <v>3175</v>
      </c>
      <c r="D1592" t="s">
        <v>22</v>
      </c>
      <c r="E1592">
        <v>4</v>
      </c>
      <c r="F1592">
        <v>28017</v>
      </c>
      <c r="G1592" t="s">
        <v>386</v>
      </c>
      <c r="H1592" t="s">
        <v>58</v>
      </c>
      <c r="I1592" t="s">
        <v>17</v>
      </c>
      <c r="J1592" t="s">
        <v>18</v>
      </c>
      <c r="K1592" t="s">
        <v>19</v>
      </c>
      <c r="L1592">
        <v>14</v>
      </c>
    </row>
    <row r="1593" spans="1:12" x14ac:dyDescent="0.35">
      <c r="A1593">
        <v>1592</v>
      </c>
      <c r="B1593" t="s">
        <v>974</v>
      </c>
      <c r="C1593" t="s">
        <v>3176</v>
      </c>
      <c r="D1593" t="s">
        <v>22</v>
      </c>
      <c r="E1593">
        <v>21</v>
      </c>
      <c r="F1593">
        <v>31628</v>
      </c>
      <c r="G1593" t="s">
        <v>245</v>
      </c>
      <c r="H1593" t="s">
        <v>30</v>
      </c>
      <c r="I1593" t="s">
        <v>17</v>
      </c>
      <c r="J1593" t="s">
        <v>18</v>
      </c>
      <c r="K1593" t="s">
        <v>19</v>
      </c>
      <c r="L1593">
        <v>14</v>
      </c>
    </row>
    <row r="1594" spans="1:12" x14ac:dyDescent="0.35">
      <c r="A1594">
        <v>1593</v>
      </c>
      <c r="B1594" t="s">
        <v>3177</v>
      </c>
      <c r="C1594" t="s">
        <v>3178</v>
      </c>
      <c r="D1594" t="s">
        <v>14</v>
      </c>
      <c r="E1594">
        <v>69</v>
      </c>
      <c r="F1594">
        <v>29139</v>
      </c>
      <c r="G1594" t="s">
        <v>570</v>
      </c>
      <c r="H1594" t="s">
        <v>31</v>
      </c>
      <c r="I1594" t="s">
        <v>17</v>
      </c>
      <c r="J1594" t="s">
        <v>18</v>
      </c>
      <c r="K1594" t="s">
        <v>32</v>
      </c>
      <c r="L1594">
        <v>17</v>
      </c>
    </row>
    <row r="1595" spans="1:12" x14ac:dyDescent="0.35">
      <c r="A1595">
        <v>1594</v>
      </c>
      <c r="B1595" t="s">
        <v>2154</v>
      </c>
      <c r="C1595" t="s">
        <v>3179</v>
      </c>
      <c r="D1595" t="s">
        <v>22</v>
      </c>
      <c r="E1595">
        <v>62</v>
      </c>
      <c r="F1595">
        <v>29916</v>
      </c>
      <c r="G1595" t="s">
        <v>822</v>
      </c>
      <c r="H1595" t="s">
        <v>28</v>
      </c>
      <c r="I1595" t="s">
        <v>17</v>
      </c>
      <c r="J1595" t="s">
        <v>18</v>
      </c>
      <c r="K1595" t="s">
        <v>32</v>
      </c>
      <c r="L1595">
        <v>7</v>
      </c>
    </row>
    <row r="1596" spans="1:12" x14ac:dyDescent="0.35">
      <c r="A1596">
        <v>1595</v>
      </c>
      <c r="B1596" t="s">
        <v>3180</v>
      </c>
      <c r="C1596" t="s">
        <v>3181</v>
      </c>
      <c r="D1596" t="s">
        <v>14</v>
      </c>
      <c r="E1596">
        <v>15</v>
      </c>
      <c r="F1596">
        <v>27811</v>
      </c>
      <c r="G1596" t="s">
        <v>155</v>
      </c>
      <c r="H1596" t="s">
        <v>24</v>
      </c>
      <c r="I1596" t="s">
        <v>40</v>
      </c>
      <c r="J1596" t="s">
        <v>18</v>
      </c>
      <c r="K1596" t="s">
        <v>19</v>
      </c>
      <c r="L1596">
        <v>11</v>
      </c>
    </row>
    <row r="1597" spans="1:12" x14ac:dyDescent="0.35">
      <c r="A1597">
        <v>1596</v>
      </c>
      <c r="B1597" t="s">
        <v>843</v>
      </c>
      <c r="C1597" t="s">
        <v>3182</v>
      </c>
      <c r="D1597" t="s">
        <v>22</v>
      </c>
      <c r="E1597">
        <v>2</v>
      </c>
      <c r="F1597">
        <v>25385</v>
      </c>
      <c r="G1597" t="s">
        <v>412</v>
      </c>
      <c r="H1597" t="s">
        <v>24</v>
      </c>
      <c r="I1597" t="s">
        <v>40</v>
      </c>
      <c r="J1597" t="s">
        <v>18</v>
      </c>
      <c r="K1597" t="s">
        <v>19</v>
      </c>
      <c r="L1597">
        <v>8</v>
      </c>
    </row>
    <row r="1598" spans="1:12" x14ac:dyDescent="0.35">
      <c r="A1598">
        <v>1597</v>
      </c>
      <c r="B1598" t="s">
        <v>3183</v>
      </c>
      <c r="C1598" t="s">
        <v>3184</v>
      </c>
      <c r="D1598" t="s">
        <v>22</v>
      </c>
      <c r="E1598">
        <v>93</v>
      </c>
      <c r="F1598">
        <v>28157</v>
      </c>
      <c r="G1598" t="s">
        <v>294</v>
      </c>
      <c r="H1598" t="s">
        <v>39</v>
      </c>
      <c r="I1598" t="s">
        <v>36</v>
      </c>
      <c r="J1598" t="s">
        <v>18</v>
      </c>
      <c r="K1598" t="s">
        <v>32</v>
      </c>
      <c r="L1598">
        <v>14</v>
      </c>
    </row>
    <row r="1599" spans="1:12" x14ac:dyDescent="0.35">
      <c r="A1599">
        <v>1598</v>
      </c>
      <c r="B1599" t="s">
        <v>3185</v>
      </c>
      <c r="C1599" t="s">
        <v>3186</v>
      </c>
      <c r="D1599" t="s">
        <v>14</v>
      </c>
      <c r="E1599">
        <v>87</v>
      </c>
      <c r="F1599">
        <v>27000</v>
      </c>
      <c r="G1599" t="s">
        <v>106</v>
      </c>
      <c r="H1599" t="s">
        <v>30</v>
      </c>
      <c r="I1599" t="s">
        <v>17</v>
      </c>
      <c r="J1599" t="s">
        <v>18</v>
      </c>
      <c r="K1599" t="s">
        <v>32</v>
      </c>
      <c r="L1599">
        <v>11</v>
      </c>
    </row>
    <row r="1600" spans="1:12" x14ac:dyDescent="0.35">
      <c r="A1600">
        <v>1599</v>
      </c>
      <c r="B1600" t="s">
        <v>3187</v>
      </c>
      <c r="C1600" t="s">
        <v>3188</v>
      </c>
      <c r="D1600" t="s">
        <v>22</v>
      </c>
      <c r="E1600">
        <v>65</v>
      </c>
      <c r="F1600">
        <v>36488</v>
      </c>
      <c r="G1600" t="s">
        <v>30</v>
      </c>
      <c r="H1600" t="s">
        <v>30</v>
      </c>
      <c r="I1600" t="s">
        <v>36</v>
      </c>
      <c r="J1600" t="s">
        <v>18</v>
      </c>
      <c r="K1600" t="s">
        <v>32</v>
      </c>
      <c r="L1600">
        <v>1</v>
      </c>
    </row>
    <row r="1601" spans="1:12" x14ac:dyDescent="0.35">
      <c r="A1601">
        <v>1600</v>
      </c>
      <c r="B1601" t="s">
        <v>3189</v>
      </c>
      <c r="C1601" t="s">
        <v>3190</v>
      </c>
      <c r="D1601" t="s">
        <v>14</v>
      </c>
      <c r="E1601">
        <v>20</v>
      </c>
      <c r="F1601">
        <v>31188</v>
      </c>
      <c r="G1601" t="s">
        <v>155</v>
      </c>
      <c r="H1601" t="s">
        <v>24</v>
      </c>
      <c r="I1601" t="s">
        <v>40</v>
      </c>
      <c r="J1601" t="s">
        <v>18</v>
      </c>
      <c r="K1601" t="s">
        <v>32</v>
      </c>
      <c r="L1601">
        <v>2</v>
      </c>
    </row>
    <row r="1602" spans="1:12" x14ac:dyDescent="0.35">
      <c r="A1602">
        <v>1601</v>
      </c>
      <c r="B1602" t="s">
        <v>3191</v>
      </c>
      <c r="C1602" t="s">
        <v>3192</v>
      </c>
      <c r="D1602" t="s">
        <v>14</v>
      </c>
      <c r="E1602">
        <v>45</v>
      </c>
      <c r="F1602">
        <v>34011</v>
      </c>
      <c r="G1602" t="s">
        <v>548</v>
      </c>
      <c r="H1602" t="s">
        <v>58</v>
      </c>
      <c r="I1602" t="s">
        <v>36</v>
      </c>
      <c r="J1602" t="s">
        <v>18</v>
      </c>
      <c r="K1602" t="s">
        <v>32</v>
      </c>
      <c r="L1602">
        <v>1</v>
      </c>
    </row>
    <row r="1603" spans="1:12" x14ac:dyDescent="0.35">
      <c r="A1603">
        <v>1602</v>
      </c>
      <c r="B1603" t="s">
        <v>1647</v>
      </c>
      <c r="C1603" t="s">
        <v>3193</v>
      </c>
      <c r="D1603" t="s">
        <v>22</v>
      </c>
      <c r="E1603">
        <v>68</v>
      </c>
      <c r="F1603">
        <v>28864</v>
      </c>
      <c r="G1603" t="s">
        <v>76</v>
      </c>
      <c r="H1603" t="s">
        <v>39</v>
      </c>
      <c r="I1603" t="s">
        <v>17</v>
      </c>
      <c r="J1603" t="s">
        <v>18</v>
      </c>
      <c r="K1603" t="s">
        <v>32</v>
      </c>
      <c r="L1603">
        <v>15</v>
      </c>
    </row>
    <row r="1604" spans="1:12" x14ac:dyDescent="0.35">
      <c r="A1604">
        <v>1603</v>
      </c>
      <c r="B1604" t="s">
        <v>2955</v>
      </c>
      <c r="C1604" t="s">
        <v>3194</v>
      </c>
      <c r="D1604" t="s">
        <v>22</v>
      </c>
      <c r="E1604">
        <v>89</v>
      </c>
      <c r="F1604">
        <v>32467</v>
      </c>
      <c r="G1604" t="s">
        <v>394</v>
      </c>
      <c r="H1604" t="s">
        <v>58</v>
      </c>
      <c r="I1604" t="s">
        <v>36</v>
      </c>
      <c r="J1604" t="s">
        <v>18</v>
      </c>
      <c r="K1604" t="s">
        <v>19</v>
      </c>
      <c r="L1604">
        <v>20</v>
      </c>
    </row>
    <row r="1605" spans="1:12" x14ac:dyDescent="0.35">
      <c r="A1605">
        <v>1604</v>
      </c>
      <c r="B1605" t="s">
        <v>3195</v>
      </c>
      <c r="C1605" t="s">
        <v>3196</v>
      </c>
      <c r="D1605" t="s">
        <v>22</v>
      </c>
      <c r="E1605">
        <v>51</v>
      </c>
      <c r="F1605">
        <v>22017</v>
      </c>
      <c r="G1605" t="s">
        <v>30</v>
      </c>
      <c r="H1605" t="s">
        <v>24</v>
      </c>
      <c r="I1605" t="s">
        <v>40</v>
      </c>
      <c r="J1605" t="s">
        <v>18</v>
      </c>
      <c r="K1605" t="s">
        <v>32</v>
      </c>
      <c r="L1605">
        <v>20</v>
      </c>
    </row>
    <row r="1606" spans="1:12" x14ac:dyDescent="0.35">
      <c r="A1606">
        <v>1605</v>
      </c>
      <c r="B1606" t="s">
        <v>3197</v>
      </c>
      <c r="C1606" t="s">
        <v>3198</v>
      </c>
      <c r="D1606" t="s">
        <v>14</v>
      </c>
      <c r="E1606">
        <v>72</v>
      </c>
      <c r="F1606">
        <v>32203</v>
      </c>
      <c r="G1606" t="s">
        <v>30</v>
      </c>
      <c r="H1606" t="s">
        <v>30</v>
      </c>
      <c r="I1606" t="s">
        <v>36</v>
      </c>
      <c r="J1606" t="s">
        <v>18</v>
      </c>
      <c r="K1606" t="s">
        <v>32</v>
      </c>
      <c r="L1606">
        <v>9</v>
      </c>
    </row>
    <row r="1607" spans="1:12" x14ac:dyDescent="0.35">
      <c r="A1607">
        <v>1606</v>
      </c>
      <c r="B1607" t="s">
        <v>3199</v>
      </c>
      <c r="C1607" t="s">
        <v>3200</v>
      </c>
      <c r="D1607" t="s">
        <v>14</v>
      </c>
      <c r="E1607">
        <v>93</v>
      </c>
      <c r="F1607">
        <v>29550</v>
      </c>
      <c r="G1607" t="s">
        <v>774</v>
      </c>
      <c r="H1607" t="s">
        <v>30</v>
      </c>
      <c r="I1607" t="s">
        <v>36</v>
      </c>
      <c r="J1607" t="s">
        <v>18</v>
      </c>
      <c r="K1607" t="s">
        <v>19</v>
      </c>
      <c r="L1607">
        <v>9</v>
      </c>
    </row>
    <row r="1608" spans="1:12" x14ac:dyDescent="0.35">
      <c r="A1608">
        <v>1607</v>
      </c>
      <c r="B1608" t="s">
        <v>3201</v>
      </c>
      <c r="C1608" t="s">
        <v>3202</v>
      </c>
      <c r="D1608" t="s">
        <v>14</v>
      </c>
      <c r="E1608">
        <v>39</v>
      </c>
      <c r="F1608">
        <v>32164</v>
      </c>
      <c r="G1608" t="s">
        <v>311</v>
      </c>
      <c r="H1608" t="s">
        <v>39</v>
      </c>
      <c r="I1608" t="s">
        <v>17</v>
      </c>
      <c r="J1608" t="s">
        <v>18</v>
      </c>
      <c r="K1608" t="s">
        <v>19</v>
      </c>
      <c r="L1608">
        <v>15</v>
      </c>
    </row>
    <row r="1609" spans="1:12" x14ac:dyDescent="0.35">
      <c r="A1609">
        <v>1608</v>
      </c>
      <c r="B1609" t="s">
        <v>3203</v>
      </c>
      <c r="C1609" t="s">
        <v>3204</v>
      </c>
      <c r="D1609" t="s">
        <v>14</v>
      </c>
      <c r="E1609">
        <v>87</v>
      </c>
      <c r="F1609">
        <v>21449</v>
      </c>
      <c r="G1609" t="s">
        <v>278</v>
      </c>
      <c r="H1609" t="s">
        <v>30</v>
      </c>
      <c r="I1609" t="s">
        <v>17</v>
      </c>
      <c r="J1609" t="s">
        <v>18</v>
      </c>
      <c r="K1609" t="s">
        <v>19</v>
      </c>
      <c r="L1609">
        <v>6</v>
      </c>
    </row>
    <row r="1610" spans="1:12" x14ac:dyDescent="0.35">
      <c r="A1610">
        <v>1609</v>
      </c>
      <c r="B1610" t="s">
        <v>602</v>
      </c>
      <c r="C1610" t="s">
        <v>3205</v>
      </c>
      <c r="D1610" t="s">
        <v>22</v>
      </c>
      <c r="E1610">
        <v>64</v>
      </c>
      <c r="F1610">
        <v>35395</v>
      </c>
      <c r="G1610" t="s">
        <v>76</v>
      </c>
      <c r="H1610" t="s">
        <v>28</v>
      </c>
      <c r="I1610" t="s">
        <v>17</v>
      </c>
      <c r="J1610" t="s">
        <v>18</v>
      </c>
      <c r="K1610" t="s">
        <v>19</v>
      </c>
      <c r="L1610">
        <v>3</v>
      </c>
    </row>
    <row r="1611" spans="1:12" x14ac:dyDescent="0.35">
      <c r="A1611">
        <v>1610</v>
      </c>
      <c r="B1611" t="s">
        <v>3206</v>
      </c>
      <c r="C1611" t="s">
        <v>3207</v>
      </c>
      <c r="D1611" t="s">
        <v>14</v>
      </c>
      <c r="E1611">
        <v>75</v>
      </c>
      <c r="F1611">
        <v>20130</v>
      </c>
      <c r="G1611" t="s">
        <v>493</v>
      </c>
      <c r="H1611" t="s">
        <v>30</v>
      </c>
      <c r="I1611" t="s">
        <v>40</v>
      </c>
      <c r="J1611" t="s">
        <v>18</v>
      </c>
      <c r="K1611" t="s">
        <v>19</v>
      </c>
      <c r="L1611">
        <v>9</v>
      </c>
    </row>
    <row r="1612" spans="1:12" x14ac:dyDescent="0.35">
      <c r="A1612">
        <v>1611</v>
      </c>
      <c r="B1612" t="s">
        <v>3208</v>
      </c>
      <c r="C1612" t="s">
        <v>30</v>
      </c>
      <c r="D1612" t="s">
        <v>22</v>
      </c>
      <c r="E1612">
        <v>93</v>
      </c>
      <c r="F1612">
        <v>26259</v>
      </c>
      <c r="G1612" t="s">
        <v>743</v>
      </c>
      <c r="H1612" t="s">
        <v>16</v>
      </c>
      <c r="I1612" t="s">
        <v>40</v>
      </c>
      <c r="J1612" t="s">
        <v>18</v>
      </c>
      <c r="K1612" t="s">
        <v>19</v>
      </c>
      <c r="L1612">
        <v>13</v>
      </c>
    </row>
    <row r="1613" spans="1:12" x14ac:dyDescent="0.35">
      <c r="A1613">
        <v>1612</v>
      </c>
      <c r="B1613" t="s">
        <v>3036</v>
      </c>
      <c r="C1613" t="s">
        <v>3209</v>
      </c>
      <c r="D1613" t="s">
        <v>22</v>
      </c>
      <c r="E1613">
        <v>70</v>
      </c>
      <c r="F1613">
        <v>31884</v>
      </c>
      <c r="G1613" t="s">
        <v>282</v>
      </c>
      <c r="H1613" t="s">
        <v>24</v>
      </c>
      <c r="I1613" t="s">
        <v>40</v>
      </c>
      <c r="J1613" t="s">
        <v>18</v>
      </c>
      <c r="K1613" t="s">
        <v>19</v>
      </c>
      <c r="L1613">
        <v>22</v>
      </c>
    </row>
    <row r="1614" spans="1:12" x14ac:dyDescent="0.35">
      <c r="A1614">
        <v>1613</v>
      </c>
      <c r="B1614" t="s">
        <v>3210</v>
      </c>
      <c r="C1614" t="s">
        <v>3211</v>
      </c>
      <c r="D1614" t="s">
        <v>14</v>
      </c>
      <c r="E1614">
        <v>18</v>
      </c>
      <c r="F1614">
        <v>28270</v>
      </c>
      <c r="G1614" t="s">
        <v>30</v>
      </c>
      <c r="H1614" t="s">
        <v>28</v>
      </c>
      <c r="I1614" t="s">
        <v>17</v>
      </c>
      <c r="J1614" t="s">
        <v>18</v>
      </c>
      <c r="K1614" t="s">
        <v>32</v>
      </c>
      <c r="L1614">
        <v>19</v>
      </c>
    </row>
    <row r="1615" spans="1:12" x14ac:dyDescent="0.35">
      <c r="A1615">
        <v>1614</v>
      </c>
      <c r="B1615" t="s">
        <v>3212</v>
      </c>
      <c r="C1615" t="s">
        <v>3213</v>
      </c>
      <c r="D1615" t="s">
        <v>22</v>
      </c>
      <c r="E1615">
        <v>2</v>
      </c>
      <c r="F1615">
        <v>30906</v>
      </c>
      <c r="G1615" t="s">
        <v>30</v>
      </c>
      <c r="H1615" t="s">
        <v>30</v>
      </c>
      <c r="I1615" t="s">
        <v>40</v>
      </c>
      <c r="J1615" t="s">
        <v>18</v>
      </c>
      <c r="K1615" t="s">
        <v>32</v>
      </c>
      <c r="L1615">
        <v>8</v>
      </c>
    </row>
    <row r="1616" spans="1:12" x14ac:dyDescent="0.35">
      <c r="A1616">
        <v>1615</v>
      </c>
      <c r="B1616" t="s">
        <v>3214</v>
      </c>
      <c r="C1616" t="s">
        <v>1043</v>
      </c>
      <c r="D1616" t="s">
        <v>14</v>
      </c>
      <c r="E1616">
        <v>75</v>
      </c>
      <c r="F1616">
        <v>25968</v>
      </c>
      <c r="G1616" t="s">
        <v>30</v>
      </c>
      <c r="H1616" t="s">
        <v>138</v>
      </c>
      <c r="I1616" t="s">
        <v>17</v>
      </c>
      <c r="J1616" t="s">
        <v>18</v>
      </c>
      <c r="K1616" t="s">
        <v>19</v>
      </c>
      <c r="L1616">
        <v>7</v>
      </c>
    </row>
    <row r="1617" spans="1:12" x14ac:dyDescent="0.35">
      <c r="A1617">
        <v>1616</v>
      </c>
      <c r="B1617" t="s">
        <v>1647</v>
      </c>
      <c r="C1617" t="s">
        <v>3215</v>
      </c>
      <c r="D1617" t="s">
        <v>22</v>
      </c>
      <c r="E1617">
        <v>75</v>
      </c>
      <c r="F1617">
        <v>20317</v>
      </c>
      <c r="G1617" t="s">
        <v>1101</v>
      </c>
      <c r="H1617" t="s">
        <v>39</v>
      </c>
      <c r="I1617" t="s">
        <v>40</v>
      </c>
      <c r="J1617" t="s">
        <v>18</v>
      </c>
      <c r="K1617" t="s">
        <v>19</v>
      </c>
      <c r="L1617">
        <v>19</v>
      </c>
    </row>
    <row r="1618" spans="1:12" x14ac:dyDescent="0.35">
      <c r="A1618">
        <v>1617</v>
      </c>
      <c r="B1618" t="s">
        <v>1214</v>
      </c>
      <c r="C1618" t="s">
        <v>3216</v>
      </c>
      <c r="D1618" t="s">
        <v>14</v>
      </c>
      <c r="E1618">
        <v>97</v>
      </c>
      <c r="F1618">
        <v>28677</v>
      </c>
      <c r="G1618" t="s">
        <v>355</v>
      </c>
      <c r="H1618" t="s">
        <v>24</v>
      </c>
      <c r="I1618" t="s">
        <v>36</v>
      </c>
      <c r="J1618" t="s">
        <v>18</v>
      </c>
      <c r="K1618" t="s">
        <v>32</v>
      </c>
      <c r="L1618">
        <v>10</v>
      </c>
    </row>
    <row r="1619" spans="1:12" x14ac:dyDescent="0.35">
      <c r="A1619">
        <v>1618</v>
      </c>
      <c r="B1619" t="s">
        <v>1234</v>
      </c>
      <c r="C1619" t="s">
        <v>3217</v>
      </c>
      <c r="D1619" t="s">
        <v>14</v>
      </c>
      <c r="E1619">
        <v>90</v>
      </c>
      <c r="F1619">
        <v>24167</v>
      </c>
      <c r="G1619" t="s">
        <v>378</v>
      </c>
      <c r="H1619" t="s">
        <v>30</v>
      </c>
      <c r="I1619" t="s">
        <v>17</v>
      </c>
      <c r="J1619" t="s">
        <v>18</v>
      </c>
      <c r="K1619" t="s">
        <v>32</v>
      </c>
      <c r="L1619">
        <v>19</v>
      </c>
    </row>
    <row r="1620" spans="1:12" x14ac:dyDescent="0.35">
      <c r="A1620">
        <v>1619</v>
      </c>
      <c r="B1620" t="s">
        <v>3218</v>
      </c>
      <c r="C1620" t="s">
        <v>3219</v>
      </c>
      <c r="D1620" t="s">
        <v>22</v>
      </c>
      <c r="E1620">
        <v>83</v>
      </c>
      <c r="F1620">
        <v>26289</v>
      </c>
      <c r="G1620" t="s">
        <v>111</v>
      </c>
      <c r="H1620" t="s">
        <v>30</v>
      </c>
      <c r="I1620" t="s">
        <v>17</v>
      </c>
      <c r="J1620" t="s">
        <v>18</v>
      </c>
      <c r="K1620" t="s">
        <v>19</v>
      </c>
      <c r="L1620">
        <v>6</v>
      </c>
    </row>
    <row r="1621" spans="1:12" x14ac:dyDescent="0.35">
      <c r="A1621">
        <v>1620</v>
      </c>
      <c r="B1621" t="s">
        <v>3220</v>
      </c>
      <c r="C1621" t="s">
        <v>3221</v>
      </c>
      <c r="D1621" t="s">
        <v>22</v>
      </c>
      <c r="E1621">
        <v>18</v>
      </c>
      <c r="F1621">
        <v>33812</v>
      </c>
      <c r="G1621" t="s">
        <v>446</v>
      </c>
      <c r="H1621" t="s">
        <v>30</v>
      </c>
      <c r="I1621" t="s">
        <v>40</v>
      </c>
      <c r="J1621" t="s">
        <v>18</v>
      </c>
      <c r="K1621" t="s">
        <v>19</v>
      </c>
      <c r="L1621">
        <v>2</v>
      </c>
    </row>
    <row r="1622" spans="1:12" x14ac:dyDescent="0.35">
      <c r="A1622">
        <v>1621</v>
      </c>
      <c r="B1622" t="s">
        <v>3030</v>
      </c>
      <c r="C1622" t="s">
        <v>3222</v>
      </c>
      <c r="D1622" t="s">
        <v>14</v>
      </c>
      <c r="E1622">
        <v>10</v>
      </c>
      <c r="F1622">
        <v>27281</v>
      </c>
      <c r="G1622" t="s">
        <v>131</v>
      </c>
      <c r="H1622" t="s">
        <v>16</v>
      </c>
      <c r="I1622" t="s">
        <v>17</v>
      </c>
      <c r="J1622" t="s">
        <v>18</v>
      </c>
      <c r="K1622" t="s">
        <v>32</v>
      </c>
      <c r="L1622">
        <v>22</v>
      </c>
    </row>
    <row r="1623" spans="1:12" x14ac:dyDescent="0.35">
      <c r="A1623">
        <v>1622</v>
      </c>
      <c r="B1623" t="s">
        <v>3223</v>
      </c>
      <c r="C1623" t="s">
        <v>3224</v>
      </c>
      <c r="D1623" t="s">
        <v>22</v>
      </c>
      <c r="E1623">
        <v>44</v>
      </c>
      <c r="F1623">
        <v>28640</v>
      </c>
      <c r="G1623" t="s">
        <v>52</v>
      </c>
      <c r="H1623" t="s">
        <v>30</v>
      </c>
      <c r="I1623" t="s">
        <v>40</v>
      </c>
      <c r="J1623" t="s">
        <v>18</v>
      </c>
      <c r="K1623" t="s">
        <v>32</v>
      </c>
      <c r="L1623">
        <v>16</v>
      </c>
    </row>
    <row r="1624" spans="1:12" x14ac:dyDescent="0.35">
      <c r="A1624">
        <v>1623</v>
      </c>
      <c r="B1624" t="s">
        <v>3225</v>
      </c>
      <c r="C1624" t="s">
        <v>3226</v>
      </c>
      <c r="D1624" t="s">
        <v>14</v>
      </c>
      <c r="E1624">
        <v>29</v>
      </c>
      <c r="F1624">
        <v>35788</v>
      </c>
      <c r="G1624" t="s">
        <v>245</v>
      </c>
      <c r="H1624" t="s">
        <v>138</v>
      </c>
      <c r="I1624" t="s">
        <v>40</v>
      </c>
      <c r="J1624" t="s">
        <v>18</v>
      </c>
      <c r="K1624" t="s">
        <v>19</v>
      </c>
      <c r="L1624">
        <v>2</v>
      </c>
    </row>
    <row r="1625" spans="1:12" x14ac:dyDescent="0.35">
      <c r="A1625">
        <v>1624</v>
      </c>
      <c r="B1625" t="s">
        <v>3227</v>
      </c>
      <c r="C1625" t="s">
        <v>3228</v>
      </c>
      <c r="D1625" t="s">
        <v>22</v>
      </c>
      <c r="E1625">
        <v>18</v>
      </c>
      <c r="F1625">
        <v>29345</v>
      </c>
      <c r="G1625" t="s">
        <v>355</v>
      </c>
      <c r="H1625" t="s">
        <v>24</v>
      </c>
      <c r="I1625" t="s">
        <v>17</v>
      </c>
      <c r="J1625" t="s">
        <v>18</v>
      </c>
      <c r="K1625" t="s">
        <v>19</v>
      </c>
      <c r="L1625">
        <v>6</v>
      </c>
    </row>
    <row r="1626" spans="1:12" x14ac:dyDescent="0.35">
      <c r="A1626">
        <v>1625</v>
      </c>
      <c r="B1626" t="s">
        <v>1871</v>
      </c>
      <c r="C1626" t="s">
        <v>3229</v>
      </c>
      <c r="D1626" t="s">
        <v>22</v>
      </c>
      <c r="E1626">
        <v>20</v>
      </c>
      <c r="F1626">
        <v>28468</v>
      </c>
      <c r="G1626" t="s">
        <v>125</v>
      </c>
      <c r="H1626" t="s">
        <v>28</v>
      </c>
      <c r="I1626" t="s">
        <v>17</v>
      </c>
      <c r="J1626" t="s">
        <v>18</v>
      </c>
      <c r="K1626" t="s">
        <v>19</v>
      </c>
      <c r="L1626">
        <v>10</v>
      </c>
    </row>
    <row r="1627" spans="1:12" x14ac:dyDescent="0.35">
      <c r="A1627">
        <v>1626</v>
      </c>
      <c r="B1627" t="s">
        <v>3230</v>
      </c>
      <c r="C1627" t="s">
        <v>3231</v>
      </c>
      <c r="D1627" t="s">
        <v>14</v>
      </c>
      <c r="E1627">
        <v>82</v>
      </c>
      <c r="F1627">
        <v>28964</v>
      </c>
      <c r="G1627" t="s">
        <v>288</v>
      </c>
      <c r="H1627" t="s">
        <v>24</v>
      </c>
      <c r="I1627" t="s">
        <v>17</v>
      </c>
      <c r="J1627" t="s">
        <v>18</v>
      </c>
      <c r="K1627" t="s">
        <v>32</v>
      </c>
      <c r="L1627">
        <v>14</v>
      </c>
    </row>
    <row r="1628" spans="1:12" x14ac:dyDescent="0.35">
      <c r="A1628">
        <v>1627</v>
      </c>
      <c r="B1628" t="s">
        <v>3232</v>
      </c>
      <c r="C1628" t="s">
        <v>3233</v>
      </c>
      <c r="D1628" t="s">
        <v>22</v>
      </c>
      <c r="E1628">
        <v>44</v>
      </c>
      <c r="F1628">
        <v>22604</v>
      </c>
      <c r="G1628" t="s">
        <v>439</v>
      </c>
      <c r="H1628" t="s">
        <v>138</v>
      </c>
      <c r="I1628" t="s">
        <v>36</v>
      </c>
      <c r="J1628" t="s">
        <v>18</v>
      </c>
      <c r="K1628" t="s">
        <v>32</v>
      </c>
      <c r="L1628">
        <v>16</v>
      </c>
    </row>
    <row r="1629" spans="1:12" x14ac:dyDescent="0.35">
      <c r="A1629">
        <v>1628</v>
      </c>
      <c r="B1629" t="s">
        <v>3234</v>
      </c>
      <c r="C1629" t="s">
        <v>3235</v>
      </c>
      <c r="D1629" t="s">
        <v>121</v>
      </c>
      <c r="E1629">
        <v>13</v>
      </c>
      <c r="F1629" t="s">
        <v>30</v>
      </c>
      <c r="G1629" t="s">
        <v>457</v>
      </c>
      <c r="H1629" t="s">
        <v>31</v>
      </c>
      <c r="I1629" t="s">
        <v>17</v>
      </c>
      <c r="J1629" t="s">
        <v>18</v>
      </c>
      <c r="K1629" t="s">
        <v>32</v>
      </c>
    </row>
    <row r="1630" spans="1:12" x14ac:dyDescent="0.35">
      <c r="A1630">
        <v>1629</v>
      </c>
      <c r="B1630" t="s">
        <v>3236</v>
      </c>
      <c r="C1630" t="s">
        <v>3237</v>
      </c>
      <c r="D1630" t="s">
        <v>22</v>
      </c>
      <c r="E1630">
        <v>46</v>
      </c>
      <c r="F1630">
        <v>27262</v>
      </c>
      <c r="G1630" t="s">
        <v>288</v>
      </c>
      <c r="H1630" t="s">
        <v>24</v>
      </c>
      <c r="I1630" t="s">
        <v>17</v>
      </c>
      <c r="J1630" t="s">
        <v>18</v>
      </c>
      <c r="K1630" t="s">
        <v>32</v>
      </c>
      <c r="L1630">
        <v>14</v>
      </c>
    </row>
    <row r="1631" spans="1:12" x14ac:dyDescent="0.35">
      <c r="A1631">
        <v>1630</v>
      </c>
      <c r="B1631" t="s">
        <v>3238</v>
      </c>
      <c r="C1631" t="s">
        <v>3239</v>
      </c>
      <c r="D1631" t="s">
        <v>14</v>
      </c>
      <c r="E1631">
        <v>63</v>
      </c>
      <c r="F1631">
        <v>30941</v>
      </c>
      <c r="G1631" t="s">
        <v>76</v>
      </c>
      <c r="H1631" t="s">
        <v>58</v>
      </c>
      <c r="I1631" t="s">
        <v>17</v>
      </c>
      <c r="J1631" t="s">
        <v>18</v>
      </c>
      <c r="K1631" t="s">
        <v>32</v>
      </c>
      <c r="L1631">
        <v>16</v>
      </c>
    </row>
    <row r="1632" spans="1:12" x14ac:dyDescent="0.35">
      <c r="A1632">
        <v>1631</v>
      </c>
      <c r="B1632" t="s">
        <v>3240</v>
      </c>
      <c r="C1632" t="s">
        <v>3241</v>
      </c>
      <c r="D1632" t="s">
        <v>22</v>
      </c>
      <c r="E1632">
        <v>11</v>
      </c>
      <c r="F1632">
        <v>35311</v>
      </c>
      <c r="G1632" t="s">
        <v>263</v>
      </c>
      <c r="H1632" t="s">
        <v>24</v>
      </c>
      <c r="I1632" t="s">
        <v>36</v>
      </c>
      <c r="J1632" t="s">
        <v>18</v>
      </c>
      <c r="K1632" t="s">
        <v>32</v>
      </c>
      <c r="L1632">
        <v>1</v>
      </c>
    </row>
    <row r="1633" spans="1:12" x14ac:dyDescent="0.35">
      <c r="A1633">
        <v>1632</v>
      </c>
      <c r="B1633" t="s">
        <v>3242</v>
      </c>
      <c r="C1633" t="s">
        <v>3243</v>
      </c>
      <c r="D1633" t="s">
        <v>22</v>
      </c>
      <c r="E1633">
        <v>43</v>
      </c>
      <c r="F1633">
        <v>31271</v>
      </c>
      <c r="G1633" t="s">
        <v>567</v>
      </c>
      <c r="H1633" t="s">
        <v>58</v>
      </c>
      <c r="I1633" t="s">
        <v>40</v>
      </c>
      <c r="J1633" t="s">
        <v>18</v>
      </c>
      <c r="K1633" t="s">
        <v>19</v>
      </c>
      <c r="L1633">
        <v>3</v>
      </c>
    </row>
    <row r="1634" spans="1:12" x14ac:dyDescent="0.35">
      <c r="A1634">
        <v>1633</v>
      </c>
      <c r="B1634" t="s">
        <v>3244</v>
      </c>
      <c r="C1634" t="s">
        <v>3245</v>
      </c>
      <c r="D1634" t="s">
        <v>14</v>
      </c>
      <c r="E1634">
        <v>16</v>
      </c>
      <c r="F1634">
        <v>23566</v>
      </c>
      <c r="G1634" t="s">
        <v>2144</v>
      </c>
      <c r="H1634" t="s">
        <v>28</v>
      </c>
      <c r="I1634" t="s">
        <v>40</v>
      </c>
      <c r="J1634" t="s">
        <v>18</v>
      </c>
      <c r="K1634" t="s">
        <v>19</v>
      </c>
      <c r="L1634">
        <v>14</v>
      </c>
    </row>
    <row r="1635" spans="1:12" x14ac:dyDescent="0.35">
      <c r="A1635">
        <v>1634</v>
      </c>
      <c r="B1635" t="s">
        <v>3246</v>
      </c>
      <c r="C1635" t="s">
        <v>3247</v>
      </c>
      <c r="D1635" t="s">
        <v>14</v>
      </c>
      <c r="E1635">
        <v>20</v>
      </c>
      <c r="F1635">
        <v>25811</v>
      </c>
      <c r="G1635" t="s">
        <v>150</v>
      </c>
      <c r="H1635" t="s">
        <v>58</v>
      </c>
      <c r="I1635" t="s">
        <v>36</v>
      </c>
      <c r="J1635" t="s">
        <v>18</v>
      </c>
      <c r="K1635" t="s">
        <v>32</v>
      </c>
      <c r="L1635">
        <v>12</v>
      </c>
    </row>
    <row r="1636" spans="1:12" x14ac:dyDescent="0.35">
      <c r="A1636">
        <v>1635</v>
      </c>
      <c r="B1636" t="s">
        <v>148</v>
      </c>
      <c r="C1636" t="s">
        <v>3248</v>
      </c>
      <c r="D1636" t="s">
        <v>14</v>
      </c>
      <c r="E1636">
        <v>36</v>
      </c>
      <c r="F1636">
        <v>26178</v>
      </c>
      <c r="G1636" t="s">
        <v>285</v>
      </c>
      <c r="H1636" t="s">
        <v>24</v>
      </c>
      <c r="I1636" t="s">
        <v>17</v>
      </c>
      <c r="J1636" t="s">
        <v>18</v>
      </c>
      <c r="K1636" t="s">
        <v>32</v>
      </c>
      <c r="L1636">
        <v>7</v>
      </c>
    </row>
    <row r="1637" spans="1:12" x14ac:dyDescent="0.35">
      <c r="A1637">
        <v>1636</v>
      </c>
      <c r="B1637" t="s">
        <v>3249</v>
      </c>
      <c r="C1637" t="s">
        <v>3250</v>
      </c>
      <c r="D1637" t="s">
        <v>14</v>
      </c>
      <c r="E1637">
        <v>65</v>
      </c>
      <c r="F1637">
        <v>29353</v>
      </c>
      <c r="G1637" t="s">
        <v>364</v>
      </c>
      <c r="H1637" t="s">
        <v>58</v>
      </c>
      <c r="I1637" t="s">
        <v>40</v>
      </c>
      <c r="J1637" t="s">
        <v>18</v>
      </c>
      <c r="K1637" t="s">
        <v>19</v>
      </c>
      <c r="L1637">
        <v>5</v>
      </c>
    </row>
    <row r="1638" spans="1:12" x14ac:dyDescent="0.35">
      <c r="A1638">
        <v>1637</v>
      </c>
      <c r="B1638" t="s">
        <v>3251</v>
      </c>
      <c r="C1638" t="s">
        <v>3252</v>
      </c>
      <c r="D1638" t="s">
        <v>22</v>
      </c>
      <c r="E1638">
        <v>78</v>
      </c>
      <c r="F1638">
        <v>25241</v>
      </c>
      <c r="G1638" t="s">
        <v>230</v>
      </c>
      <c r="H1638" t="s">
        <v>58</v>
      </c>
      <c r="I1638" t="s">
        <v>40</v>
      </c>
      <c r="J1638" t="s">
        <v>18</v>
      </c>
      <c r="K1638" t="s">
        <v>32</v>
      </c>
      <c r="L1638">
        <v>6</v>
      </c>
    </row>
    <row r="1639" spans="1:12" x14ac:dyDescent="0.35">
      <c r="A1639">
        <v>1638</v>
      </c>
      <c r="B1639" t="s">
        <v>2931</v>
      </c>
      <c r="C1639" t="s">
        <v>3253</v>
      </c>
      <c r="D1639" t="s">
        <v>22</v>
      </c>
      <c r="E1639">
        <v>55</v>
      </c>
      <c r="F1639">
        <v>33736</v>
      </c>
      <c r="G1639" t="s">
        <v>263</v>
      </c>
      <c r="H1639" t="s">
        <v>24</v>
      </c>
      <c r="I1639" t="s">
        <v>17</v>
      </c>
      <c r="J1639" t="s">
        <v>18</v>
      </c>
      <c r="K1639" t="s">
        <v>19</v>
      </c>
      <c r="L1639">
        <v>10</v>
      </c>
    </row>
    <row r="1640" spans="1:12" x14ac:dyDescent="0.35">
      <c r="A1640">
        <v>1639</v>
      </c>
      <c r="B1640" t="s">
        <v>3254</v>
      </c>
      <c r="C1640" t="s">
        <v>3255</v>
      </c>
      <c r="D1640" t="s">
        <v>14</v>
      </c>
      <c r="E1640">
        <v>9</v>
      </c>
      <c r="F1640">
        <v>22997</v>
      </c>
      <c r="G1640" t="s">
        <v>30</v>
      </c>
      <c r="H1640" t="s">
        <v>58</v>
      </c>
      <c r="I1640" t="s">
        <v>17</v>
      </c>
      <c r="J1640" t="s">
        <v>18</v>
      </c>
      <c r="K1640" t="s">
        <v>19</v>
      </c>
      <c r="L1640">
        <v>12</v>
      </c>
    </row>
    <row r="1641" spans="1:12" x14ac:dyDescent="0.35">
      <c r="A1641">
        <v>1640</v>
      </c>
      <c r="B1641" t="s">
        <v>3256</v>
      </c>
      <c r="C1641" t="s">
        <v>3257</v>
      </c>
      <c r="D1641" t="s">
        <v>22</v>
      </c>
      <c r="E1641">
        <v>37</v>
      </c>
      <c r="F1641">
        <v>34747</v>
      </c>
      <c r="G1641" t="s">
        <v>468</v>
      </c>
      <c r="H1641" t="s">
        <v>30</v>
      </c>
      <c r="I1641" t="s">
        <v>40</v>
      </c>
      <c r="J1641" t="s">
        <v>18</v>
      </c>
      <c r="K1641" t="s">
        <v>19</v>
      </c>
      <c r="L1641">
        <v>3</v>
      </c>
    </row>
    <row r="1642" spans="1:12" x14ac:dyDescent="0.35">
      <c r="A1642">
        <v>1641</v>
      </c>
      <c r="B1642" t="s">
        <v>3258</v>
      </c>
      <c r="C1642" t="s">
        <v>3259</v>
      </c>
      <c r="D1642" t="s">
        <v>22</v>
      </c>
      <c r="E1642">
        <v>29</v>
      </c>
      <c r="F1642">
        <v>26543</v>
      </c>
      <c r="G1642" t="s">
        <v>282</v>
      </c>
      <c r="H1642" t="s">
        <v>24</v>
      </c>
      <c r="I1642" t="s">
        <v>17</v>
      </c>
      <c r="J1642" t="s">
        <v>18</v>
      </c>
      <c r="K1642" t="s">
        <v>32</v>
      </c>
      <c r="L1642">
        <v>14</v>
      </c>
    </row>
    <row r="1643" spans="1:12" x14ac:dyDescent="0.35">
      <c r="A1643">
        <v>1642</v>
      </c>
      <c r="B1643" t="s">
        <v>2656</v>
      </c>
      <c r="C1643" t="s">
        <v>3260</v>
      </c>
      <c r="D1643" t="s">
        <v>22</v>
      </c>
      <c r="E1643">
        <v>97</v>
      </c>
      <c r="F1643">
        <v>30235</v>
      </c>
      <c r="G1643" t="s">
        <v>587</v>
      </c>
      <c r="H1643" t="s">
        <v>58</v>
      </c>
      <c r="I1643" t="s">
        <v>36</v>
      </c>
      <c r="J1643" t="s">
        <v>18</v>
      </c>
      <c r="K1643" t="s">
        <v>19</v>
      </c>
      <c r="L1643">
        <v>3</v>
      </c>
    </row>
    <row r="1644" spans="1:12" x14ac:dyDescent="0.35">
      <c r="A1644">
        <v>1643</v>
      </c>
      <c r="B1644" t="s">
        <v>3261</v>
      </c>
      <c r="C1644" t="s">
        <v>3262</v>
      </c>
      <c r="D1644" t="s">
        <v>14</v>
      </c>
      <c r="E1644">
        <v>13</v>
      </c>
      <c r="F1644">
        <v>22288</v>
      </c>
      <c r="G1644" t="s">
        <v>30</v>
      </c>
      <c r="H1644" t="s">
        <v>39</v>
      </c>
      <c r="I1644" t="s">
        <v>17</v>
      </c>
      <c r="J1644" t="s">
        <v>18</v>
      </c>
      <c r="K1644" t="s">
        <v>32</v>
      </c>
      <c r="L1644">
        <v>19</v>
      </c>
    </row>
    <row r="1645" spans="1:12" x14ac:dyDescent="0.35">
      <c r="A1645">
        <v>1644</v>
      </c>
      <c r="B1645" t="s">
        <v>1133</v>
      </c>
      <c r="C1645" t="s">
        <v>3263</v>
      </c>
      <c r="D1645" t="s">
        <v>22</v>
      </c>
      <c r="E1645">
        <v>57</v>
      </c>
      <c r="F1645">
        <v>25538</v>
      </c>
      <c r="G1645" t="s">
        <v>263</v>
      </c>
      <c r="H1645" t="s">
        <v>16</v>
      </c>
      <c r="I1645" t="s">
        <v>17</v>
      </c>
      <c r="J1645" t="s">
        <v>18</v>
      </c>
      <c r="K1645" t="s">
        <v>32</v>
      </c>
      <c r="L1645">
        <v>10</v>
      </c>
    </row>
    <row r="1646" spans="1:12" x14ac:dyDescent="0.35">
      <c r="A1646">
        <v>1645</v>
      </c>
      <c r="B1646" t="s">
        <v>3264</v>
      </c>
      <c r="C1646" t="s">
        <v>3265</v>
      </c>
      <c r="D1646" t="s">
        <v>22</v>
      </c>
      <c r="E1646">
        <v>34</v>
      </c>
      <c r="F1646">
        <v>34862</v>
      </c>
      <c r="G1646" t="s">
        <v>217</v>
      </c>
      <c r="H1646" t="s">
        <v>30</v>
      </c>
      <c r="I1646" t="s">
        <v>36</v>
      </c>
      <c r="J1646" t="s">
        <v>18</v>
      </c>
      <c r="K1646" t="s">
        <v>19</v>
      </c>
      <c r="L1646">
        <v>5</v>
      </c>
    </row>
    <row r="1647" spans="1:12" x14ac:dyDescent="0.35">
      <c r="A1647">
        <v>1646</v>
      </c>
      <c r="B1647" t="s">
        <v>3266</v>
      </c>
      <c r="C1647" t="s">
        <v>3267</v>
      </c>
      <c r="D1647" t="s">
        <v>14</v>
      </c>
      <c r="E1647">
        <v>39</v>
      </c>
      <c r="F1647">
        <v>34505</v>
      </c>
      <c r="G1647" t="s">
        <v>155</v>
      </c>
      <c r="H1647" t="s">
        <v>24</v>
      </c>
      <c r="I1647" t="s">
        <v>17</v>
      </c>
      <c r="J1647" t="s">
        <v>18</v>
      </c>
      <c r="K1647" t="s">
        <v>19</v>
      </c>
      <c r="L1647">
        <v>1</v>
      </c>
    </row>
    <row r="1648" spans="1:12" x14ac:dyDescent="0.35">
      <c r="A1648">
        <v>1647</v>
      </c>
      <c r="B1648" t="s">
        <v>3268</v>
      </c>
      <c r="C1648" t="s">
        <v>3269</v>
      </c>
      <c r="D1648" t="s">
        <v>14</v>
      </c>
      <c r="E1648">
        <v>21</v>
      </c>
      <c r="F1648">
        <v>28377</v>
      </c>
      <c r="G1648" t="s">
        <v>30</v>
      </c>
      <c r="H1648" t="s">
        <v>24</v>
      </c>
      <c r="I1648" t="s">
        <v>40</v>
      </c>
      <c r="J1648" t="s">
        <v>18</v>
      </c>
      <c r="K1648" t="s">
        <v>19</v>
      </c>
      <c r="L1648">
        <v>17</v>
      </c>
    </row>
    <row r="1649" spans="1:12" x14ac:dyDescent="0.35">
      <c r="A1649">
        <v>1648</v>
      </c>
      <c r="B1649" t="s">
        <v>3270</v>
      </c>
      <c r="C1649" t="s">
        <v>3271</v>
      </c>
      <c r="D1649" t="s">
        <v>14</v>
      </c>
      <c r="E1649">
        <v>22</v>
      </c>
      <c r="F1649">
        <v>29746</v>
      </c>
      <c r="G1649" t="s">
        <v>288</v>
      </c>
      <c r="H1649" t="s">
        <v>24</v>
      </c>
      <c r="I1649" t="s">
        <v>17</v>
      </c>
      <c r="J1649" t="s">
        <v>18</v>
      </c>
      <c r="K1649" t="s">
        <v>32</v>
      </c>
      <c r="L1649">
        <v>8</v>
      </c>
    </row>
    <row r="1650" spans="1:12" x14ac:dyDescent="0.35">
      <c r="A1650">
        <v>1649</v>
      </c>
      <c r="B1650" t="s">
        <v>3272</v>
      </c>
      <c r="C1650" t="s">
        <v>3273</v>
      </c>
      <c r="D1650" t="s">
        <v>22</v>
      </c>
      <c r="E1650">
        <v>6</v>
      </c>
      <c r="F1650">
        <v>22844</v>
      </c>
      <c r="G1650" t="s">
        <v>186</v>
      </c>
      <c r="H1650" t="s">
        <v>28</v>
      </c>
      <c r="I1650" t="s">
        <v>17</v>
      </c>
      <c r="J1650" t="s">
        <v>18</v>
      </c>
      <c r="K1650" t="s">
        <v>32</v>
      </c>
      <c r="L1650">
        <v>7</v>
      </c>
    </row>
    <row r="1651" spans="1:12" x14ac:dyDescent="0.35">
      <c r="A1651">
        <v>1650</v>
      </c>
      <c r="B1651" t="s">
        <v>3274</v>
      </c>
      <c r="C1651" t="s">
        <v>3275</v>
      </c>
      <c r="D1651" t="s">
        <v>14</v>
      </c>
      <c r="E1651">
        <v>44</v>
      </c>
      <c r="F1651">
        <v>29344</v>
      </c>
      <c r="G1651" t="s">
        <v>570</v>
      </c>
      <c r="H1651" t="s">
        <v>30</v>
      </c>
      <c r="I1651" t="s">
        <v>40</v>
      </c>
      <c r="J1651" t="s">
        <v>18</v>
      </c>
      <c r="K1651" t="s">
        <v>32</v>
      </c>
      <c r="L1651">
        <v>16</v>
      </c>
    </row>
    <row r="1652" spans="1:12" x14ac:dyDescent="0.35">
      <c r="A1652">
        <v>1651</v>
      </c>
      <c r="B1652" t="s">
        <v>1546</v>
      </c>
      <c r="C1652" t="s">
        <v>30</v>
      </c>
      <c r="D1652" t="s">
        <v>14</v>
      </c>
      <c r="E1652">
        <v>9</v>
      </c>
      <c r="F1652">
        <v>35394</v>
      </c>
      <c r="G1652" t="s">
        <v>369</v>
      </c>
      <c r="H1652" t="s">
        <v>112</v>
      </c>
      <c r="I1652" t="s">
        <v>17</v>
      </c>
      <c r="J1652" t="s">
        <v>18</v>
      </c>
      <c r="K1652" t="s">
        <v>19</v>
      </c>
      <c r="L1652">
        <v>4</v>
      </c>
    </row>
    <row r="1653" spans="1:12" x14ac:dyDescent="0.35">
      <c r="A1653">
        <v>1652</v>
      </c>
      <c r="B1653" t="s">
        <v>3276</v>
      </c>
      <c r="C1653" t="s">
        <v>3277</v>
      </c>
      <c r="D1653" t="s">
        <v>14</v>
      </c>
      <c r="E1653">
        <v>53</v>
      </c>
      <c r="F1653">
        <v>29853</v>
      </c>
      <c r="G1653" t="s">
        <v>386</v>
      </c>
      <c r="H1653" t="s">
        <v>58</v>
      </c>
      <c r="I1653" t="s">
        <v>40</v>
      </c>
      <c r="J1653" t="s">
        <v>18</v>
      </c>
      <c r="K1653" t="s">
        <v>19</v>
      </c>
      <c r="L1653">
        <v>7</v>
      </c>
    </row>
    <row r="1654" spans="1:12" x14ac:dyDescent="0.35">
      <c r="A1654">
        <v>1653</v>
      </c>
      <c r="B1654" t="s">
        <v>3278</v>
      </c>
      <c r="C1654" t="s">
        <v>3279</v>
      </c>
      <c r="D1654" t="s">
        <v>14</v>
      </c>
      <c r="E1654">
        <v>80</v>
      </c>
      <c r="F1654">
        <v>31896</v>
      </c>
      <c r="G1654" t="s">
        <v>30</v>
      </c>
      <c r="H1654" t="s">
        <v>49</v>
      </c>
      <c r="I1654" t="s">
        <v>17</v>
      </c>
      <c r="J1654" t="s">
        <v>18</v>
      </c>
      <c r="K1654" t="s">
        <v>19</v>
      </c>
      <c r="L1654">
        <v>12</v>
      </c>
    </row>
    <row r="1655" spans="1:12" x14ac:dyDescent="0.35">
      <c r="A1655">
        <v>1654</v>
      </c>
      <c r="B1655" t="s">
        <v>3280</v>
      </c>
      <c r="C1655" t="s">
        <v>3281</v>
      </c>
      <c r="D1655" t="s">
        <v>14</v>
      </c>
      <c r="E1655">
        <v>67</v>
      </c>
      <c r="F1655">
        <v>32572</v>
      </c>
      <c r="G1655" t="s">
        <v>76</v>
      </c>
      <c r="H1655" t="s">
        <v>31</v>
      </c>
      <c r="I1655" t="s">
        <v>40</v>
      </c>
      <c r="J1655" t="s">
        <v>18</v>
      </c>
      <c r="K1655" t="s">
        <v>19</v>
      </c>
      <c r="L1655">
        <v>9</v>
      </c>
    </row>
    <row r="1656" spans="1:12" x14ac:dyDescent="0.35">
      <c r="A1656">
        <v>1655</v>
      </c>
      <c r="B1656" t="s">
        <v>3282</v>
      </c>
      <c r="C1656" t="s">
        <v>3283</v>
      </c>
      <c r="D1656" t="s">
        <v>22</v>
      </c>
      <c r="E1656">
        <v>38</v>
      </c>
      <c r="F1656">
        <v>30362</v>
      </c>
      <c r="G1656" t="s">
        <v>567</v>
      </c>
      <c r="H1656" t="s">
        <v>58</v>
      </c>
      <c r="I1656" t="s">
        <v>36</v>
      </c>
      <c r="J1656" t="s">
        <v>18</v>
      </c>
      <c r="K1656" t="s">
        <v>19</v>
      </c>
      <c r="L1656">
        <v>13</v>
      </c>
    </row>
    <row r="1657" spans="1:12" x14ac:dyDescent="0.35">
      <c r="A1657">
        <v>1656</v>
      </c>
      <c r="B1657" t="s">
        <v>1381</v>
      </c>
      <c r="C1657" t="s">
        <v>3284</v>
      </c>
      <c r="D1657" t="s">
        <v>22</v>
      </c>
      <c r="E1657">
        <v>59</v>
      </c>
      <c r="F1657">
        <v>28328</v>
      </c>
      <c r="G1657" t="s">
        <v>186</v>
      </c>
      <c r="H1657" t="s">
        <v>24</v>
      </c>
      <c r="I1657" t="s">
        <v>17</v>
      </c>
      <c r="J1657" t="s">
        <v>18</v>
      </c>
      <c r="K1657" t="s">
        <v>19</v>
      </c>
      <c r="L1657">
        <v>7</v>
      </c>
    </row>
    <row r="1658" spans="1:12" x14ac:dyDescent="0.35">
      <c r="A1658">
        <v>1657</v>
      </c>
      <c r="B1658" t="s">
        <v>3285</v>
      </c>
      <c r="C1658" t="s">
        <v>3286</v>
      </c>
      <c r="D1658" t="s">
        <v>22</v>
      </c>
      <c r="E1658">
        <v>11</v>
      </c>
      <c r="F1658">
        <v>28192</v>
      </c>
      <c r="G1658" t="s">
        <v>2785</v>
      </c>
      <c r="H1658" t="s">
        <v>24</v>
      </c>
      <c r="I1658" t="s">
        <v>17</v>
      </c>
      <c r="J1658" t="s">
        <v>18</v>
      </c>
      <c r="K1658" t="s">
        <v>32</v>
      </c>
      <c r="L1658">
        <v>5</v>
      </c>
    </row>
    <row r="1659" spans="1:12" x14ac:dyDescent="0.35">
      <c r="A1659">
        <v>1658</v>
      </c>
      <c r="B1659" t="s">
        <v>3287</v>
      </c>
      <c r="C1659" t="s">
        <v>3288</v>
      </c>
      <c r="D1659" t="s">
        <v>14</v>
      </c>
      <c r="E1659">
        <v>17</v>
      </c>
      <c r="F1659">
        <v>34308</v>
      </c>
      <c r="G1659" t="s">
        <v>663</v>
      </c>
      <c r="H1659" t="s">
        <v>39</v>
      </c>
      <c r="I1659" t="s">
        <v>17</v>
      </c>
      <c r="J1659" t="s">
        <v>18</v>
      </c>
      <c r="K1659" t="s">
        <v>19</v>
      </c>
      <c r="L1659">
        <v>5</v>
      </c>
    </row>
    <row r="1660" spans="1:12" x14ac:dyDescent="0.35">
      <c r="A1660">
        <v>1659</v>
      </c>
      <c r="B1660" t="s">
        <v>3289</v>
      </c>
      <c r="C1660" t="s">
        <v>3290</v>
      </c>
      <c r="D1660" t="s">
        <v>14</v>
      </c>
      <c r="E1660">
        <v>75</v>
      </c>
      <c r="F1660">
        <v>32826</v>
      </c>
      <c r="G1660" t="s">
        <v>980</v>
      </c>
      <c r="H1660" t="s">
        <v>28</v>
      </c>
      <c r="I1660" t="s">
        <v>40</v>
      </c>
      <c r="J1660" t="s">
        <v>18</v>
      </c>
      <c r="K1660" t="s">
        <v>19</v>
      </c>
      <c r="L1660">
        <v>13</v>
      </c>
    </row>
    <row r="1661" spans="1:12" x14ac:dyDescent="0.35">
      <c r="A1661">
        <v>1660</v>
      </c>
      <c r="B1661" t="s">
        <v>3291</v>
      </c>
      <c r="C1661" t="s">
        <v>3292</v>
      </c>
      <c r="D1661" t="s">
        <v>22</v>
      </c>
      <c r="E1661">
        <v>85</v>
      </c>
      <c r="F1661">
        <v>29296</v>
      </c>
      <c r="G1661" t="s">
        <v>248</v>
      </c>
      <c r="H1661" t="s">
        <v>39</v>
      </c>
      <c r="I1661" t="s">
        <v>36</v>
      </c>
      <c r="J1661" t="s">
        <v>18</v>
      </c>
      <c r="K1661" t="s">
        <v>32</v>
      </c>
      <c r="L1661">
        <v>15</v>
      </c>
    </row>
    <row r="1662" spans="1:12" x14ac:dyDescent="0.35">
      <c r="A1662">
        <v>1661</v>
      </c>
      <c r="B1662" t="s">
        <v>3293</v>
      </c>
      <c r="C1662" t="s">
        <v>3294</v>
      </c>
      <c r="D1662" t="s">
        <v>14</v>
      </c>
      <c r="E1662">
        <v>21</v>
      </c>
      <c r="F1662">
        <v>29008</v>
      </c>
      <c r="G1662" t="s">
        <v>2052</v>
      </c>
      <c r="H1662" t="s">
        <v>16</v>
      </c>
      <c r="I1662" t="s">
        <v>36</v>
      </c>
      <c r="J1662" t="s">
        <v>18</v>
      </c>
      <c r="K1662" t="s">
        <v>32</v>
      </c>
      <c r="L1662">
        <v>10</v>
      </c>
    </row>
    <row r="1663" spans="1:12" x14ac:dyDescent="0.35">
      <c r="A1663">
        <v>1662</v>
      </c>
      <c r="B1663" t="s">
        <v>3295</v>
      </c>
      <c r="C1663" t="s">
        <v>3296</v>
      </c>
      <c r="D1663" t="s">
        <v>14</v>
      </c>
      <c r="E1663">
        <v>40</v>
      </c>
      <c r="F1663">
        <v>20546</v>
      </c>
      <c r="G1663" t="s">
        <v>567</v>
      </c>
      <c r="H1663" t="s">
        <v>58</v>
      </c>
      <c r="I1663" t="s">
        <v>40</v>
      </c>
      <c r="J1663" t="s">
        <v>18</v>
      </c>
      <c r="K1663" t="s">
        <v>32</v>
      </c>
      <c r="L1663">
        <v>11</v>
      </c>
    </row>
    <row r="1664" spans="1:12" x14ac:dyDescent="0.35">
      <c r="A1664">
        <v>1663</v>
      </c>
      <c r="B1664" t="s">
        <v>3297</v>
      </c>
      <c r="C1664" t="s">
        <v>3298</v>
      </c>
      <c r="D1664" t="s">
        <v>14</v>
      </c>
      <c r="E1664">
        <v>68</v>
      </c>
      <c r="F1664">
        <v>28520</v>
      </c>
      <c r="G1664" t="s">
        <v>128</v>
      </c>
      <c r="H1664" t="s">
        <v>28</v>
      </c>
      <c r="I1664" t="s">
        <v>40</v>
      </c>
      <c r="J1664" t="s">
        <v>18</v>
      </c>
      <c r="K1664" t="s">
        <v>19</v>
      </c>
      <c r="L1664">
        <v>9</v>
      </c>
    </row>
    <row r="1665" spans="1:12" x14ac:dyDescent="0.35">
      <c r="A1665">
        <v>1664</v>
      </c>
      <c r="B1665" t="s">
        <v>3299</v>
      </c>
      <c r="C1665" t="s">
        <v>3300</v>
      </c>
      <c r="D1665" t="s">
        <v>22</v>
      </c>
      <c r="E1665">
        <v>11</v>
      </c>
      <c r="F1665">
        <v>27758</v>
      </c>
      <c r="G1665" t="s">
        <v>364</v>
      </c>
      <c r="H1665" t="s">
        <v>58</v>
      </c>
      <c r="I1665" t="s">
        <v>36</v>
      </c>
      <c r="J1665" t="s">
        <v>18</v>
      </c>
      <c r="K1665" t="s">
        <v>19</v>
      </c>
      <c r="L1665">
        <v>9</v>
      </c>
    </row>
    <row r="1666" spans="1:12" x14ac:dyDescent="0.35">
      <c r="A1666">
        <v>1665</v>
      </c>
      <c r="B1666" t="s">
        <v>3301</v>
      </c>
      <c r="C1666" t="s">
        <v>1640</v>
      </c>
      <c r="D1666" t="s">
        <v>22</v>
      </c>
      <c r="E1666">
        <v>48</v>
      </c>
      <c r="F1666">
        <v>28447</v>
      </c>
      <c r="G1666" t="s">
        <v>394</v>
      </c>
      <c r="H1666" t="s">
        <v>112</v>
      </c>
      <c r="I1666" t="s">
        <v>17</v>
      </c>
      <c r="J1666" t="s">
        <v>18</v>
      </c>
      <c r="K1666" t="s">
        <v>32</v>
      </c>
      <c r="L1666">
        <v>11</v>
      </c>
    </row>
    <row r="1667" spans="1:12" x14ac:dyDescent="0.35">
      <c r="A1667">
        <v>1666</v>
      </c>
      <c r="B1667" t="s">
        <v>3302</v>
      </c>
      <c r="C1667" t="s">
        <v>3303</v>
      </c>
      <c r="D1667" t="s">
        <v>22</v>
      </c>
      <c r="E1667">
        <v>73</v>
      </c>
      <c r="F1667">
        <v>28217</v>
      </c>
      <c r="G1667" t="s">
        <v>27</v>
      </c>
      <c r="H1667" t="s">
        <v>30</v>
      </c>
      <c r="I1667" t="s">
        <v>17</v>
      </c>
      <c r="J1667" t="s">
        <v>18</v>
      </c>
      <c r="K1667" t="s">
        <v>32</v>
      </c>
      <c r="L1667">
        <v>14</v>
      </c>
    </row>
    <row r="1668" spans="1:12" x14ac:dyDescent="0.35">
      <c r="A1668">
        <v>1667</v>
      </c>
      <c r="B1668" t="s">
        <v>1277</v>
      </c>
      <c r="C1668" t="s">
        <v>3304</v>
      </c>
      <c r="D1668" t="s">
        <v>22</v>
      </c>
      <c r="E1668">
        <v>67</v>
      </c>
      <c r="F1668">
        <v>20138</v>
      </c>
      <c r="G1668" t="s">
        <v>79</v>
      </c>
      <c r="H1668" t="s">
        <v>58</v>
      </c>
      <c r="I1668" t="s">
        <v>40</v>
      </c>
      <c r="J1668" t="s">
        <v>18</v>
      </c>
      <c r="K1668" t="s">
        <v>32</v>
      </c>
      <c r="L1668">
        <v>18</v>
      </c>
    </row>
    <row r="1669" spans="1:12" x14ac:dyDescent="0.35">
      <c r="A1669">
        <v>1668</v>
      </c>
      <c r="B1669" t="s">
        <v>3305</v>
      </c>
      <c r="C1669" t="s">
        <v>3306</v>
      </c>
      <c r="D1669" t="s">
        <v>14</v>
      </c>
      <c r="E1669">
        <v>75</v>
      </c>
      <c r="F1669">
        <v>23906</v>
      </c>
      <c r="G1669" t="s">
        <v>361</v>
      </c>
      <c r="H1669" t="s">
        <v>24</v>
      </c>
      <c r="I1669" t="s">
        <v>17</v>
      </c>
      <c r="J1669" t="s">
        <v>18</v>
      </c>
      <c r="K1669" t="s">
        <v>32</v>
      </c>
      <c r="L1669">
        <v>8</v>
      </c>
    </row>
    <row r="1670" spans="1:12" x14ac:dyDescent="0.35">
      <c r="A1670">
        <v>1669</v>
      </c>
      <c r="B1670" t="s">
        <v>3307</v>
      </c>
      <c r="C1670" t="s">
        <v>3308</v>
      </c>
      <c r="D1670" t="s">
        <v>22</v>
      </c>
      <c r="E1670">
        <v>74</v>
      </c>
      <c r="F1670">
        <v>28567</v>
      </c>
      <c r="G1670" t="s">
        <v>288</v>
      </c>
      <c r="H1670" t="s">
        <v>24</v>
      </c>
      <c r="I1670" t="s">
        <v>40</v>
      </c>
      <c r="J1670" t="s">
        <v>18</v>
      </c>
      <c r="K1670" t="s">
        <v>19</v>
      </c>
      <c r="L1670">
        <v>21</v>
      </c>
    </row>
    <row r="1671" spans="1:12" x14ac:dyDescent="0.35">
      <c r="A1671">
        <v>1670</v>
      </c>
      <c r="B1671" t="s">
        <v>3309</v>
      </c>
      <c r="C1671" t="s">
        <v>3310</v>
      </c>
      <c r="D1671" t="s">
        <v>14</v>
      </c>
      <c r="E1671">
        <v>30</v>
      </c>
      <c r="F1671">
        <v>28714</v>
      </c>
      <c r="G1671" t="s">
        <v>2917</v>
      </c>
      <c r="H1671" t="s">
        <v>39</v>
      </c>
      <c r="I1671" t="s">
        <v>17</v>
      </c>
      <c r="J1671" t="s">
        <v>18</v>
      </c>
      <c r="K1671" t="s">
        <v>32</v>
      </c>
      <c r="L1671">
        <v>19</v>
      </c>
    </row>
    <row r="1672" spans="1:12" x14ac:dyDescent="0.35">
      <c r="A1672">
        <v>1671</v>
      </c>
      <c r="B1672" t="s">
        <v>3311</v>
      </c>
      <c r="C1672" t="s">
        <v>3312</v>
      </c>
      <c r="D1672" t="s">
        <v>14</v>
      </c>
      <c r="E1672">
        <v>69</v>
      </c>
      <c r="F1672">
        <v>20843</v>
      </c>
      <c r="G1672" t="s">
        <v>64</v>
      </c>
      <c r="H1672" t="s">
        <v>28</v>
      </c>
      <c r="I1672" t="s">
        <v>17</v>
      </c>
      <c r="J1672" t="s">
        <v>18</v>
      </c>
      <c r="K1672" t="s">
        <v>19</v>
      </c>
      <c r="L1672">
        <v>14</v>
      </c>
    </row>
    <row r="1673" spans="1:12" x14ac:dyDescent="0.35">
      <c r="A1673">
        <v>1672</v>
      </c>
      <c r="B1673" t="s">
        <v>3313</v>
      </c>
      <c r="C1673" t="s">
        <v>3314</v>
      </c>
      <c r="D1673" t="s">
        <v>14</v>
      </c>
      <c r="E1673">
        <v>21</v>
      </c>
      <c r="F1673">
        <v>23128</v>
      </c>
      <c r="G1673" t="s">
        <v>524</v>
      </c>
      <c r="H1673" t="s">
        <v>31</v>
      </c>
      <c r="I1673" t="s">
        <v>36</v>
      </c>
      <c r="J1673" t="s">
        <v>18</v>
      </c>
      <c r="K1673" t="s">
        <v>19</v>
      </c>
      <c r="L1673">
        <v>9</v>
      </c>
    </row>
    <row r="1674" spans="1:12" x14ac:dyDescent="0.35">
      <c r="A1674">
        <v>1673</v>
      </c>
      <c r="B1674" t="s">
        <v>3315</v>
      </c>
      <c r="C1674" t="s">
        <v>3316</v>
      </c>
      <c r="D1674" t="s">
        <v>14</v>
      </c>
      <c r="E1674">
        <v>45</v>
      </c>
      <c r="F1674">
        <v>28803</v>
      </c>
      <c r="G1674" t="s">
        <v>76</v>
      </c>
      <c r="H1674" t="s">
        <v>24</v>
      </c>
      <c r="I1674" t="s">
        <v>36</v>
      </c>
      <c r="J1674" t="s">
        <v>18</v>
      </c>
      <c r="K1674" t="s">
        <v>19</v>
      </c>
      <c r="L1674">
        <v>21</v>
      </c>
    </row>
    <row r="1675" spans="1:12" x14ac:dyDescent="0.35">
      <c r="A1675">
        <v>1674</v>
      </c>
      <c r="B1675" t="s">
        <v>3317</v>
      </c>
      <c r="C1675" t="s">
        <v>3318</v>
      </c>
      <c r="D1675" t="s">
        <v>14</v>
      </c>
      <c r="E1675">
        <v>97</v>
      </c>
      <c r="F1675">
        <v>28424</v>
      </c>
      <c r="G1675" t="s">
        <v>275</v>
      </c>
      <c r="H1675" t="s">
        <v>58</v>
      </c>
      <c r="I1675" t="s">
        <v>40</v>
      </c>
      <c r="J1675" t="s">
        <v>18</v>
      </c>
      <c r="K1675" t="s">
        <v>32</v>
      </c>
      <c r="L1675">
        <v>20</v>
      </c>
    </row>
    <row r="1676" spans="1:12" x14ac:dyDescent="0.35">
      <c r="A1676">
        <v>1675</v>
      </c>
      <c r="B1676" t="s">
        <v>3319</v>
      </c>
      <c r="C1676" t="s">
        <v>3320</v>
      </c>
      <c r="D1676" t="s">
        <v>22</v>
      </c>
      <c r="E1676">
        <v>76</v>
      </c>
      <c r="F1676">
        <v>20315</v>
      </c>
      <c r="G1676" t="s">
        <v>735</v>
      </c>
      <c r="H1676" t="s">
        <v>58</v>
      </c>
      <c r="I1676" t="s">
        <v>36</v>
      </c>
      <c r="J1676" t="s">
        <v>18</v>
      </c>
      <c r="K1676" t="s">
        <v>19</v>
      </c>
      <c r="L1676">
        <v>14</v>
      </c>
    </row>
    <row r="1677" spans="1:12" x14ac:dyDescent="0.35">
      <c r="A1677">
        <v>1676</v>
      </c>
      <c r="B1677" t="s">
        <v>3187</v>
      </c>
      <c r="C1677" t="s">
        <v>3321</v>
      </c>
      <c r="D1677" t="s">
        <v>22</v>
      </c>
      <c r="E1677">
        <v>63</v>
      </c>
      <c r="F1677">
        <v>27484</v>
      </c>
      <c r="G1677" t="s">
        <v>125</v>
      </c>
      <c r="H1677" t="s">
        <v>16</v>
      </c>
      <c r="I1677" t="s">
        <v>17</v>
      </c>
      <c r="J1677" t="s">
        <v>18</v>
      </c>
      <c r="K1677" t="s">
        <v>32</v>
      </c>
      <c r="L1677">
        <v>13</v>
      </c>
    </row>
    <row r="1678" spans="1:12" x14ac:dyDescent="0.35">
      <c r="A1678">
        <v>1677</v>
      </c>
      <c r="B1678" t="s">
        <v>3322</v>
      </c>
      <c r="C1678" t="s">
        <v>3323</v>
      </c>
      <c r="D1678" t="s">
        <v>14</v>
      </c>
      <c r="E1678">
        <v>56</v>
      </c>
      <c r="F1678">
        <v>21333</v>
      </c>
      <c r="G1678" t="s">
        <v>98</v>
      </c>
      <c r="H1678" t="s">
        <v>16</v>
      </c>
      <c r="I1678" t="s">
        <v>36</v>
      </c>
      <c r="J1678" t="s">
        <v>18</v>
      </c>
      <c r="K1678" t="s">
        <v>19</v>
      </c>
      <c r="L1678">
        <v>16</v>
      </c>
    </row>
    <row r="1679" spans="1:12" x14ac:dyDescent="0.35">
      <c r="A1679">
        <v>1678</v>
      </c>
      <c r="B1679" t="s">
        <v>3324</v>
      </c>
      <c r="C1679" t="s">
        <v>3325</v>
      </c>
      <c r="D1679" t="s">
        <v>14</v>
      </c>
      <c r="E1679">
        <v>20</v>
      </c>
      <c r="F1679">
        <v>28405</v>
      </c>
      <c r="G1679" t="s">
        <v>30</v>
      </c>
      <c r="H1679" t="s">
        <v>24</v>
      </c>
      <c r="I1679" t="s">
        <v>40</v>
      </c>
      <c r="J1679" t="s">
        <v>18</v>
      </c>
      <c r="K1679" t="s">
        <v>19</v>
      </c>
      <c r="L1679">
        <v>13</v>
      </c>
    </row>
    <row r="1680" spans="1:12" x14ac:dyDescent="0.35">
      <c r="A1680">
        <v>1679</v>
      </c>
      <c r="B1680" t="s">
        <v>3326</v>
      </c>
      <c r="C1680" t="s">
        <v>3327</v>
      </c>
      <c r="D1680" t="s">
        <v>14</v>
      </c>
      <c r="E1680">
        <v>92</v>
      </c>
      <c r="F1680">
        <v>27701</v>
      </c>
      <c r="G1680" t="s">
        <v>881</v>
      </c>
      <c r="H1680" t="s">
        <v>16</v>
      </c>
      <c r="I1680" t="s">
        <v>17</v>
      </c>
      <c r="J1680" t="s">
        <v>18</v>
      </c>
      <c r="K1680" t="s">
        <v>19</v>
      </c>
      <c r="L1680">
        <v>13</v>
      </c>
    </row>
    <row r="1681" spans="1:12" x14ac:dyDescent="0.35">
      <c r="A1681">
        <v>1680</v>
      </c>
      <c r="B1681" t="s">
        <v>3328</v>
      </c>
      <c r="C1681" t="s">
        <v>3329</v>
      </c>
      <c r="D1681" t="s">
        <v>14</v>
      </c>
      <c r="E1681">
        <v>5</v>
      </c>
      <c r="F1681">
        <v>36004</v>
      </c>
      <c r="G1681" t="s">
        <v>548</v>
      </c>
      <c r="H1681" t="s">
        <v>28</v>
      </c>
      <c r="I1681" t="s">
        <v>17</v>
      </c>
      <c r="J1681" t="s">
        <v>18</v>
      </c>
      <c r="K1681" t="s">
        <v>19</v>
      </c>
      <c r="L1681">
        <v>4</v>
      </c>
    </row>
    <row r="1682" spans="1:12" x14ac:dyDescent="0.35">
      <c r="A1682">
        <v>1681</v>
      </c>
      <c r="B1682" t="s">
        <v>3330</v>
      </c>
      <c r="C1682" t="s">
        <v>3331</v>
      </c>
      <c r="D1682" t="s">
        <v>22</v>
      </c>
      <c r="E1682">
        <v>78</v>
      </c>
      <c r="F1682">
        <v>29196</v>
      </c>
      <c r="G1682" t="s">
        <v>30</v>
      </c>
      <c r="H1682" t="s">
        <v>16</v>
      </c>
      <c r="I1682" t="s">
        <v>40</v>
      </c>
      <c r="J1682" t="s">
        <v>18</v>
      </c>
      <c r="K1682" t="s">
        <v>19</v>
      </c>
      <c r="L1682">
        <v>6</v>
      </c>
    </row>
    <row r="1683" spans="1:12" x14ac:dyDescent="0.35">
      <c r="A1683">
        <v>1682</v>
      </c>
      <c r="B1683" t="s">
        <v>2327</v>
      </c>
      <c r="C1683" t="s">
        <v>3332</v>
      </c>
      <c r="D1683" t="s">
        <v>14</v>
      </c>
      <c r="E1683">
        <v>93</v>
      </c>
      <c r="F1683">
        <v>22031</v>
      </c>
      <c r="G1683" t="s">
        <v>493</v>
      </c>
      <c r="H1683" t="s">
        <v>58</v>
      </c>
      <c r="I1683" t="s">
        <v>36</v>
      </c>
      <c r="J1683" t="s">
        <v>18</v>
      </c>
      <c r="K1683" t="s">
        <v>19</v>
      </c>
      <c r="L1683">
        <v>6</v>
      </c>
    </row>
    <row r="1684" spans="1:12" x14ac:dyDescent="0.35">
      <c r="A1684">
        <v>1683</v>
      </c>
      <c r="B1684" t="s">
        <v>3333</v>
      </c>
      <c r="C1684" t="s">
        <v>3334</v>
      </c>
      <c r="D1684" t="s">
        <v>121</v>
      </c>
      <c r="E1684">
        <v>72</v>
      </c>
      <c r="F1684" t="s">
        <v>30</v>
      </c>
      <c r="G1684" t="s">
        <v>738</v>
      </c>
      <c r="H1684" t="s">
        <v>31</v>
      </c>
      <c r="I1684" t="s">
        <v>17</v>
      </c>
      <c r="J1684" t="s">
        <v>18</v>
      </c>
      <c r="K1684" t="s">
        <v>19</v>
      </c>
    </row>
    <row r="1685" spans="1:12" x14ac:dyDescent="0.35">
      <c r="A1685">
        <v>1684</v>
      </c>
      <c r="B1685" t="s">
        <v>3335</v>
      </c>
      <c r="C1685" t="s">
        <v>3336</v>
      </c>
      <c r="D1685" t="s">
        <v>14</v>
      </c>
      <c r="E1685">
        <v>96</v>
      </c>
      <c r="F1685">
        <v>29046</v>
      </c>
      <c r="G1685" t="s">
        <v>399</v>
      </c>
      <c r="H1685" t="s">
        <v>58</v>
      </c>
      <c r="I1685" t="s">
        <v>17</v>
      </c>
      <c r="J1685" t="s">
        <v>18</v>
      </c>
      <c r="K1685" t="s">
        <v>32</v>
      </c>
      <c r="L1685">
        <v>6</v>
      </c>
    </row>
    <row r="1686" spans="1:12" x14ac:dyDescent="0.35">
      <c r="A1686">
        <v>1685</v>
      </c>
      <c r="B1686" t="s">
        <v>2892</v>
      </c>
      <c r="C1686" t="s">
        <v>3337</v>
      </c>
      <c r="D1686" t="s">
        <v>14</v>
      </c>
      <c r="E1686">
        <v>32</v>
      </c>
      <c r="F1686">
        <v>26374</v>
      </c>
      <c r="G1686" t="s">
        <v>674</v>
      </c>
      <c r="H1686" t="s">
        <v>31</v>
      </c>
      <c r="I1686" t="s">
        <v>17</v>
      </c>
      <c r="J1686" t="s">
        <v>18</v>
      </c>
      <c r="K1686" t="s">
        <v>32</v>
      </c>
      <c r="L1686">
        <v>8</v>
      </c>
    </row>
    <row r="1687" spans="1:12" x14ac:dyDescent="0.35">
      <c r="A1687">
        <v>1686</v>
      </c>
      <c r="B1687" t="s">
        <v>2579</v>
      </c>
      <c r="C1687" t="s">
        <v>3338</v>
      </c>
      <c r="D1687" t="s">
        <v>22</v>
      </c>
      <c r="E1687">
        <v>95</v>
      </c>
      <c r="F1687">
        <v>29408</v>
      </c>
      <c r="G1687" t="s">
        <v>801</v>
      </c>
      <c r="H1687" t="s">
        <v>49</v>
      </c>
      <c r="I1687" t="s">
        <v>17</v>
      </c>
      <c r="J1687" t="s">
        <v>18</v>
      </c>
      <c r="K1687" t="s">
        <v>19</v>
      </c>
      <c r="L1687">
        <v>16</v>
      </c>
    </row>
    <row r="1688" spans="1:12" x14ac:dyDescent="0.35">
      <c r="A1688">
        <v>1687</v>
      </c>
      <c r="B1688" t="s">
        <v>3339</v>
      </c>
      <c r="C1688" t="s">
        <v>3340</v>
      </c>
      <c r="D1688" t="s">
        <v>22</v>
      </c>
      <c r="E1688">
        <v>16</v>
      </c>
      <c r="F1688">
        <v>33367</v>
      </c>
      <c r="G1688" t="s">
        <v>30</v>
      </c>
      <c r="H1688" t="s">
        <v>58</v>
      </c>
      <c r="I1688" t="s">
        <v>36</v>
      </c>
      <c r="J1688" t="s">
        <v>18</v>
      </c>
      <c r="K1688" t="s">
        <v>19</v>
      </c>
      <c r="L1688">
        <v>8</v>
      </c>
    </row>
    <row r="1689" spans="1:12" x14ac:dyDescent="0.35">
      <c r="A1689">
        <v>1688</v>
      </c>
      <c r="B1689" t="s">
        <v>3341</v>
      </c>
      <c r="C1689" t="s">
        <v>3342</v>
      </c>
      <c r="D1689" t="s">
        <v>14</v>
      </c>
      <c r="E1689">
        <v>80</v>
      </c>
      <c r="F1689">
        <v>28829</v>
      </c>
      <c r="G1689" t="s">
        <v>587</v>
      </c>
      <c r="H1689" t="s">
        <v>30</v>
      </c>
      <c r="I1689" t="s">
        <v>17</v>
      </c>
      <c r="J1689" t="s">
        <v>18</v>
      </c>
      <c r="K1689" t="s">
        <v>32</v>
      </c>
      <c r="L1689">
        <v>15</v>
      </c>
    </row>
    <row r="1690" spans="1:12" x14ac:dyDescent="0.35">
      <c r="A1690">
        <v>1689</v>
      </c>
      <c r="B1690" t="s">
        <v>3343</v>
      </c>
      <c r="C1690" t="s">
        <v>3344</v>
      </c>
      <c r="D1690" t="s">
        <v>22</v>
      </c>
      <c r="E1690">
        <v>48</v>
      </c>
      <c r="F1690">
        <v>34868</v>
      </c>
      <c r="G1690" t="s">
        <v>266</v>
      </c>
      <c r="H1690" t="s">
        <v>24</v>
      </c>
      <c r="I1690" t="s">
        <v>17</v>
      </c>
      <c r="J1690" t="s">
        <v>18</v>
      </c>
      <c r="K1690" t="s">
        <v>19</v>
      </c>
      <c r="L1690">
        <v>4</v>
      </c>
    </row>
    <row r="1691" spans="1:12" x14ac:dyDescent="0.35">
      <c r="A1691">
        <v>1690</v>
      </c>
      <c r="B1691" t="s">
        <v>3345</v>
      </c>
      <c r="C1691" t="s">
        <v>3346</v>
      </c>
      <c r="D1691" t="s">
        <v>22</v>
      </c>
      <c r="E1691">
        <v>6</v>
      </c>
      <c r="F1691">
        <v>32496</v>
      </c>
      <c r="G1691" t="s">
        <v>144</v>
      </c>
      <c r="H1691" t="s">
        <v>16</v>
      </c>
      <c r="I1691" t="s">
        <v>36</v>
      </c>
      <c r="J1691" t="s">
        <v>18</v>
      </c>
      <c r="K1691" t="s">
        <v>19</v>
      </c>
      <c r="L1691">
        <v>16</v>
      </c>
    </row>
    <row r="1692" spans="1:12" x14ac:dyDescent="0.35">
      <c r="A1692">
        <v>1691</v>
      </c>
      <c r="B1692" t="s">
        <v>1427</v>
      </c>
      <c r="C1692" t="s">
        <v>30</v>
      </c>
      <c r="D1692" t="s">
        <v>22</v>
      </c>
      <c r="E1692">
        <v>50</v>
      </c>
      <c r="F1692">
        <v>29175</v>
      </c>
      <c r="G1692" t="s">
        <v>604</v>
      </c>
      <c r="H1692" t="s">
        <v>30</v>
      </c>
      <c r="I1692" t="s">
        <v>40</v>
      </c>
      <c r="J1692" t="s">
        <v>18</v>
      </c>
      <c r="K1692" t="s">
        <v>19</v>
      </c>
      <c r="L1692">
        <v>7</v>
      </c>
    </row>
    <row r="1693" spans="1:12" x14ac:dyDescent="0.35">
      <c r="A1693">
        <v>1692</v>
      </c>
      <c r="B1693" t="s">
        <v>3347</v>
      </c>
      <c r="C1693" t="s">
        <v>3348</v>
      </c>
      <c r="D1693" t="s">
        <v>14</v>
      </c>
      <c r="E1693">
        <v>85</v>
      </c>
      <c r="F1693">
        <v>24569</v>
      </c>
      <c r="G1693" t="s">
        <v>52</v>
      </c>
      <c r="H1693" t="s">
        <v>16</v>
      </c>
      <c r="I1693" t="s">
        <v>17</v>
      </c>
      <c r="J1693" t="s">
        <v>18</v>
      </c>
      <c r="K1693" t="s">
        <v>19</v>
      </c>
      <c r="L1693">
        <v>17</v>
      </c>
    </row>
    <row r="1694" spans="1:12" x14ac:dyDescent="0.35">
      <c r="A1694">
        <v>1693</v>
      </c>
      <c r="B1694" t="s">
        <v>3349</v>
      </c>
      <c r="C1694" t="s">
        <v>3350</v>
      </c>
      <c r="D1694" t="s">
        <v>22</v>
      </c>
      <c r="E1694">
        <v>79</v>
      </c>
      <c r="F1694">
        <v>24052</v>
      </c>
      <c r="G1694" t="s">
        <v>468</v>
      </c>
      <c r="H1694" t="s">
        <v>16</v>
      </c>
      <c r="I1694" t="s">
        <v>36</v>
      </c>
      <c r="J1694" t="s">
        <v>18</v>
      </c>
      <c r="K1694" t="s">
        <v>32</v>
      </c>
      <c r="L1694">
        <v>4</v>
      </c>
    </row>
    <row r="1695" spans="1:12" x14ac:dyDescent="0.35">
      <c r="A1695">
        <v>1694</v>
      </c>
      <c r="B1695" t="s">
        <v>2897</v>
      </c>
      <c r="C1695" t="s">
        <v>3351</v>
      </c>
      <c r="D1695" t="s">
        <v>22</v>
      </c>
      <c r="E1695">
        <v>11</v>
      </c>
      <c r="F1695">
        <v>21834</v>
      </c>
      <c r="G1695" t="s">
        <v>30</v>
      </c>
      <c r="H1695" t="s">
        <v>31</v>
      </c>
      <c r="I1695" t="s">
        <v>17</v>
      </c>
      <c r="J1695" t="s">
        <v>18</v>
      </c>
      <c r="K1695" t="s">
        <v>19</v>
      </c>
      <c r="L1695">
        <v>19</v>
      </c>
    </row>
    <row r="1696" spans="1:12" x14ac:dyDescent="0.35">
      <c r="A1696">
        <v>1695</v>
      </c>
      <c r="B1696" t="s">
        <v>3352</v>
      </c>
      <c r="C1696" t="s">
        <v>3353</v>
      </c>
      <c r="D1696" t="s">
        <v>14</v>
      </c>
      <c r="E1696">
        <v>11</v>
      </c>
      <c r="F1696">
        <v>33376</v>
      </c>
      <c r="G1696" t="s">
        <v>774</v>
      </c>
      <c r="H1696" t="s">
        <v>30</v>
      </c>
      <c r="I1696" t="s">
        <v>40</v>
      </c>
      <c r="J1696" t="s">
        <v>18</v>
      </c>
      <c r="K1696" t="s">
        <v>19</v>
      </c>
      <c r="L1696">
        <v>4</v>
      </c>
    </row>
    <row r="1697" spans="1:12" x14ac:dyDescent="0.35">
      <c r="A1697">
        <v>1696</v>
      </c>
      <c r="B1697" t="s">
        <v>3354</v>
      </c>
      <c r="C1697" t="s">
        <v>3355</v>
      </c>
      <c r="D1697" t="s">
        <v>22</v>
      </c>
      <c r="E1697">
        <v>48</v>
      </c>
      <c r="F1697">
        <v>33396</v>
      </c>
      <c r="G1697" t="s">
        <v>439</v>
      </c>
      <c r="H1697" t="s">
        <v>138</v>
      </c>
      <c r="I1697" t="s">
        <v>40</v>
      </c>
      <c r="J1697" t="s">
        <v>18</v>
      </c>
      <c r="K1697" t="s">
        <v>32</v>
      </c>
      <c r="L1697">
        <v>2</v>
      </c>
    </row>
    <row r="1698" spans="1:12" x14ac:dyDescent="0.35">
      <c r="A1698">
        <v>1697</v>
      </c>
      <c r="B1698" t="s">
        <v>3356</v>
      </c>
      <c r="C1698" t="s">
        <v>3357</v>
      </c>
      <c r="D1698" t="s">
        <v>14</v>
      </c>
      <c r="E1698">
        <v>44</v>
      </c>
      <c r="F1698">
        <v>25291</v>
      </c>
      <c r="G1698" t="s">
        <v>256</v>
      </c>
      <c r="H1698" t="s">
        <v>16</v>
      </c>
      <c r="I1698" t="s">
        <v>17</v>
      </c>
      <c r="J1698" t="s">
        <v>18</v>
      </c>
      <c r="K1698" t="s">
        <v>19</v>
      </c>
      <c r="L1698">
        <v>12</v>
      </c>
    </row>
    <row r="1699" spans="1:12" x14ac:dyDescent="0.35">
      <c r="A1699">
        <v>1698</v>
      </c>
      <c r="B1699" t="s">
        <v>3358</v>
      </c>
      <c r="C1699" t="s">
        <v>3359</v>
      </c>
      <c r="D1699" t="s">
        <v>14</v>
      </c>
      <c r="E1699">
        <v>58</v>
      </c>
      <c r="F1699">
        <v>26169</v>
      </c>
      <c r="G1699" t="s">
        <v>30</v>
      </c>
      <c r="H1699" t="s">
        <v>16</v>
      </c>
      <c r="I1699" t="s">
        <v>36</v>
      </c>
      <c r="J1699" t="s">
        <v>18</v>
      </c>
      <c r="K1699" t="s">
        <v>19</v>
      </c>
      <c r="L1699">
        <v>18</v>
      </c>
    </row>
    <row r="1700" spans="1:12" x14ac:dyDescent="0.35">
      <c r="A1700">
        <v>1699</v>
      </c>
      <c r="B1700" t="s">
        <v>3360</v>
      </c>
      <c r="C1700" t="s">
        <v>3361</v>
      </c>
      <c r="D1700" t="s">
        <v>22</v>
      </c>
      <c r="E1700">
        <v>33</v>
      </c>
      <c r="F1700">
        <v>21313</v>
      </c>
      <c r="G1700" t="s">
        <v>57</v>
      </c>
      <c r="H1700" t="s">
        <v>58</v>
      </c>
      <c r="I1700" t="s">
        <v>17</v>
      </c>
      <c r="J1700" t="s">
        <v>18</v>
      </c>
      <c r="K1700" t="s">
        <v>19</v>
      </c>
      <c r="L1700">
        <v>8</v>
      </c>
    </row>
    <row r="1701" spans="1:12" x14ac:dyDescent="0.35">
      <c r="A1701">
        <v>1700</v>
      </c>
      <c r="B1701" t="s">
        <v>3362</v>
      </c>
      <c r="C1701" t="s">
        <v>3363</v>
      </c>
      <c r="D1701" t="s">
        <v>14</v>
      </c>
      <c r="E1701">
        <v>28</v>
      </c>
      <c r="F1701">
        <v>25464</v>
      </c>
      <c r="G1701" t="s">
        <v>567</v>
      </c>
      <c r="H1701" t="s">
        <v>58</v>
      </c>
      <c r="I1701" t="s">
        <v>40</v>
      </c>
      <c r="J1701" t="s">
        <v>18</v>
      </c>
      <c r="K1701" t="s">
        <v>19</v>
      </c>
      <c r="L1701">
        <v>14</v>
      </c>
    </row>
    <row r="1702" spans="1:12" x14ac:dyDescent="0.35">
      <c r="A1702">
        <v>1701</v>
      </c>
      <c r="B1702" t="s">
        <v>3364</v>
      </c>
      <c r="C1702" t="s">
        <v>3365</v>
      </c>
      <c r="D1702" t="s">
        <v>22</v>
      </c>
      <c r="E1702">
        <v>11</v>
      </c>
      <c r="F1702">
        <v>23125</v>
      </c>
      <c r="G1702" t="s">
        <v>30</v>
      </c>
      <c r="H1702" t="s">
        <v>58</v>
      </c>
      <c r="I1702" t="s">
        <v>40</v>
      </c>
      <c r="J1702" t="s">
        <v>18</v>
      </c>
      <c r="K1702" t="s">
        <v>32</v>
      </c>
      <c r="L1702">
        <v>17</v>
      </c>
    </row>
    <row r="1703" spans="1:12" x14ac:dyDescent="0.35">
      <c r="A1703">
        <v>1702</v>
      </c>
      <c r="B1703" t="s">
        <v>3366</v>
      </c>
      <c r="C1703" t="s">
        <v>3367</v>
      </c>
      <c r="D1703" t="s">
        <v>22</v>
      </c>
      <c r="E1703">
        <v>14</v>
      </c>
      <c r="F1703">
        <v>20548</v>
      </c>
      <c r="G1703" t="s">
        <v>101</v>
      </c>
      <c r="H1703" t="s">
        <v>16</v>
      </c>
      <c r="I1703" t="s">
        <v>17</v>
      </c>
      <c r="J1703" t="s">
        <v>18</v>
      </c>
      <c r="K1703" t="s">
        <v>32</v>
      </c>
      <c r="L1703">
        <v>17</v>
      </c>
    </row>
    <row r="1704" spans="1:12" x14ac:dyDescent="0.35">
      <c r="A1704">
        <v>1703</v>
      </c>
      <c r="B1704" t="s">
        <v>3368</v>
      </c>
      <c r="C1704" t="s">
        <v>3369</v>
      </c>
      <c r="D1704" t="s">
        <v>14</v>
      </c>
      <c r="E1704">
        <v>14</v>
      </c>
      <c r="F1704">
        <v>33329</v>
      </c>
      <c r="G1704" t="s">
        <v>118</v>
      </c>
      <c r="H1704" t="s">
        <v>112</v>
      </c>
      <c r="I1704" t="s">
        <v>17</v>
      </c>
      <c r="J1704" t="s">
        <v>18</v>
      </c>
      <c r="K1704" t="s">
        <v>19</v>
      </c>
      <c r="L1704">
        <v>3</v>
      </c>
    </row>
    <row r="1705" spans="1:12" x14ac:dyDescent="0.35">
      <c r="A1705">
        <v>1704</v>
      </c>
      <c r="B1705" t="s">
        <v>3370</v>
      </c>
      <c r="C1705" t="s">
        <v>3371</v>
      </c>
      <c r="D1705" t="s">
        <v>22</v>
      </c>
      <c r="E1705">
        <v>96</v>
      </c>
      <c r="F1705">
        <v>22941</v>
      </c>
      <c r="G1705" t="s">
        <v>253</v>
      </c>
      <c r="H1705" t="s">
        <v>31</v>
      </c>
      <c r="I1705" t="s">
        <v>40</v>
      </c>
      <c r="J1705" t="s">
        <v>18</v>
      </c>
      <c r="K1705" t="s">
        <v>32</v>
      </c>
      <c r="L1705">
        <v>12</v>
      </c>
    </row>
    <row r="1706" spans="1:12" x14ac:dyDescent="0.35">
      <c r="A1706">
        <v>1705</v>
      </c>
      <c r="B1706" t="s">
        <v>3372</v>
      </c>
      <c r="C1706" t="s">
        <v>3373</v>
      </c>
      <c r="D1706" t="s">
        <v>14</v>
      </c>
      <c r="E1706">
        <v>1</v>
      </c>
      <c r="F1706">
        <v>29081</v>
      </c>
      <c r="G1706" t="s">
        <v>217</v>
      </c>
      <c r="H1706" t="s">
        <v>24</v>
      </c>
      <c r="I1706" t="s">
        <v>17</v>
      </c>
      <c r="J1706" t="s">
        <v>18</v>
      </c>
      <c r="K1706" t="s">
        <v>19</v>
      </c>
      <c r="L1706">
        <v>9</v>
      </c>
    </row>
    <row r="1707" spans="1:12" x14ac:dyDescent="0.35">
      <c r="A1707">
        <v>1706</v>
      </c>
      <c r="B1707" t="s">
        <v>3374</v>
      </c>
      <c r="C1707" t="s">
        <v>3375</v>
      </c>
      <c r="D1707" t="s">
        <v>22</v>
      </c>
      <c r="E1707">
        <v>32</v>
      </c>
      <c r="F1707">
        <v>22512</v>
      </c>
      <c r="G1707" t="s">
        <v>30</v>
      </c>
      <c r="H1707" t="s">
        <v>24</v>
      </c>
      <c r="I1707" t="s">
        <v>40</v>
      </c>
      <c r="J1707" t="s">
        <v>18</v>
      </c>
      <c r="K1707" t="s">
        <v>19</v>
      </c>
      <c r="L1707">
        <v>10</v>
      </c>
    </row>
    <row r="1708" spans="1:12" x14ac:dyDescent="0.35">
      <c r="A1708">
        <v>1707</v>
      </c>
      <c r="B1708" t="s">
        <v>3376</v>
      </c>
      <c r="C1708" t="s">
        <v>3377</v>
      </c>
      <c r="D1708" t="s">
        <v>22</v>
      </c>
      <c r="E1708">
        <v>18</v>
      </c>
      <c r="F1708">
        <v>34336</v>
      </c>
      <c r="G1708" t="s">
        <v>412</v>
      </c>
      <c r="H1708" t="s">
        <v>24</v>
      </c>
      <c r="I1708" t="s">
        <v>40</v>
      </c>
      <c r="J1708" t="s">
        <v>18</v>
      </c>
      <c r="K1708" t="s">
        <v>32</v>
      </c>
      <c r="L1708">
        <v>7</v>
      </c>
    </row>
    <row r="1709" spans="1:12" x14ac:dyDescent="0.35">
      <c r="A1709">
        <v>1708</v>
      </c>
      <c r="B1709" t="s">
        <v>3378</v>
      </c>
      <c r="C1709" t="s">
        <v>3379</v>
      </c>
      <c r="D1709" t="s">
        <v>14</v>
      </c>
      <c r="E1709">
        <v>39</v>
      </c>
      <c r="F1709">
        <v>32507</v>
      </c>
      <c r="G1709" t="s">
        <v>318</v>
      </c>
      <c r="H1709" t="s">
        <v>28</v>
      </c>
      <c r="I1709" t="s">
        <v>40</v>
      </c>
      <c r="J1709" t="s">
        <v>18</v>
      </c>
      <c r="K1709" t="s">
        <v>32</v>
      </c>
      <c r="L1709">
        <v>20</v>
      </c>
    </row>
    <row r="1710" spans="1:12" x14ac:dyDescent="0.35">
      <c r="A1710">
        <v>1709</v>
      </c>
      <c r="B1710" t="s">
        <v>2955</v>
      </c>
      <c r="C1710" t="s">
        <v>3380</v>
      </c>
      <c r="D1710" t="s">
        <v>22</v>
      </c>
      <c r="E1710">
        <v>36</v>
      </c>
      <c r="F1710">
        <v>27302</v>
      </c>
      <c r="G1710" t="s">
        <v>144</v>
      </c>
      <c r="H1710" t="s">
        <v>16</v>
      </c>
      <c r="I1710" t="s">
        <v>36</v>
      </c>
      <c r="J1710" t="s">
        <v>18</v>
      </c>
      <c r="K1710" t="s">
        <v>32</v>
      </c>
      <c r="L1710">
        <v>6</v>
      </c>
    </row>
    <row r="1711" spans="1:12" x14ac:dyDescent="0.35">
      <c r="A1711">
        <v>1710</v>
      </c>
      <c r="B1711" t="s">
        <v>3381</v>
      </c>
      <c r="C1711" t="s">
        <v>3382</v>
      </c>
      <c r="D1711" t="s">
        <v>14</v>
      </c>
      <c r="E1711">
        <v>49</v>
      </c>
      <c r="F1711">
        <v>19905</v>
      </c>
      <c r="G1711" t="s">
        <v>1500</v>
      </c>
      <c r="H1711" t="s">
        <v>16</v>
      </c>
      <c r="I1711" t="s">
        <v>40</v>
      </c>
      <c r="J1711" t="s">
        <v>18</v>
      </c>
      <c r="K1711" t="s">
        <v>32</v>
      </c>
      <c r="L1711">
        <v>17</v>
      </c>
    </row>
    <row r="1712" spans="1:12" x14ac:dyDescent="0.35">
      <c r="A1712">
        <v>1711</v>
      </c>
      <c r="B1712" t="s">
        <v>3383</v>
      </c>
      <c r="C1712" t="s">
        <v>3384</v>
      </c>
      <c r="D1712" t="s">
        <v>14</v>
      </c>
      <c r="E1712">
        <v>81</v>
      </c>
      <c r="F1712">
        <v>34238</v>
      </c>
      <c r="G1712" t="s">
        <v>30</v>
      </c>
      <c r="H1712" t="s">
        <v>58</v>
      </c>
      <c r="I1712" t="s">
        <v>40</v>
      </c>
      <c r="J1712" t="s">
        <v>18</v>
      </c>
      <c r="K1712" t="s">
        <v>19</v>
      </c>
      <c r="L1712">
        <v>7</v>
      </c>
    </row>
    <row r="1713" spans="1:12" x14ac:dyDescent="0.35">
      <c r="A1713">
        <v>1712</v>
      </c>
      <c r="B1713" t="s">
        <v>425</v>
      </c>
      <c r="C1713" t="s">
        <v>30</v>
      </c>
      <c r="D1713" t="s">
        <v>14</v>
      </c>
      <c r="E1713">
        <v>63</v>
      </c>
      <c r="F1713">
        <v>28045</v>
      </c>
      <c r="G1713" t="s">
        <v>658</v>
      </c>
      <c r="H1713" t="s">
        <v>16</v>
      </c>
      <c r="I1713" t="s">
        <v>40</v>
      </c>
      <c r="J1713" t="s">
        <v>18</v>
      </c>
      <c r="K1713" t="s">
        <v>19</v>
      </c>
      <c r="L1713">
        <v>7</v>
      </c>
    </row>
    <row r="1714" spans="1:12" x14ac:dyDescent="0.35">
      <c r="A1714">
        <v>1713</v>
      </c>
      <c r="B1714" t="s">
        <v>3385</v>
      </c>
      <c r="C1714" t="s">
        <v>3386</v>
      </c>
      <c r="D1714" t="s">
        <v>14</v>
      </c>
      <c r="E1714">
        <v>89</v>
      </c>
      <c r="F1714">
        <v>32455</v>
      </c>
      <c r="G1714" t="s">
        <v>222</v>
      </c>
      <c r="H1714" t="s">
        <v>39</v>
      </c>
      <c r="I1714" t="s">
        <v>40</v>
      </c>
      <c r="J1714" t="s">
        <v>18</v>
      </c>
      <c r="K1714" t="s">
        <v>19</v>
      </c>
      <c r="L1714">
        <v>21</v>
      </c>
    </row>
    <row r="1715" spans="1:12" x14ac:dyDescent="0.35">
      <c r="A1715">
        <v>1714</v>
      </c>
      <c r="B1715" t="s">
        <v>3387</v>
      </c>
      <c r="C1715" t="s">
        <v>3388</v>
      </c>
      <c r="D1715" t="s">
        <v>14</v>
      </c>
      <c r="E1715">
        <v>80</v>
      </c>
      <c r="F1715">
        <v>35972</v>
      </c>
      <c r="G1715" t="s">
        <v>717</v>
      </c>
      <c r="H1715" t="s">
        <v>28</v>
      </c>
      <c r="I1715" t="s">
        <v>40</v>
      </c>
      <c r="J1715" t="s">
        <v>18</v>
      </c>
      <c r="K1715" t="s">
        <v>19</v>
      </c>
      <c r="L1715">
        <v>4</v>
      </c>
    </row>
    <row r="1716" spans="1:12" x14ac:dyDescent="0.35">
      <c r="A1716">
        <v>1715</v>
      </c>
      <c r="B1716" t="s">
        <v>3389</v>
      </c>
      <c r="C1716" t="s">
        <v>3390</v>
      </c>
      <c r="D1716" t="s">
        <v>22</v>
      </c>
      <c r="E1716">
        <v>41</v>
      </c>
      <c r="F1716">
        <v>32295</v>
      </c>
      <c r="G1716" t="s">
        <v>509</v>
      </c>
      <c r="H1716" t="s">
        <v>138</v>
      </c>
      <c r="I1716" t="s">
        <v>17</v>
      </c>
      <c r="J1716" t="s">
        <v>18</v>
      </c>
      <c r="K1716" t="s">
        <v>19</v>
      </c>
      <c r="L1716">
        <v>12</v>
      </c>
    </row>
    <row r="1717" spans="1:12" x14ac:dyDescent="0.35">
      <c r="A1717">
        <v>1716</v>
      </c>
      <c r="B1717" t="s">
        <v>2795</v>
      </c>
      <c r="C1717" t="s">
        <v>3391</v>
      </c>
      <c r="D1717" t="s">
        <v>14</v>
      </c>
      <c r="E1717">
        <v>42</v>
      </c>
      <c r="F1717">
        <v>31807</v>
      </c>
      <c r="G1717" t="s">
        <v>378</v>
      </c>
      <c r="H1717" t="s">
        <v>112</v>
      </c>
      <c r="I1717" t="s">
        <v>36</v>
      </c>
      <c r="J1717" t="s">
        <v>18</v>
      </c>
      <c r="K1717" t="s">
        <v>32</v>
      </c>
      <c r="L1717">
        <v>5</v>
      </c>
    </row>
    <row r="1718" spans="1:12" x14ac:dyDescent="0.35">
      <c r="A1718">
        <v>1717</v>
      </c>
      <c r="B1718" t="s">
        <v>3392</v>
      </c>
      <c r="C1718" t="s">
        <v>3393</v>
      </c>
      <c r="D1718" t="s">
        <v>22</v>
      </c>
      <c r="E1718">
        <v>96</v>
      </c>
      <c r="F1718">
        <v>28808</v>
      </c>
      <c r="G1718" t="s">
        <v>275</v>
      </c>
      <c r="H1718" t="s">
        <v>58</v>
      </c>
      <c r="I1718" t="s">
        <v>17</v>
      </c>
      <c r="J1718" t="s">
        <v>18</v>
      </c>
      <c r="K1718" t="s">
        <v>32</v>
      </c>
      <c r="L1718">
        <v>6</v>
      </c>
    </row>
    <row r="1719" spans="1:12" x14ac:dyDescent="0.35">
      <c r="A1719">
        <v>1718</v>
      </c>
      <c r="B1719" t="s">
        <v>3394</v>
      </c>
      <c r="C1719" t="s">
        <v>3395</v>
      </c>
      <c r="D1719" t="s">
        <v>14</v>
      </c>
      <c r="E1719">
        <v>13</v>
      </c>
      <c r="F1719">
        <v>34443</v>
      </c>
      <c r="G1719" t="s">
        <v>76</v>
      </c>
      <c r="H1719" t="s">
        <v>24</v>
      </c>
      <c r="I1719" t="s">
        <v>40</v>
      </c>
      <c r="J1719" t="s">
        <v>18</v>
      </c>
      <c r="K1719" t="s">
        <v>19</v>
      </c>
      <c r="L1719">
        <v>4</v>
      </c>
    </row>
    <row r="1720" spans="1:12" x14ac:dyDescent="0.35">
      <c r="A1720">
        <v>1719</v>
      </c>
      <c r="B1720" t="s">
        <v>3396</v>
      </c>
      <c r="C1720" t="s">
        <v>3397</v>
      </c>
      <c r="D1720" t="s">
        <v>22</v>
      </c>
      <c r="E1720">
        <v>71</v>
      </c>
      <c r="F1720">
        <v>26849</v>
      </c>
      <c r="G1720" t="s">
        <v>70</v>
      </c>
      <c r="H1720" t="s">
        <v>24</v>
      </c>
      <c r="I1720" t="s">
        <v>40</v>
      </c>
      <c r="J1720" t="s">
        <v>18</v>
      </c>
      <c r="K1720" t="s">
        <v>32</v>
      </c>
      <c r="L1720">
        <v>18</v>
      </c>
    </row>
    <row r="1721" spans="1:12" x14ac:dyDescent="0.35">
      <c r="A1721">
        <v>1720</v>
      </c>
      <c r="B1721" t="s">
        <v>3398</v>
      </c>
      <c r="C1721" t="s">
        <v>3399</v>
      </c>
      <c r="D1721" t="s">
        <v>14</v>
      </c>
      <c r="E1721">
        <v>96</v>
      </c>
      <c r="F1721">
        <v>31691</v>
      </c>
      <c r="G1721" t="s">
        <v>629</v>
      </c>
      <c r="H1721" t="s">
        <v>24</v>
      </c>
      <c r="I1721" t="s">
        <v>17</v>
      </c>
      <c r="J1721" t="s">
        <v>18</v>
      </c>
      <c r="K1721" t="s">
        <v>19</v>
      </c>
      <c r="L1721">
        <v>13</v>
      </c>
    </row>
    <row r="1722" spans="1:12" x14ac:dyDescent="0.35">
      <c r="A1722">
        <v>1721</v>
      </c>
      <c r="B1722" t="s">
        <v>3400</v>
      </c>
      <c r="C1722" t="s">
        <v>3401</v>
      </c>
      <c r="D1722" t="s">
        <v>14</v>
      </c>
      <c r="E1722">
        <v>82</v>
      </c>
      <c r="F1722">
        <v>29516</v>
      </c>
      <c r="G1722" t="s">
        <v>52</v>
      </c>
      <c r="H1722" t="s">
        <v>24</v>
      </c>
      <c r="I1722" t="s">
        <v>40</v>
      </c>
      <c r="J1722" t="s">
        <v>18</v>
      </c>
      <c r="K1722" t="s">
        <v>32</v>
      </c>
      <c r="L1722">
        <v>14</v>
      </c>
    </row>
    <row r="1723" spans="1:12" x14ac:dyDescent="0.35">
      <c r="A1723">
        <v>1722</v>
      </c>
      <c r="B1723" t="s">
        <v>3402</v>
      </c>
      <c r="C1723" t="s">
        <v>3403</v>
      </c>
      <c r="D1723" t="s">
        <v>22</v>
      </c>
      <c r="E1723">
        <v>52</v>
      </c>
      <c r="F1723">
        <v>23209</v>
      </c>
      <c r="G1723" t="s">
        <v>412</v>
      </c>
      <c r="H1723" t="s">
        <v>24</v>
      </c>
      <c r="I1723" t="s">
        <v>17</v>
      </c>
      <c r="J1723" t="s">
        <v>18</v>
      </c>
      <c r="K1723" t="s">
        <v>32</v>
      </c>
      <c r="L1723">
        <v>4</v>
      </c>
    </row>
    <row r="1724" spans="1:12" x14ac:dyDescent="0.35">
      <c r="A1724">
        <v>1723</v>
      </c>
      <c r="B1724" t="s">
        <v>865</v>
      </c>
      <c r="C1724" t="s">
        <v>3404</v>
      </c>
      <c r="D1724" t="s">
        <v>14</v>
      </c>
      <c r="E1724">
        <v>90</v>
      </c>
      <c r="F1724">
        <v>31709</v>
      </c>
      <c r="G1724" t="s">
        <v>1096</v>
      </c>
      <c r="H1724" t="s">
        <v>30</v>
      </c>
      <c r="I1724" t="s">
        <v>17</v>
      </c>
      <c r="J1724" t="s">
        <v>18</v>
      </c>
      <c r="K1724" t="s">
        <v>19</v>
      </c>
      <c r="L1724">
        <v>7</v>
      </c>
    </row>
    <row r="1725" spans="1:12" x14ac:dyDescent="0.35">
      <c r="A1725">
        <v>1724</v>
      </c>
      <c r="B1725" t="s">
        <v>3405</v>
      </c>
      <c r="C1725" t="s">
        <v>303</v>
      </c>
      <c r="D1725" t="s">
        <v>14</v>
      </c>
      <c r="E1725">
        <v>28</v>
      </c>
      <c r="F1725">
        <v>36184</v>
      </c>
      <c r="G1725" t="s">
        <v>137</v>
      </c>
      <c r="H1725" t="s">
        <v>138</v>
      </c>
      <c r="I1725" t="s">
        <v>40</v>
      </c>
      <c r="J1725" t="s">
        <v>18</v>
      </c>
      <c r="K1725" t="s">
        <v>19</v>
      </c>
      <c r="L1725">
        <v>4</v>
      </c>
    </row>
    <row r="1726" spans="1:12" x14ac:dyDescent="0.35">
      <c r="A1726">
        <v>1725</v>
      </c>
      <c r="B1726" t="s">
        <v>3406</v>
      </c>
      <c r="C1726" t="s">
        <v>3407</v>
      </c>
      <c r="D1726" t="s">
        <v>14</v>
      </c>
      <c r="E1726">
        <v>80</v>
      </c>
      <c r="F1726">
        <v>29055</v>
      </c>
      <c r="G1726" t="s">
        <v>67</v>
      </c>
      <c r="H1726" t="s">
        <v>58</v>
      </c>
      <c r="I1726" t="s">
        <v>40</v>
      </c>
      <c r="J1726" t="s">
        <v>18</v>
      </c>
      <c r="K1726" t="s">
        <v>19</v>
      </c>
      <c r="L1726">
        <v>16</v>
      </c>
    </row>
    <row r="1727" spans="1:12" x14ac:dyDescent="0.35">
      <c r="A1727">
        <v>1726</v>
      </c>
      <c r="B1727" t="s">
        <v>3408</v>
      </c>
      <c r="C1727" t="s">
        <v>3409</v>
      </c>
      <c r="D1727" t="s">
        <v>14</v>
      </c>
      <c r="E1727">
        <v>41</v>
      </c>
      <c r="F1727">
        <v>26882</v>
      </c>
      <c r="G1727" t="s">
        <v>67</v>
      </c>
      <c r="H1727" t="s">
        <v>24</v>
      </c>
      <c r="I1727" t="s">
        <v>40</v>
      </c>
      <c r="J1727" t="s">
        <v>18</v>
      </c>
      <c r="K1727" t="s">
        <v>32</v>
      </c>
      <c r="L1727">
        <v>11</v>
      </c>
    </row>
    <row r="1728" spans="1:12" x14ac:dyDescent="0.35">
      <c r="A1728">
        <v>1727</v>
      </c>
      <c r="B1728" t="s">
        <v>3410</v>
      </c>
      <c r="C1728" t="s">
        <v>30</v>
      </c>
      <c r="D1728" t="s">
        <v>22</v>
      </c>
      <c r="E1728">
        <v>43</v>
      </c>
      <c r="F1728">
        <v>28620</v>
      </c>
      <c r="G1728" t="s">
        <v>137</v>
      </c>
      <c r="H1728" t="s">
        <v>138</v>
      </c>
      <c r="I1728" t="s">
        <v>40</v>
      </c>
      <c r="J1728" t="s">
        <v>18</v>
      </c>
      <c r="K1728" t="s">
        <v>32</v>
      </c>
      <c r="L1728">
        <v>6</v>
      </c>
    </row>
    <row r="1729" spans="1:12" x14ac:dyDescent="0.35">
      <c r="A1729">
        <v>1728</v>
      </c>
      <c r="B1729" t="s">
        <v>3411</v>
      </c>
      <c r="C1729" t="s">
        <v>3412</v>
      </c>
      <c r="D1729" t="s">
        <v>22</v>
      </c>
      <c r="E1729">
        <v>41</v>
      </c>
      <c r="F1729">
        <v>28249</v>
      </c>
      <c r="G1729" t="s">
        <v>180</v>
      </c>
      <c r="H1729" t="s">
        <v>24</v>
      </c>
      <c r="I1729" t="s">
        <v>36</v>
      </c>
      <c r="J1729" t="s">
        <v>18</v>
      </c>
      <c r="K1729" t="s">
        <v>32</v>
      </c>
      <c r="L1729">
        <v>22</v>
      </c>
    </row>
    <row r="1730" spans="1:12" x14ac:dyDescent="0.35">
      <c r="A1730">
        <v>1729</v>
      </c>
      <c r="B1730" t="s">
        <v>3413</v>
      </c>
      <c r="C1730" t="s">
        <v>3414</v>
      </c>
      <c r="D1730" t="s">
        <v>14</v>
      </c>
      <c r="E1730">
        <v>37</v>
      </c>
      <c r="F1730">
        <v>32097</v>
      </c>
      <c r="G1730" t="s">
        <v>2144</v>
      </c>
      <c r="H1730" t="s">
        <v>49</v>
      </c>
      <c r="I1730" t="s">
        <v>40</v>
      </c>
      <c r="J1730" t="s">
        <v>18</v>
      </c>
      <c r="K1730" t="s">
        <v>32</v>
      </c>
      <c r="L1730">
        <v>7</v>
      </c>
    </row>
    <row r="1731" spans="1:12" x14ac:dyDescent="0.35">
      <c r="A1731">
        <v>1730</v>
      </c>
      <c r="B1731" t="s">
        <v>3415</v>
      </c>
      <c r="C1731" t="s">
        <v>3416</v>
      </c>
      <c r="D1731" t="s">
        <v>14</v>
      </c>
      <c r="E1731">
        <v>29</v>
      </c>
      <c r="F1731">
        <v>31402</v>
      </c>
      <c r="G1731" t="s">
        <v>155</v>
      </c>
      <c r="H1731" t="s">
        <v>24</v>
      </c>
      <c r="I1731" t="s">
        <v>17</v>
      </c>
      <c r="J1731" t="s">
        <v>18</v>
      </c>
      <c r="K1731" t="s">
        <v>32</v>
      </c>
      <c r="L1731">
        <v>20</v>
      </c>
    </row>
    <row r="1732" spans="1:12" x14ac:dyDescent="0.35">
      <c r="A1732">
        <v>1731</v>
      </c>
      <c r="B1732" t="s">
        <v>3417</v>
      </c>
      <c r="C1732" t="s">
        <v>3418</v>
      </c>
      <c r="D1732" t="s">
        <v>14</v>
      </c>
      <c r="E1732">
        <v>26</v>
      </c>
      <c r="F1732">
        <v>21620</v>
      </c>
      <c r="G1732" t="s">
        <v>2332</v>
      </c>
      <c r="H1732" t="s">
        <v>16</v>
      </c>
      <c r="I1732" t="s">
        <v>40</v>
      </c>
      <c r="J1732" t="s">
        <v>18</v>
      </c>
      <c r="K1732" t="s">
        <v>19</v>
      </c>
      <c r="L1732">
        <v>19</v>
      </c>
    </row>
    <row r="1733" spans="1:12" x14ac:dyDescent="0.35">
      <c r="A1733">
        <v>1732</v>
      </c>
      <c r="B1733" t="s">
        <v>3419</v>
      </c>
      <c r="C1733" t="s">
        <v>3420</v>
      </c>
      <c r="D1733" t="s">
        <v>22</v>
      </c>
      <c r="E1733">
        <v>95</v>
      </c>
      <c r="F1733">
        <v>28678</v>
      </c>
      <c r="G1733" t="s">
        <v>548</v>
      </c>
      <c r="H1733" t="s">
        <v>49</v>
      </c>
      <c r="I1733" t="s">
        <v>17</v>
      </c>
      <c r="J1733" t="s">
        <v>18</v>
      </c>
      <c r="K1733" t="s">
        <v>19</v>
      </c>
      <c r="L1733">
        <v>10</v>
      </c>
    </row>
    <row r="1734" spans="1:12" x14ac:dyDescent="0.35">
      <c r="A1734">
        <v>1733</v>
      </c>
      <c r="B1734" t="s">
        <v>3421</v>
      </c>
      <c r="C1734" t="s">
        <v>3422</v>
      </c>
      <c r="D1734" t="s">
        <v>22</v>
      </c>
      <c r="E1734">
        <v>10</v>
      </c>
      <c r="F1734">
        <v>31558</v>
      </c>
      <c r="G1734" t="s">
        <v>336</v>
      </c>
      <c r="H1734" t="s">
        <v>24</v>
      </c>
      <c r="I1734" t="s">
        <v>40</v>
      </c>
      <c r="J1734" t="s">
        <v>18</v>
      </c>
      <c r="K1734" t="s">
        <v>32</v>
      </c>
      <c r="L1734">
        <v>20</v>
      </c>
    </row>
    <row r="1735" spans="1:12" x14ac:dyDescent="0.35">
      <c r="A1735">
        <v>1734</v>
      </c>
      <c r="B1735" t="s">
        <v>3423</v>
      </c>
      <c r="C1735" t="s">
        <v>3424</v>
      </c>
      <c r="D1735" t="s">
        <v>14</v>
      </c>
      <c r="E1735">
        <v>88</v>
      </c>
      <c r="F1735">
        <v>28408</v>
      </c>
      <c r="G1735" t="s">
        <v>282</v>
      </c>
      <c r="H1735" t="s">
        <v>39</v>
      </c>
      <c r="I1735" t="s">
        <v>17</v>
      </c>
      <c r="J1735" t="s">
        <v>18</v>
      </c>
      <c r="K1735" t="s">
        <v>19</v>
      </c>
      <c r="L1735">
        <v>11</v>
      </c>
    </row>
    <row r="1736" spans="1:12" x14ac:dyDescent="0.35">
      <c r="A1736">
        <v>1735</v>
      </c>
      <c r="B1736" t="s">
        <v>3425</v>
      </c>
      <c r="C1736" t="s">
        <v>3426</v>
      </c>
      <c r="D1736" t="s">
        <v>22</v>
      </c>
      <c r="E1736">
        <v>7</v>
      </c>
      <c r="F1736">
        <v>24357</v>
      </c>
      <c r="G1736" t="s">
        <v>256</v>
      </c>
      <c r="H1736" t="s">
        <v>16</v>
      </c>
      <c r="I1736" t="s">
        <v>17</v>
      </c>
      <c r="J1736" t="s">
        <v>18</v>
      </c>
      <c r="K1736" t="s">
        <v>32</v>
      </c>
      <c r="L1736">
        <v>8</v>
      </c>
    </row>
    <row r="1737" spans="1:12" x14ac:dyDescent="0.35">
      <c r="A1737">
        <v>1736</v>
      </c>
      <c r="B1737" t="s">
        <v>1958</v>
      </c>
      <c r="C1737" t="s">
        <v>3427</v>
      </c>
      <c r="D1737" t="s">
        <v>22</v>
      </c>
      <c r="E1737">
        <v>83</v>
      </c>
      <c r="F1737">
        <v>35925</v>
      </c>
      <c r="G1737" t="s">
        <v>336</v>
      </c>
      <c r="H1737" t="s">
        <v>31</v>
      </c>
      <c r="I1737" t="s">
        <v>36</v>
      </c>
      <c r="J1737" t="s">
        <v>18</v>
      </c>
      <c r="K1737" t="s">
        <v>32</v>
      </c>
      <c r="L1737">
        <v>4</v>
      </c>
    </row>
    <row r="1738" spans="1:12" x14ac:dyDescent="0.35">
      <c r="A1738">
        <v>1737</v>
      </c>
      <c r="B1738" t="s">
        <v>3428</v>
      </c>
      <c r="C1738" t="s">
        <v>3429</v>
      </c>
      <c r="D1738" t="s">
        <v>14</v>
      </c>
      <c r="E1738">
        <v>21</v>
      </c>
      <c r="F1738">
        <v>28009</v>
      </c>
      <c r="G1738" t="s">
        <v>378</v>
      </c>
      <c r="H1738" t="s">
        <v>28</v>
      </c>
      <c r="I1738" t="s">
        <v>36</v>
      </c>
      <c r="J1738" t="s">
        <v>18</v>
      </c>
      <c r="K1738" t="s">
        <v>19</v>
      </c>
      <c r="L1738">
        <v>13</v>
      </c>
    </row>
    <row r="1739" spans="1:12" x14ac:dyDescent="0.35">
      <c r="A1739">
        <v>1738</v>
      </c>
      <c r="B1739" t="s">
        <v>3430</v>
      </c>
      <c r="C1739" t="s">
        <v>3431</v>
      </c>
      <c r="D1739" t="s">
        <v>22</v>
      </c>
      <c r="E1739">
        <v>39</v>
      </c>
      <c r="F1739">
        <v>31161</v>
      </c>
      <c r="G1739" t="s">
        <v>1138</v>
      </c>
      <c r="H1739" t="s">
        <v>49</v>
      </c>
      <c r="I1739" t="s">
        <v>40</v>
      </c>
      <c r="J1739" t="s">
        <v>18</v>
      </c>
      <c r="K1739" t="s">
        <v>19</v>
      </c>
      <c r="L1739">
        <v>14</v>
      </c>
    </row>
    <row r="1740" spans="1:12" x14ac:dyDescent="0.35">
      <c r="A1740">
        <v>1739</v>
      </c>
      <c r="B1740" t="s">
        <v>3432</v>
      </c>
      <c r="C1740" t="s">
        <v>3433</v>
      </c>
      <c r="D1740" t="s">
        <v>22</v>
      </c>
      <c r="E1740">
        <v>20</v>
      </c>
      <c r="F1740">
        <v>20003</v>
      </c>
      <c r="G1740" t="s">
        <v>980</v>
      </c>
      <c r="H1740" t="s">
        <v>138</v>
      </c>
      <c r="I1740" t="s">
        <v>17</v>
      </c>
      <c r="J1740" t="s">
        <v>18</v>
      </c>
      <c r="K1740" t="s">
        <v>32</v>
      </c>
      <c r="L1740">
        <v>7</v>
      </c>
    </row>
    <row r="1741" spans="1:12" x14ac:dyDescent="0.35">
      <c r="A1741">
        <v>1740</v>
      </c>
      <c r="B1741" t="s">
        <v>3434</v>
      </c>
      <c r="C1741" t="s">
        <v>3435</v>
      </c>
      <c r="D1741" t="s">
        <v>121</v>
      </c>
      <c r="E1741">
        <v>83</v>
      </c>
      <c r="F1741" t="s">
        <v>30</v>
      </c>
      <c r="G1741" t="s">
        <v>217</v>
      </c>
      <c r="H1741" t="s">
        <v>31</v>
      </c>
      <c r="I1741" t="s">
        <v>17</v>
      </c>
      <c r="J1741" t="s">
        <v>18</v>
      </c>
      <c r="K1741" t="s">
        <v>19</v>
      </c>
    </row>
    <row r="1742" spans="1:12" x14ac:dyDescent="0.35">
      <c r="A1742">
        <v>1741</v>
      </c>
      <c r="B1742" t="s">
        <v>3436</v>
      </c>
      <c r="C1742" t="s">
        <v>3437</v>
      </c>
      <c r="D1742" t="s">
        <v>22</v>
      </c>
      <c r="E1742">
        <v>18</v>
      </c>
      <c r="F1742">
        <v>34526</v>
      </c>
      <c r="G1742" t="s">
        <v>291</v>
      </c>
      <c r="H1742" t="s">
        <v>24</v>
      </c>
      <c r="I1742" t="s">
        <v>40</v>
      </c>
      <c r="J1742" t="s">
        <v>18</v>
      </c>
      <c r="K1742" t="s">
        <v>32</v>
      </c>
      <c r="L1742">
        <v>3</v>
      </c>
    </row>
    <row r="1743" spans="1:12" x14ac:dyDescent="0.35">
      <c r="A1743">
        <v>1742</v>
      </c>
      <c r="B1743" t="s">
        <v>3438</v>
      </c>
      <c r="C1743" t="s">
        <v>3439</v>
      </c>
      <c r="D1743" t="s">
        <v>22</v>
      </c>
      <c r="E1743">
        <v>48</v>
      </c>
      <c r="F1743">
        <v>21414</v>
      </c>
      <c r="G1743" t="s">
        <v>570</v>
      </c>
      <c r="H1743" t="s">
        <v>30</v>
      </c>
      <c r="I1743" t="s">
        <v>40</v>
      </c>
      <c r="J1743" t="s">
        <v>18</v>
      </c>
      <c r="K1743" t="s">
        <v>32</v>
      </c>
      <c r="L1743">
        <v>13</v>
      </c>
    </row>
    <row r="1744" spans="1:12" x14ac:dyDescent="0.35">
      <c r="A1744">
        <v>1743</v>
      </c>
      <c r="B1744" t="s">
        <v>3440</v>
      </c>
      <c r="C1744" t="s">
        <v>3441</v>
      </c>
      <c r="D1744" t="s">
        <v>22</v>
      </c>
      <c r="E1744">
        <v>80</v>
      </c>
      <c r="F1744">
        <v>29792</v>
      </c>
      <c r="G1744" t="s">
        <v>150</v>
      </c>
      <c r="H1744" t="s">
        <v>58</v>
      </c>
      <c r="I1744" t="s">
        <v>36</v>
      </c>
      <c r="J1744" t="s">
        <v>18</v>
      </c>
      <c r="K1744" t="s">
        <v>19</v>
      </c>
      <c r="L1744">
        <v>8</v>
      </c>
    </row>
    <row r="1745" spans="1:12" x14ac:dyDescent="0.35">
      <c r="A1745">
        <v>1744</v>
      </c>
      <c r="B1745" t="s">
        <v>3442</v>
      </c>
      <c r="C1745" t="s">
        <v>3443</v>
      </c>
      <c r="D1745" t="s">
        <v>14</v>
      </c>
      <c r="E1745">
        <v>41</v>
      </c>
      <c r="F1745">
        <v>26319</v>
      </c>
      <c r="G1745" t="s">
        <v>294</v>
      </c>
      <c r="H1745" t="s">
        <v>24</v>
      </c>
      <c r="I1745" t="s">
        <v>40</v>
      </c>
      <c r="J1745" t="s">
        <v>18</v>
      </c>
      <c r="K1745" t="s">
        <v>32</v>
      </c>
      <c r="L1745">
        <v>12</v>
      </c>
    </row>
    <row r="1746" spans="1:12" x14ac:dyDescent="0.35">
      <c r="A1746">
        <v>1745</v>
      </c>
      <c r="B1746" t="s">
        <v>3444</v>
      </c>
      <c r="C1746" t="s">
        <v>3445</v>
      </c>
      <c r="D1746" t="s">
        <v>14</v>
      </c>
      <c r="E1746">
        <v>37</v>
      </c>
      <c r="F1746">
        <v>20324</v>
      </c>
      <c r="G1746" t="s">
        <v>186</v>
      </c>
      <c r="H1746" t="s">
        <v>24</v>
      </c>
      <c r="I1746" t="s">
        <v>17</v>
      </c>
      <c r="J1746" t="s">
        <v>18</v>
      </c>
      <c r="K1746" t="s">
        <v>19</v>
      </c>
      <c r="L1746">
        <v>6</v>
      </c>
    </row>
    <row r="1747" spans="1:12" x14ac:dyDescent="0.35">
      <c r="A1747">
        <v>1746</v>
      </c>
      <c r="B1747" t="s">
        <v>3446</v>
      </c>
      <c r="C1747" t="s">
        <v>30</v>
      </c>
      <c r="D1747" t="s">
        <v>22</v>
      </c>
      <c r="E1747">
        <v>58</v>
      </c>
      <c r="F1747">
        <v>22651</v>
      </c>
      <c r="G1747" t="s">
        <v>386</v>
      </c>
      <c r="H1747" t="s">
        <v>31</v>
      </c>
      <c r="I1747" t="s">
        <v>40</v>
      </c>
      <c r="J1747" t="s">
        <v>18</v>
      </c>
      <c r="K1747" t="s">
        <v>32</v>
      </c>
      <c r="L1747">
        <v>6</v>
      </c>
    </row>
    <row r="1748" spans="1:12" x14ac:dyDescent="0.35">
      <c r="A1748">
        <v>1747</v>
      </c>
      <c r="B1748" t="s">
        <v>3447</v>
      </c>
      <c r="C1748" t="s">
        <v>3448</v>
      </c>
      <c r="D1748" t="s">
        <v>22</v>
      </c>
      <c r="E1748">
        <v>46</v>
      </c>
      <c r="F1748">
        <v>31850</v>
      </c>
      <c r="G1748" t="s">
        <v>1389</v>
      </c>
      <c r="H1748" t="s">
        <v>24</v>
      </c>
      <c r="I1748" t="s">
        <v>36</v>
      </c>
      <c r="J1748" t="s">
        <v>18</v>
      </c>
      <c r="K1748" t="s">
        <v>32</v>
      </c>
      <c r="L1748">
        <v>14</v>
      </c>
    </row>
    <row r="1749" spans="1:12" x14ac:dyDescent="0.35">
      <c r="A1749">
        <v>1748</v>
      </c>
      <c r="B1749" t="s">
        <v>3449</v>
      </c>
      <c r="C1749" t="s">
        <v>3450</v>
      </c>
      <c r="D1749" t="s">
        <v>22</v>
      </c>
      <c r="E1749">
        <v>83</v>
      </c>
      <c r="F1749">
        <v>20613</v>
      </c>
      <c r="G1749" t="s">
        <v>384</v>
      </c>
      <c r="H1749" t="s">
        <v>58</v>
      </c>
      <c r="I1749" t="s">
        <v>17</v>
      </c>
      <c r="J1749" t="s">
        <v>18</v>
      </c>
      <c r="K1749" t="s">
        <v>19</v>
      </c>
      <c r="L1749">
        <v>10</v>
      </c>
    </row>
    <row r="1750" spans="1:12" x14ac:dyDescent="0.35">
      <c r="A1750">
        <v>1749</v>
      </c>
      <c r="B1750" t="s">
        <v>807</v>
      </c>
      <c r="C1750" t="s">
        <v>1440</v>
      </c>
      <c r="D1750" t="s">
        <v>14</v>
      </c>
      <c r="E1750">
        <v>66</v>
      </c>
      <c r="F1750">
        <v>29516</v>
      </c>
      <c r="G1750" t="s">
        <v>30</v>
      </c>
      <c r="H1750" t="s">
        <v>112</v>
      </c>
      <c r="I1750" t="s">
        <v>40</v>
      </c>
      <c r="J1750" t="s">
        <v>18</v>
      </c>
      <c r="K1750" t="s">
        <v>32</v>
      </c>
      <c r="L1750">
        <v>4</v>
      </c>
    </row>
    <row r="1751" spans="1:12" x14ac:dyDescent="0.35">
      <c r="A1751">
        <v>1750</v>
      </c>
      <c r="B1751" t="s">
        <v>3451</v>
      </c>
      <c r="C1751" t="s">
        <v>3452</v>
      </c>
      <c r="D1751" t="s">
        <v>22</v>
      </c>
      <c r="E1751">
        <v>14</v>
      </c>
      <c r="F1751">
        <v>21683</v>
      </c>
      <c r="G1751" t="s">
        <v>248</v>
      </c>
      <c r="H1751" t="s">
        <v>138</v>
      </c>
      <c r="I1751" t="s">
        <v>17</v>
      </c>
      <c r="J1751" t="s">
        <v>18</v>
      </c>
      <c r="K1751" t="s">
        <v>19</v>
      </c>
      <c r="L1751">
        <v>16</v>
      </c>
    </row>
    <row r="1752" spans="1:12" x14ac:dyDescent="0.35">
      <c r="A1752">
        <v>1751</v>
      </c>
      <c r="B1752" t="s">
        <v>3453</v>
      </c>
      <c r="C1752" t="s">
        <v>3454</v>
      </c>
      <c r="D1752" t="s">
        <v>14</v>
      </c>
      <c r="E1752">
        <v>49</v>
      </c>
      <c r="F1752">
        <v>25285</v>
      </c>
      <c r="G1752" t="s">
        <v>30</v>
      </c>
      <c r="H1752" t="s">
        <v>16</v>
      </c>
      <c r="I1752" t="s">
        <v>17</v>
      </c>
      <c r="J1752" t="s">
        <v>18</v>
      </c>
      <c r="K1752" t="s">
        <v>32</v>
      </c>
      <c r="L1752">
        <v>4</v>
      </c>
    </row>
    <row r="1753" spans="1:12" x14ac:dyDescent="0.35">
      <c r="A1753">
        <v>1752</v>
      </c>
      <c r="B1753" t="s">
        <v>3455</v>
      </c>
      <c r="C1753" t="s">
        <v>3456</v>
      </c>
      <c r="D1753" t="s">
        <v>14</v>
      </c>
      <c r="E1753">
        <v>92</v>
      </c>
      <c r="F1753">
        <v>28152</v>
      </c>
      <c r="G1753" t="s">
        <v>587</v>
      </c>
      <c r="H1753" t="s">
        <v>30</v>
      </c>
      <c r="I1753" t="s">
        <v>17</v>
      </c>
      <c r="J1753" t="s">
        <v>18</v>
      </c>
      <c r="K1753" t="s">
        <v>32</v>
      </c>
      <c r="L1753">
        <v>17</v>
      </c>
    </row>
    <row r="1754" spans="1:12" x14ac:dyDescent="0.35">
      <c r="A1754">
        <v>1753</v>
      </c>
      <c r="B1754" t="s">
        <v>2430</v>
      </c>
      <c r="C1754" t="s">
        <v>803</v>
      </c>
      <c r="D1754" t="s">
        <v>14</v>
      </c>
      <c r="E1754">
        <v>6</v>
      </c>
      <c r="F1754">
        <v>35715</v>
      </c>
      <c r="G1754" t="s">
        <v>227</v>
      </c>
      <c r="H1754" t="s">
        <v>16</v>
      </c>
      <c r="I1754" t="s">
        <v>40</v>
      </c>
      <c r="J1754" t="s">
        <v>18</v>
      </c>
      <c r="K1754" t="s">
        <v>19</v>
      </c>
      <c r="L1754">
        <v>1</v>
      </c>
    </row>
    <row r="1755" spans="1:12" x14ac:dyDescent="0.35">
      <c r="A1755">
        <v>1754</v>
      </c>
      <c r="B1755" t="s">
        <v>3457</v>
      </c>
      <c r="C1755" t="s">
        <v>3458</v>
      </c>
      <c r="D1755" t="s">
        <v>14</v>
      </c>
      <c r="E1755">
        <v>24</v>
      </c>
      <c r="F1755">
        <v>24073</v>
      </c>
      <c r="G1755" t="s">
        <v>30</v>
      </c>
      <c r="H1755" t="s">
        <v>39</v>
      </c>
      <c r="I1755" t="s">
        <v>17</v>
      </c>
      <c r="J1755" t="s">
        <v>18</v>
      </c>
      <c r="K1755" t="s">
        <v>19</v>
      </c>
      <c r="L1755">
        <v>15</v>
      </c>
    </row>
    <row r="1756" spans="1:12" x14ac:dyDescent="0.35">
      <c r="A1756">
        <v>1755</v>
      </c>
      <c r="B1756" t="s">
        <v>3459</v>
      </c>
      <c r="C1756" t="s">
        <v>3460</v>
      </c>
      <c r="D1756" t="s">
        <v>14</v>
      </c>
      <c r="E1756">
        <v>38</v>
      </c>
      <c r="F1756">
        <v>31647</v>
      </c>
      <c r="G1756" t="s">
        <v>570</v>
      </c>
      <c r="H1756" t="s">
        <v>28</v>
      </c>
      <c r="I1756" t="s">
        <v>17</v>
      </c>
      <c r="J1756" t="s">
        <v>18</v>
      </c>
      <c r="K1756" t="s">
        <v>32</v>
      </c>
      <c r="L1756">
        <v>20</v>
      </c>
    </row>
    <row r="1757" spans="1:12" x14ac:dyDescent="0.35">
      <c r="A1757">
        <v>1756</v>
      </c>
      <c r="B1757" t="s">
        <v>3461</v>
      </c>
      <c r="C1757" t="s">
        <v>30</v>
      </c>
      <c r="D1757" t="s">
        <v>14</v>
      </c>
      <c r="E1757">
        <v>92</v>
      </c>
      <c r="F1757">
        <v>28111</v>
      </c>
      <c r="G1757" t="s">
        <v>67</v>
      </c>
      <c r="H1757" t="s">
        <v>30</v>
      </c>
      <c r="I1757" t="s">
        <v>40</v>
      </c>
      <c r="J1757" t="s">
        <v>18</v>
      </c>
      <c r="K1757" t="s">
        <v>32</v>
      </c>
      <c r="L1757">
        <v>7</v>
      </c>
    </row>
    <row r="1758" spans="1:12" x14ac:dyDescent="0.35">
      <c r="A1758">
        <v>1757</v>
      </c>
      <c r="B1758" t="s">
        <v>1273</v>
      </c>
      <c r="C1758" t="s">
        <v>3462</v>
      </c>
      <c r="D1758" t="s">
        <v>22</v>
      </c>
      <c r="E1758">
        <v>68</v>
      </c>
      <c r="F1758">
        <v>24169</v>
      </c>
      <c r="G1758" t="s">
        <v>30</v>
      </c>
      <c r="H1758" t="s">
        <v>31</v>
      </c>
      <c r="I1758" t="s">
        <v>40</v>
      </c>
      <c r="J1758" t="s">
        <v>18</v>
      </c>
      <c r="K1758" t="s">
        <v>32</v>
      </c>
      <c r="L1758">
        <v>7</v>
      </c>
    </row>
    <row r="1759" spans="1:12" x14ac:dyDescent="0.35">
      <c r="A1759">
        <v>1758</v>
      </c>
      <c r="B1759" t="s">
        <v>3463</v>
      </c>
      <c r="C1759" t="s">
        <v>3464</v>
      </c>
      <c r="D1759" t="s">
        <v>14</v>
      </c>
      <c r="E1759">
        <v>16</v>
      </c>
      <c r="F1759">
        <v>26234</v>
      </c>
      <c r="G1759" t="s">
        <v>1486</v>
      </c>
      <c r="H1759" t="s">
        <v>49</v>
      </c>
      <c r="I1759" t="s">
        <v>17</v>
      </c>
      <c r="J1759" t="s">
        <v>18</v>
      </c>
      <c r="K1759" t="s">
        <v>19</v>
      </c>
      <c r="L1759">
        <v>6</v>
      </c>
    </row>
    <row r="1760" spans="1:12" x14ac:dyDescent="0.35">
      <c r="A1760">
        <v>1759</v>
      </c>
      <c r="B1760" t="s">
        <v>613</v>
      </c>
      <c r="C1760" t="s">
        <v>3465</v>
      </c>
      <c r="D1760" t="s">
        <v>22</v>
      </c>
      <c r="E1760">
        <v>52</v>
      </c>
      <c r="F1760">
        <v>25356</v>
      </c>
      <c r="G1760" t="s">
        <v>983</v>
      </c>
      <c r="H1760" t="s">
        <v>24</v>
      </c>
      <c r="I1760" t="s">
        <v>40</v>
      </c>
      <c r="J1760" t="s">
        <v>18</v>
      </c>
      <c r="K1760" t="s">
        <v>32</v>
      </c>
      <c r="L1760">
        <v>15</v>
      </c>
    </row>
    <row r="1761" spans="1:12" x14ac:dyDescent="0.35">
      <c r="A1761">
        <v>1760</v>
      </c>
      <c r="B1761" t="s">
        <v>3466</v>
      </c>
      <c r="C1761" t="s">
        <v>3467</v>
      </c>
      <c r="D1761" t="s">
        <v>14</v>
      </c>
      <c r="E1761">
        <v>68</v>
      </c>
      <c r="F1761">
        <v>24224</v>
      </c>
      <c r="G1761" t="s">
        <v>658</v>
      </c>
      <c r="H1761" t="s">
        <v>16</v>
      </c>
      <c r="I1761" t="s">
        <v>40</v>
      </c>
      <c r="J1761" t="s">
        <v>18</v>
      </c>
      <c r="K1761" t="s">
        <v>32</v>
      </c>
      <c r="L1761">
        <v>15</v>
      </c>
    </row>
    <row r="1762" spans="1:12" x14ac:dyDescent="0.35">
      <c r="A1762">
        <v>1761</v>
      </c>
      <c r="B1762" t="s">
        <v>3468</v>
      </c>
      <c r="C1762" t="s">
        <v>3469</v>
      </c>
      <c r="D1762" t="s">
        <v>14</v>
      </c>
      <c r="E1762">
        <v>96</v>
      </c>
      <c r="F1762">
        <v>27270</v>
      </c>
      <c r="G1762" t="s">
        <v>115</v>
      </c>
      <c r="H1762" t="s">
        <v>58</v>
      </c>
      <c r="I1762" t="s">
        <v>17</v>
      </c>
      <c r="J1762" t="s">
        <v>18</v>
      </c>
      <c r="K1762" t="s">
        <v>19</v>
      </c>
      <c r="L1762">
        <v>14</v>
      </c>
    </row>
    <row r="1763" spans="1:12" x14ac:dyDescent="0.35">
      <c r="A1763">
        <v>1762</v>
      </c>
      <c r="B1763" t="s">
        <v>2432</v>
      </c>
      <c r="C1763" t="s">
        <v>3470</v>
      </c>
      <c r="D1763" t="s">
        <v>14</v>
      </c>
      <c r="E1763">
        <v>49</v>
      </c>
      <c r="F1763">
        <v>28610</v>
      </c>
      <c r="G1763" t="s">
        <v>1389</v>
      </c>
      <c r="H1763" t="s">
        <v>16</v>
      </c>
      <c r="I1763" t="s">
        <v>17</v>
      </c>
      <c r="J1763" t="s">
        <v>18</v>
      </c>
      <c r="K1763" t="s">
        <v>19</v>
      </c>
      <c r="L1763">
        <v>18</v>
      </c>
    </row>
    <row r="1764" spans="1:12" x14ac:dyDescent="0.35">
      <c r="A1764">
        <v>1763</v>
      </c>
      <c r="B1764" t="s">
        <v>3315</v>
      </c>
      <c r="C1764" t="s">
        <v>3471</v>
      </c>
      <c r="D1764" t="s">
        <v>14</v>
      </c>
      <c r="E1764">
        <v>96</v>
      </c>
      <c r="F1764">
        <v>34637</v>
      </c>
      <c r="G1764" t="s">
        <v>1058</v>
      </c>
      <c r="H1764" t="s">
        <v>58</v>
      </c>
      <c r="I1764" t="s">
        <v>36</v>
      </c>
      <c r="J1764" t="s">
        <v>18</v>
      </c>
      <c r="K1764" t="s">
        <v>19</v>
      </c>
      <c r="L1764">
        <v>7</v>
      </c>
    </row>
    <row r="1765" spans="1:12" x14ac:dyDescent="0.35">
      <c r="A1765">
        <v>1764</v>
      </c>
      <c r="B1765" t="s">
        <v>592</v>
      </c>
      <c r="C1765" t="s">
        <v>3472</v>
      </c>
      <c r="D1765" t="s">
        <v>14</v>
      </c>
      <c r="E1765">
        <v>36</v>
      </c>
      <c r="F1765">
        <v>22088</v>
      </c>
      <c r="G1765" t="s">
        <v>548</v>
      </c>
      <c r="H1765" t="s">
        <v>30</v>
      </c>
      <c r="I1765" t="s">
        <v>17</v>
      </c>
      <c r="J1765" t="s">
        <v>18</v>
      </c>
      <c r="K1765" t="s">
        <v>19</v>
      </c>
      <c r="L1765">
        <v>10</v>
      </c>
    </row>
    <row r="1766" spans="1:12" x14ac:dyDescent="0.35">
      <c r="A1766">
        <v>1765</v>
      </c>
      <c r="B1766" t="s">
        <v>3473</v>
      </c>
      <c r="C1766" t="s">
        <v>3474</v>
      </c>
      <c r="D1766" t="s">
        <v>14</v>
      </c>
      <c r="E1766">
        <v>48</v>
      </c>
      <c r="F1766">
        <v>24516</v>
      </c>
      <c r="G1766" t="s">
        <v>52</v>
      </c>
      <c r="H1766" t="s">
        <v>30</v>
      </c>
      <c r="I1766" t="s">
        <v>40</v>
      </c>
      <c r="J1766" t="s">
        <v>18</v>
      </c>
      <c r="K1766" t="s">
        <v>32</v>
      </c>
      <c r="L1766">
        <v>10</v>
      </c>
    </row>
    <row r="1767" spans="1:12" x14ac:dyDescent="0.35">
      <c r="A1767">
        <v>1766</v>
      </c>
      <c r="B1767" t="s">
        <v>3475</v>
      </c>
      <c r="C1767" t="s">
        <v>3476</v>
      </c>
      <c r="D1767" t="s">
        <v>14</v>
      </c>
      <c r="E1767">
        <v>53</v>
      </c>
      <c r="F1767">
        <v>31340</v>
      </c>
      <c r="G1767" t="s">
        <v>52</v>
      </c>
      <c r="H1767" t="s">
        <v>30</v>
      </c>
      <c r="I1767" t="s">
        <v>36</v>
      </c>
      <c r="J1767" t="s">
        <v>18</v>
      </c>
      <c r="K1767" t="s">
        <v>32</v>
      </c>
      <c r="L1767">
        <v>21</v>
      </c>
    </row>
    <row r="1768" spans="1:12" x14ac:dyDescent="0.35">
      <c r="A1768">
        <v>1767</v>
      </c>
      <c r="B1768" t="s">
        <v>3477</v>
      </c>
      <c r="C1768" t="s">
        <v>3478</v>
      </c>
      <c r="D1768" t="s">
        <v>14</v>
      </c>
      <c r="E1768">
        <v>28</v>
      </c>
      <c r="F1768">
        <v>21619</v>
      </c>
      <c r="G1768" t="s">
        <v>868</v>
      </c>
      <c r="H1768" t="s">
        <v>58</v>
      </c>
      <c r="I1768" t="s">
        <v>36</v>
      </c>
      <c r="J1768" t="s">
        <v>18</v>
      </c>
      <c r="K1768" t="s">
        <v>19</v>
      </c>
      <c r="L1768">
        <v>19</v>
      </c>
    </row>
    <row r="1769" spans="1:12" x14ac:dyDescent="0.35">
      <c r="A1769">
        <v>1768</v>
      </c>
      <c r="B1769" t="s">
        <v>3479</v>
      </c>
      <c r="C1769" t="s">
        <v>3480</v>
      </c>
      <c r="D1769" t="s">
        <v>22</v>
      </c>
      <c r="E1769">
        <v>36</v>
      </c>
      <c r="F1769">
        <v>27069</v>
      </c>
      <c r="G1769" t="s">
        <v>1721</v>
      </c>
      <c r="H1769" t="s">
        <v>58</v>
      </c>
      <c r="I1769" t="s">
        <v>40</v>
      </c>
      <c r="J1769" t="s">
        <v>18</v>
      </c>
      <c r="K1769" t="s">
        <v>32</v>
      </c>
      <c r="L1769">
        <v>13</v>
      </c>
    </row>
    <row r="1770" spans="1:12" x14ac:dyDescent="0.35">
      <c r="A1770">
        <v>1769</v>
      </c>
      <c r="B1770" t="s">
        <v>3481</v>
      </c>
      <c r="C1770" t="s">
        <v>3482</v>
      </c>
      <c r="D1770" t="s">
        <v>22</v>
      </c>
      <c r="E1770">
        <v>13</v>
      </c>
      <c r="F1770">
        <v>22246</v>
      </c>
      <c r="G1770" t="s">
        <v>30</v>
      </c>
      <c r="H1770" t="s">
        <v>30</v>
      </c>
      <c r="I1770" t="s">
        <v>17</v>
      </c>
      <c r="J1770" t="s">
        <v>18</v>
      </c>
      <c r="K1770" t="s">
        <v>19</v>
      </c>
      <c r="L1770">
        <v>5</v>
      </c>
    </row>
    <row r="1771" spans="1:12" x14ac:dyDescent="0.35">
      <c r="A1771">
        <v>1770</v>
      </c>
      <c r="B1771" t="s">
        <v>3483</v>
      </c>
      <c r="C1771" t="s">
        <v>3484</v>
      </c>
      <c r="D1771" t="s">
        <v>14</v>
      </c>
      <c r="E1771">
        <v>63</v>
      </c>
      <c r="F1771">
        <v>34799</v>
      </c>
      <c r="G1771" t="s">
        <v>67</v>
      </c>
      <c r="H1771" t="s">
        <v>30</v>
      </c>
      <c r="I1771" t="s">
        <v>17</v>
      </c>
      <c r="J1771" t="s">
        <v>18</v>
      </c>
      <c r="K1771" t="s">
        <v>19</v>
      </c>
      <c r="L1771">
        <v>7</v>
      </c>
    </row>
    <row r="1772" spans="1:12" x14ac:dyDescent="0.35">
      <c r="A1772">
        <v>1771</v>
      </c>
      <c r="B1772" t="s">
        <v>3485</v>
      </c>
      <c r="C1772" t="s">
        <v>3486</v>
      </c>
      <c r="D1772" t="s">
        <v>14</v>
      </c>
      <c r="E1772">
        <v>1</v>
      </c>
      <c r="F1772">
        <v>27334</v>
      </c>
      <c r="G1772" t="s">
        <v>79</v>
      </c>
      <c r="H1772" t="s">
        <v>58</v>
      </c>
      <c r="I1772" t="s">
        <v>17</v>
      </c>
      <c r="J1772" t="s">
        <v>18</v>
      </c>
      <c r="K1772" t="s">
        <v>19</v>
      </c>
      <c r="L1772">
        <v>14</v>
      </c>
    </row>
    <row r="1773" spans="1:12" x14ac:dyDescent="0.35">
      <c r="A1773">
        <v>1772</v>
      </c>
      <c r="B1773" t="s">
        <v>3487</v>
      </c>
      <c r="C1773" t="s">
        <v>3488</v>
      </c>
      <c r="D1773" t="s">
        <v>22</v>
      </c>
      <c r="E1773">
        <v>98</v>
      </c>
      <c r="F1773">
        <v>30870</v>
      </c>
      <c r="G1773" t="s">
        <v>703</v>
      </c>
      <c r="H1773" t="s">
        <v>24</v>
      </c>
      <c r="I1773" t="s">
        <v>40</v>
      </c>
      <c r="J1773" t="s">
        <v>18</v>
      </c>
      <c r="K1773" t="s">
        <v>19</v>
      </c>
      <c r="L1773">
        <v>14</v>
      </c>
    </row>
    <row r="1774" spans="1:12" x14ac:dyDescent="0.35">
      <c r="A1774">
        <v>1773</v>
      </c>
      <c r="B1774" t="s">
        <v>3489</v>
      </c>
      <c r="C1774" t="s">
        <v>3490</v>
      </c>
      <c r="D1774" t="s">
        <v>121</v>
      </c>
      <c r="E1774">
        <v>82</v>
      </c>
      <c r="F1774" t="s">
        <v>30</v>
      </c>
      <c r="G1774" t="s">
        <v>30</v>
      </c>
      <c r="H1774" t="s">
        <v>31</v>
      </c>
      <c r="I1774" t="s">
        <v>17</v>
      </c>
      <c r="J1774" t="s">
        <v>18</v>
      </c>
      <c r="K1774" t="s">
        <v>19</v>
      </c>
    </row>
    <row r="1775" spans="1:12" x14ac:dyDescent="0.35">
      <c r="A1775">
        <v>1774</v>
      </c>
      <c r="B1775" t="s">
        <v>3491</v>
      </c>
      <c r="C1775" t="s">
        <v>3492</v>
      </c>
      <c r="D1775" t="s">
        <v>22</v>
      </c>
      <c r="E1775">
        <v>48</v>
      </c>
      <c r="F1775">
        <v>28795</v>
      </c>
      <c r="G1775" t="s">
        <v>355</v>
      </c>
      <c r="H1775" t="s">
        <v>24</v>
      </c>
      <c r="I1775" t="s">
        <v>17</v>
      </c>
      <c r="J1775" t="s">
        <v>18</v>
      </c>
      <c r="K1775" t="s">
        <v>19</v>
      </c>
      <c r="L1775">
        <v>18</v>
      </c>
    </row>
    <row r="1776" spans="1:12" x14ac:dyDescent="0.35">
      <c r="A1776">
        <v>1775</v>
      </c>
      <c r="B1776" t="s">
        <v>3493</v>
      </c>
      <c r="C1776" t="s">
        <v>3494</v>
      </c>
      <c r="D1776" t="s">
        <v>14</v>
      </c>
      <c r="E1776">
        <v>73</v>
      </c>
      <c r="F1776">
        <v>34973</v>
      </c>
      <c r="G1776" t="s">
        <v>551</v>
      </c>
      <c r="H1776" t="s">
        <v>24</v>
      </c>
      <c r="I1776" t="s">
        <v>36</v>
      </c>
      <c r="J1776" t="s">
        <v>18</v>
      </c>
      <c r="K1776" t="s">
        <v>32</v>
      </c>
      <c r="L1776">
        <v>3</v>
      </c>
    </row>
    <row r="1777" spans="1:12" x14ac:dyDescent="0.35">
      <c r="A1777">
        <v>1776</v>
      </c>
      <c r="B1777" t="s">
        <v>3495</v>
      </c>
      <c r="C1777" t="s">
        <v>3496</v>
      </c>
      <c r="D1777" t="s">
        <v>22</v>
      </c>
      <c r="E1777">
        <v>77</v>
      </c>
      <c r="F1777">
        <v>28728</v>
      </c>
      <c r="G1777" t="s">
        <v>468</v>
      </c>
      <c r="H1777" t="s">
        <v>24</v>
      </c>
      <c r="I1777" t="s">
        <v>36</v>
      </c>
      <c r="J1777" t="s">
        <v>18</v>
      </c>
      <c r="K1777" t="s">
        <v>32</v>
      </c>
      <c r="L1777">
        <v>10</v>
      </c>
    </row>
    <row r="1778" spans="1:12" x14ac:dyDescent="0.35">
      <c r="A1778">
        <v>1777</v>
      </c>
      <c r="B1778" t="s">
        <v>3497</v>
      </c>
      <c r="C1778" t="s">
        <v>3498</v>
      </c>
      <c r="D1778" t="s">
        <v>14</v>
      </c>
      <c r="E1778">
        <v>47</v>
      </c>
      <c r="F1778">
        <v>34456</v>
      </c>
      <c r="G1778" t="s">
        <v>663</v>
      </c>
      <c r="H1778" t="s">
        <v>39</v>
      </c>
      <c r="I1778" t="s">
        <v>36</v>
      </c>
      <c r="J1778" t="s">
        <v>18</v>
      </c>
      <c r="K1778" t="s">
        <v>32</v>
      </c>
      <c r="L1778">
        <v>1</v>
      </c>
    </row>
    <row r="1779" spans="1:12" x14ac:dyDescent="0.35">
      <c r="A1779">
        <v>1778</v>
      </c>
      <c r="B1779" t="s">
        <v>3499</v>
      </c>
      <c r="C1779" t="s">
        <v>3500</v>
      </c>
      <c r="D1779" t="s">
        <v>14</v>
      </c>
      <c r="E1779">
        <v>72</v>
      </c>
      <c r="F1779">
        <v>36737</v>
      </c>
      <c r="G1779" t="s">
        <v>111</v>
      </c>
      <c r="H1779" t="s">
        <v>30</v>
      </c>
      <c r="I1779" t="s">
        <v>17</v>
      </c>
      <c r="J1779" t="s">
        <v>18</v>
      </c>
      <c r="K1779" t="s">
        <v>19</v>
      </c>
      <c r="L1779">
        <v>2</v>
      </c>
    </row>
    <row r="1780" spans="1:12" x14ac:dyDescent="0.35">
      <c r="A1780">
        <v>1779</v>
      </c>
      <c r="B1780" t="s">
        <v>3501</v>
      </c>
      <c r="C1780" t="s">
        <v>3502</v>
      </c>
      <c r="D1780" t="s">
        <v>22</v>
      </c>
      <c r="E1780">
        <v>55</v>
      </c>
      <c r="F1780">
        <v>35388</v>
      </c>
      <c r="G1780" t="s">
        <v>125</v>
      </c>
      <c r="H1780" t="s">
        <v>49</v>
      </c>
      <c r="I1780" t="s">
        <v>36</v>
      </c>
      <c r="J1780" t="s">
        <v>18</v>
      </c>
      <c r="K1780" t="s">
        <v>32</v>
      </c>
      <c r="L1780">
        <v>5</v>
      </c>
    </row>
    <row r="1781" spans="1:12" x14ac:dyDescent="0.35">
      <c r="A1781">
        <v>1780</v>
      </c>
      <c r="B1781" t="s">
        <v>3503</v>
      </c>
      <c r="C1781" t="s">
        <v>3504</v>
      </c>
      <c r="D1781" t="s">
        <v>121</v>
      </c>
      <c r="E1781">
        <v>52</v>
      </c>
      <c r="F1781" t="s">
        <v>30</v>
      </c>
      <c r="G1781" t="s">
        <v>217</v>
      </c>
      <c r="H1781" t="s">
        <v>31</v>
      </c>
      <c r="I1781" t="s">
        <v>17</v>
      </c>
      <c r="J1781" t="s">
        <v>18</v>
      </c>
      <c r="K1781" t="s">
        <v>32</v>
      </c>
    </row>
    <row r="1782" spans="1:12" x14ac:dyDescent="0.35">
      <c r="A1782">
        <v>1781</v>
      </c>
      <c r="B1782" t="s">
        <v>3505</v>
      </c>
      <c r="C1782" t="s">
        <v>3506</v>
      </c>
      <c r="D1782" t="s">
        <v>22</v>
      </c>
      <c r="E1782">
        <v>63</v>
      </c>
      <c r="F1782">
        <v>23949</v>
      </c>
      <c r="G1782" t="s">
        <v>240</v>
      </c>
      <c r="H1782" t="s">
        <v>30</v>
      </c>
      <c r="I1782" t="s">
        <v>36</v>
      </c>
      <c r="J1782" t="s">
        <v>18</v>
      </c>
      <c r="K1782" t="s">
        <v>32</v>
      </c>
      <c r="L1782">
        <v>17</v>
      </c>
    </row>
    <row r="1783" spans="1:12" x14ac:dyDescent="0.35">
      <c r="A1783">
        <v>1782</v>
      </c>
      <c r="B1783" t="s">
        <v>3507</v>
      </c>
      <c r="C1783" t="s">
        <v>3508</v>
      </c>
      <c r="D1783" t="s">
        <v>22</v>
      </c>
      <c r="E1783">
        <v>47</v>
      </c>
      <c r="F1783">
        <v>24463</v>
      </c>
      <c r="G1783" t="s">
        <v>454</v>
      </c>
      <c r="H1783" t="s">
        <v>16</v>
      </c>
      <c r="I1783" t="s">
        <v>36</v>
      </c>
      <c r="J1783" t="s">
        <v>18</v>
      </c>
      <c r="K1783" t="s">
        <v>19</v>
      </c>
      <c r="L1783">
        <v>9</v>
      </c>
    </row>
    <row r="1784" spans="1:12" x14ac:dyDescent="0.35">
      <c r="A1784">
        <v>1783</v>
      </c>
      <c r="B1784" t="s">
        <v>1157</v>
      </c>
      <c r="C1784" t="s">
        <v>3509</v>
      </c>
      <c r="D1784" t="s">
        <v>22</v>
      </c>
      <c r="E1784">
        <v>55</v>
      </c>
      <c r="F1784">
        <v>34910</v>
      </c>
      <c r="G1784" t="s">
        <v>30</v>
      </c>
      <c r="H1784" t="s">
        <v>39</v>
      </c>
      <c r="I1784" t="s">
        <v>17</v>
      </c>
      <c r="J1784" t="s">
        <v>18</v>
      </c>
      <c r="K1784" t="s">
        <v>19</v>
      </c>
      <c r="L1784">
        <v>7</v>
      </c>
    </row>
    <row r="1785" spans="1:12" x14ac:dyDescent="0.35">
      <c r="A1785">
        <v>1784</v>
      </c>
      <c r="B1785" t="s">
        <v>3510</v>
      </c>
      <c r="C1785" t="s">
        <v>3511</v>
      </c>
      <c r="D1785" t="s">
        <v>14</v>
      </c>
      <c r="E1785">
        <v>37</v>
      </c>
      <c r="F1785">
        <v>34622</v>
      </c>
      <c r="G1785" t="s">
        <v>827</v>
      </c>
      <c r="H1785" t="s">
        <v>58</v>
      </c>
      <c r="I1785" t="s">
        <v>17</v>
      </c>
      <c r="J1785" t="s">
        <v>18</v>
      </c>
      <c r="K1785" t="s">
        <v>19</v>
      </c>
      <c r="L1785">
        <v>6</v>
      </c>
    </row>
    <row r="1786" spans="1:12" x14ac:dyDescent="0.35">
      <c r="A1786">
        <v>1785</v>
      </c>
      <c r="B1786" t="s">
        <v>1451</v>
      </c>
      <c r="C1786" t="s">
        <v>3512</v>
      </c>
      <c r="D1786" t="s">
        <v>22</v>
      </c>
      <c r="E1786">
        <v>23</v>
      </c>
      <c r="F1786">
        <v>22260</v>
      </c>
      <c r="G1786" t="s">
        <v>573</v>
      </c>
      <c r="H1786" t="s">
        <v>16</v>
      </c>
      <c r="I1786" t="s">
        <v>17</v>
      </c>
      <c r="J1786" t="s">
        <v>18</v>
      </c>
      <c r="K1786" t="s">
        <v>32</v>
      </c>
      <c r="L1786">
        <v>19</v>
      </c>
    </row>
    <row r="1787" spans="1:12" x14ac:dyDescent="0.35">
      <c r="A1787">
        <v>1786</v>
      </c>
      <c r="B1787" t="s">
        <v>3513</v>
      </c>
      <c r="C1787" t="s">
        <v>3514</v>
      </c>
      <c r="D1787" t="s">
        <v>14</v>
      </c>
      <c r="E1787">
        <v>70</v>
      </c>
      <c r="F1787">
        <v>22725</v>
      </c>
      <c r="G1787" t="s">
        <v>612</v>
      </c>
      <c r="H1787" t="s">
        <v>49</v>
      </c>
      <c r="I1787" t="s">
        <v>40</v>
      </c>
      <c r="J1787" t="s">
        <v>18</v>
      </c>
      <c r="K1787" t="s">
        <v>19</v>
      </c>
      <c r="L1787">
        <v>11</v>
      </c>
    </row>
    <row r="1788" spans="1:12" x14ac:dyDescent="0.35">
      <c r="A1788">
        <v>1787</v>
      </c>
      <c r="B1788" t="s">
        <v>3515</v>
      </c>
      <c r="C1788" t="s">
        <v>3516</v>
      </c>
      <c r="D1788" t="s">
        <v>22</v>
      </c>
      <c r="E1788">
        <v>2</v>
      </c>
      <c r="F1788">
        <v>28085</v>
      </c>
      <c r="G1788" t="s">
        <v>15</v>
      </c>
      <c r="H1788" t="s">
        <v>39</v>
      </c>
      <c r="I1788" t="s">
        <v>40</v>
      </c>
      <c r="J1788" t="s">
        <v>18</v>
      </c>
      <c r="K1788" t="s">
        <v>19</v>
      </c>
      <c r="L1788">
        <v>13</v>
      </c>
    </row>
    <row r="1789" spans="1:12" x14ac:dyDescent="0.35">
      <c r="A1789">
        <v>1788</v>
      </c>
      <c r="B1789" t="s">
        <v>3517</v>
      </c>
      <c r="C1789" t="s">
        <v>3518</v>
      </c>
      <c r="D1789" t="s">
        <v>14</v>
      </c>
      <c r="E1789">
        <v>79</v>
      </c>
      <c r="F1789">
        <v>23599</v>
      </c>
      <c r="G1789" t="s">
        <v>801</v>
      </c>
      <c r="H1789" t="s">
        <v>24</v>
      </c>
      <c r="I1789" t="s">
        <v>40</v>
      </c>
      <c r="J1789" t="s">
        <v>18</v>
      </c>
      <c r="K1789" t="s">
        <v>19</v>
      </c>
      <c r="L1789">
        <v>10</v>
      </c>
    </row>
    <row r="1790" spans="1:12" x14ac:dyDescent="0.35">
      <c r="A1790">
        <v>1789</v>
      </c>
      <c r="B1790" t="s">
        <v>3519</v>
      </c>
      <c r="C1790" t="s">
        <v>3520</v>
      </c>
      <c r="D1790" t="s">
        <v>14</v>
      </c>
      <c r="E1790">
        <v>44</v>
      </c>
      <c r="F1790">
        <v>31653</v>
      </c>
      <c r="G1790" t="s">
        <v>405</v>
      </c>
      <c r="H1790" t="s">
        <v>28</v>
      </c>
      <c r="I1790" t="s">
        <v>17</v>
      </c>
      <c r="J1790" t="s">
        <v>18</v>
      </c>
      <c r="K1790" t="s">
        <v>32</v>
      </c>
      <c r="L1790">
        <v>9</v>
      </c>
    </row>
    <row r="1791" spans="1:12" x14ac:dyDescent="0.35">
      <c r="A1791">
        <v>1790</v>
      </c>
      <c r="B1791" t="s">
        <v>3521</v>
      </c>
      <c r="C1791" t="s">
        <v>3522</v>
      </c>
      <c r="D1791" t="s">
        <v>22</v>
      </c>
      <c r="E1791">
        <v>90</v>
      </c>
      <c r="F1791">
        <v>34237</v>
      </c>
      <c r="G1791" t="s">
        <v>333</v>
      </c>
      <c r="H1791" t="s">
        <v>16</v>
      </c>
      <c r="I1791" t="s">
        <v>36</v>
      </c>
      <c r="J1791" t="s">
        <v>18</v>
      </c>
      <c r="K1791" t="s">
        <v>32</v>
      </c>
      <c r="L1791">
        <v>1</v>
      </c>
    </row>
    <row r="1792" spans="1:12" x14ac:dyDescent="0.35">
      <c r="A1792">
        <v>1791</v>
      </c>
      <c r="B1792" t="s">
        <v>3523</v>
      </c>
      <c r="C1792" t="s">
        <v>3524</v>
      </c>
      <c r="D1792" t="s">
        <v>14</v>
      </c>
      <c r="E1792">
        <v>20</v>
      </c>
      <c r="F1792">
        <v>27388</v>
      </c>
      <c r="G1792" t="s">
        <v>240</v>
      </c>
      <c r="H1792" t="s">
        <v>31</v>
      </c>
      <c r="I1792" t="s">
        <v>36</v>
      </c>
      <c r="J1792" t="s">
        <v>18</v>
      </c>
      <c r="K1792" t="s">
        <v>19</v>
      </c>
      <c r="L1792">
        <v>19</v>
      </c>
    </row>
    <row r="1793" spans="1:12" x14ac:dyDescent="0.35">
      <c r="A1793">
        <v>1792</v>
      </c>
      <c r="B1793" t="s">
        <v>3525</v>
      </c>
      <c r="C1793" t="s">
        <v>3526</v>
      </c>
      <c r="D1793" t="s">
        <v>22</v>
      </c>
      <c r="E1793">
        <v>1</v>
      </c>
      <c r="F1793">
        <v>32240</v>
      </c>
      <c r="G1793" t="s">
        <v>30</v>
      </c>
      <c r="H1793" t="s">
        <v>24</v>
      </c>
      <c r="I1793" t="s">
        <v>17</v>
      </c>
      <c r="J1793" t="s">
        <v>18</v>
      </c>
      <c r="K1793" t="s">
        <v>32</v>
      </c>
      <c r="L1793">
        <v>15</v>
      </c>
    </row>
    <row r="1794" spans="1:12" x14ac:dyDescent="0.35">
      <c r="A1794">
        <v>1793</v>
      </c>
      <c r="B1794" t="s">
        <v>3527</v>
      </c>
      <c r="C1794" t="s">
        <v>3528</v>
      </c>
      <c r="D1794" t="s">
        <v>22</v>
      </c>
      <c r="E1794">
        <v>19</v>
      </c>
      <c r="F1794">
        <v>32673</v>
      </c>
      <c r="G1794" t="s">
        <v>551</v>
      </c>
      <c r="H1794" t="s">
        <v>24</v>
      </c>
      <c r="I1794" t="s">
        <v>17</v>
      </c>
      <c r="J1794" t="s">
        <v>18</v>
      </c>
      <c r="K1794" t="s">
        <v>19</v>
      </c>
      <c r="L1794">
        <v>2</v>
      </c>
    </row>
    <row r="1795" spans="1:12" x14ac:dyDescent="0.35">
      <c r="A1795">
        <v>1794</v>
      </c>
      <c r="B1795" t="s">
        <v>3529</v>
      </c>
      <c r="C1795" t="s">
        <v>3530</v>
      </c>
      <c r="D1795" t="s">
        <v>14</v>
      </c>
      <c r="E1795">
        <v>53</v>
      </c>
      <c r="F1795">
        <v>25272</v>
      </c>
      <c r="G1795" t="s">
        <v>23</v>
      </c>
      <c r="H1795" t="s">
        <v>28</v>
      </c>
      <c r="I1795" t="s">
        <v>17</v>
      </c>
      <c r="J1795" t="s">
        <v>18</v>
      </c>
      <c r="K1795" t="s">
        <v>32</v>
      </c>
      <c r="L1795">
        <v>8</v>
      </c>
    </row>
    <row r="1796" spans="1:12" x14ac:dyDescent="0.35">
      <c r="A1796">
        <v>1795</v>
      </c>
      <c r="B1796" t="s">
        <v>3531</v>
      </c>
      <c r="C1796" t="s">
        <v>3532</v>
      </c>
      <c r="D1796" t="s">
        <v>22</v>
      </c>
      <c r="E1796">
        <v>40</v>
      </c>
      <c r="F1796">
        <v>28389</v>
      </c>
      <c r="G1796" t="s">
        <v>248</v>
      </c>
      <c r="H1796" t="s">
        <v>58</v>
      </c>
      <c r="I1796" t="s">
        <v>36</v>
      </c>
      <c r="J1796" t="s">
        <v>18</v>
      </c>
      <c r="K1796" t="s">
        <v>32</v>
      </c>
      <c r="L1796">
        <v>7</v>
      </c>
    </row>
    <row r="1797" spans="1:12" x14ac:dyDescent="0.35">
      <c r="A1797">
        <v>1796</v>
      </c>
      <c r="B1797" t="s">
        <v>3533</v>
      </c>
      <c r="C1797" t="s">
        <v>3534</v>
      </c>
      <c r="D1797" t="s">
        <v>14</v>
      </c>
      <c r="E1797">
        <v>79</v>
      </c>
      <c r="F1797">
        <v>25535</v>
      </c>
      <c r="G1797" t="s">
        <v>548</v>
      </c>
      <c r="H1797" t="s">
        <v>58</v>
      </c>
      <c r="I1797" t="s">
        <v>40</v>
      </c>
      <c r="J1797" t="s">
        <v>18</v>
      </c>
      <c r="K1797" t="s">
        <v>19</v>
      </c>
      <c r="L1797">
        <v>8</v>
      </c>
    </row>
    <row r="1798" spans="1:12" x14ac:dyDescent="0.35">
      <c r="A1798">
        <v>1797</v>
      </c>
      <c r="B1798" t="s">
        <v>80</v>
      </c>
      <c r="C1798" t="s">
        <v>3535</v>
      </c>
      <c r="D1798" t="s">
        <v>22</v>
      </c>
      <c r="E1798">
        <v>49</v>
      </c>
      <c r="F1798">
        <v>27165</v>
      </c>
      <c r="G1798" t="s">
        <v>328</v>
      </c>
      <c r="H1798" t="s">
        <v>30</v>
      </c>
      <c r="I1798" t="s">
        <v>17</v>
      </c>
      <c r="J1798" t="s">
        <v>18</v>
      </c>
      <c r="K1798" t="s">
        <v>32</v>
      </c>
      <c r="L1798">
        <v>8</v>
      </c>
    </row>
    <row r="1799" spans="1:12" x14ac:dyDescent="0.35">
      <c r="A1799">
        <v>1798</v>
      </c>
      <c r="B1799" t="s">
        <v>3536</v>
      </c>
      <c r="C1799" t="s">
        <v>3537</v>
      </c>
      <c r="D1799" t="s">
        <v>14</v>
      </c>
      <c r="E1799">
        <v>46</v>
      </c>
      <c r="F1799">
        <v>36810</v>
      </c>
      <c r="G1799" t="s">
        <v>567</v>
      </c>
      <c r="H1799" t="s">
        <v>58</v>
      </c>
      <c r="I1799" t="s">
        <v>40</v>
      </c>
      <c r="J1799" t="s">
        <v>18</v>
      </c>
      <c r="K1799" t="s">
        <v>19</v>
      </c>
      <c r="L1799">
        <v>1</v>
      </c>
    </row>
    <row r="1800" spans="1:12" x14ac:dyDescent="0.35">
      <c r="A1800">
        <v>1799</v>
      </c>
      <c r="B1800" t="s">
        <v>3538</v>
      </c>
      <c r="C1800" t="s">
        <v>3539</v>
      </c>
      <c r="D1800" t="s">
        <v>22</v>
      </c>
      <c r="E1800">
        <v>81</v>
      </c>
      <c r="F1800">
        <v>28482</v>
      </c>
      <c r="G1800" t="s">
        <v>30</v>
      </c>
      <c r="H1800" t="s">
        <v>30</v>
      </c>
      <c r="I1800" t="s">
        <v>36</v>
      </c>
      <c r="J1800" t="s">
        <v>18</v>
      </c>
      <c r="K1800" t="s">
        <v>32</v>
      </c>
      <c r="L1800">
        <v>17</v>
      </c>
    </row>
    <row r="1801" spans="1:12" x14ac:dyDescent="0.35">
      <c r="A1801">
        <v>1800</v>
      </c>
      <c r="B1801" t="s">
        <v>3540</v>
      </c>
      <c r="C1801" t="s">
        <v>3541</v>
      </c>
      <c r="D1801" t="s">
        <v>14</v>
      </c>
      <c r="E1801">
        <v>30</v>
      </c>
      <c r="F1801">
        <v>20355</v>
      </c>
      <c r="G1801" t="s">
        <v>15</v>
      </c>
      <c r="H1801" t="s">
        <v>49</v>
      </c>
      <c r="I1801" t="s">
        <v>40</v>
      </c>
      <c r="J1801" t="s">
        <v>18</v>
      </c>
      <c r="K1801" t="s">
        <v>32</v>
      </c>
      <c r="L1801">
        <v>11</v>
      </c>
    </row>
    <row r="1802" spans="1:12" x14ac:dyDescent="0.35">
      <c r="A1802">
        <v>1801</v>
      </c>
      <c r="B1802" t="s">
        <v>3542</v>
      </c>
      <c r="C1802" t="s">
        <v>3543</v>
      </c>
      <c r="D1802" t="s">
        <v>22</v>
      </c>
      <c r="E1802">
        <v>48</v>
      </c>
      <c r="F1802">
        <v>28117</v>
      </c>
      <c r="G1802" t="s">
        <v>115</v>
      </c>
      <c r="H1802" t="s">
        <v>58</v>
      </c>
      <c r="I1802" t="s">
        <v>36</v>
      </c>
      <c r="J1802" t="s">
        <v>18</v>
      </c>
      <c r="K1802" t="s">
        <v>32</v>
      </c>
      <c r="L1802">
        <v>21</v>
      </c>
    </row>
    <row r="1803" spans="1:12" x14ac:dyDescent="0.35">
      <c r="A1803">
        <v>1802</v>
      </c>
      <c r="B1803" t="s">
        <v>3544</v>
      </c>
      <c r="C1803" t="s">
        <v>1340</v>
      </c>
      <c r="D1803" t="s">
        <v>14</v>
      </c>
      <c r="E1803">
        <v>3</v>
      </c>
      <c r="F1803">
        <v>26765</v>
      </c>
      <c r="G1803" t="s">
        <v>57</v>
      </c>
      <c r="H1803" t="s">
        <v>58</v>
      </c>
      <c r="I1803" t="s">
        <v>17</v>
      </c>
      <c r="J1803" t="s">
        <v>18</v>
      </c>
      <c r="K1803" t="s">
        <v>32</v>
      </c>
      <c r="L1803">
        <v>7</v>
      </c>
    </row>
    <row r="1804" spans="1:12" x14ac:dyDescent="0.35">
      <c r="A1804">
        <v>1803</v>
      </c>
      <c r="B1804" t="s">
        <v>3545</v>
      </c>
      <c r="C1804" t="s">
        <v>3546</v>
      </c>
      <c r="D1804" t="s">
        <v>14</v>
      </c>
      <c r="E1804">
        <v>75</v>
      </c>
      <c r="F1804">
        <v>32155</v>
      </c>
      <c r="G1804" t="s">
        <v>30</v>
      </c>
      <c r="H1804" t="s">
        <v>30</v>
      </c>
      <c r="I1804" t="s">
        <v>17</v>
      </c>
      <c r="J1804" t="s">
        <v>18</v>
      </c>
      <c r="K1804" t="s">
        <v>32</v>
      </c>
      <c r="L1804">
        <v>6</v>
      </c>
    </row>
    <row r="1805" spans="1:12" x14ac:dyDescent="0.35">
      <c r="A1805">
        <v>1804</v>
      </c>
      <c r="B1805" t="s">
        <v>3547</v>
      </c>
      <c r="C1805" t="s">
        <v>3548</v>
      </c>
      <c r="D1805" t="s">
        <v>14</v>
      </c>
      <c r="E1805">
        <v>91</v>
      </c>
      <c r="F1805">
        <v>23098</v>
      </c>
      <c r="G1805" t="s">
        <v>118</v>
      </c>
      <c r="H1805" t="s">
        <v>28</v>
      </c>
      <c r="I1805" t="s">
        <v>36</v>
      </c>
      <c r="J1805" t="s">
        <v>18</v>
      </c>
      <c r="K1805" t="s">
        <v>32</v>
      </c>
      <c r="L1805">
        <v>4</v>
      </c>
    </row>
    <row r="1806" spans="1:12" x14ac:dyDescent="0.35">
      <c r="A1806">
        <v>1805</v>
      </c>
      <c r="B1806" t="s">
        <v>3549</v>
      </c>
      <c r="C1806" t="s">
        <v>3550</v>
      </c>
      <c r="D1806" t="s">
        <v>14</v>
      </c>
      <c r="E1806">
        <v>90</v>
      </c>
      <c r="F1806">
        <v>28048</v>
      </c>
      <c r="G1806" t="s">
        <v>1662</v>
      </c>
      <c r="H1806" t="s">
        <v>24</v>
      </c>
      <c r="I1806" t="s">
        <v>17</v>
      </c>
      <c r="J1806" t="s">
        <v>18</v>
      </c>
      <c r="K1806" t="s">
        <v>32</v>
      </c>
      <c r="L1806">
        <v>12</v>
      </c>
    </row>
    <row r="1807" spans="1:12" x14ac:dyDescent="0.35">
      <c r="A1807">
        <v>1806</v>
      </c>
      <c r="B1807" t="s">
        <v>3551</v>
      </c>
      <c r="C1807" t="s">
        <v>3552</v>
      </c>
      <c r="D1807" t="s">
        <v>121</v>
      </c>
      <c r="E1807">
        <v>95</v>
      </c>
      <c r="F1807" t="s">
        <v>30</v>
      </c>
      <c r="G1807" t="s">
        <v>1745</v>
      </c>
      <c r="H1807" t="s">
        <v>31</v>
      </c>
      <c r="I1807" t="s">
        <v>17</v>
      </c>
      <c r="J1807" t="s">
        <v>18</v>
      </c>
      <c r="K1807" t="s">
        <v>32</v>
      </c>
    </row>
    <row r="1808" spans="1:12" x14ac:dyDescent="0.35">
      <c r="A1808">
        <v>1807</v>
      </c>
      <c r="B1808" t="s">
        <v>3553</v>
      </c>
      <c r="C1808" t="s">
        <v>3554</v>
      </c>
      <c r="D1808" t="s">
        <v>14</v>
      </c>
      <c r="E1808">
        <v>45</v>
      </c>
      <c r="F1808">
        <v>20163</v>
      </c>
      <c r="G1808" t="s">
        <v>197</v>
      </c>
      <c r="H1808" t="s">
        <v>30</v>
      </c>
      <c r="I1808" t="s">
        <v>40</v>
      </c>
      <c r="J1808" t="s">
        <v>18</v>
      </c>
      <c r="K1808" t="s">
        <v>19</v>
      </c>
      <c r="L1808">
        <v>16</v>
      </c>
    </row>
    <row r="1809" spans="1:12" x14ac:dyDescent="0.35">
      <c r="A1809">
        <v>1808</v>
      </c>
      <c r="B1809" t="s">
        <v>3555</v>
      </c>
      <c r="C1809" t="s">
        <v>2805</v>
      </c>
      <c r="D1809" t="s">
        <v>22</v>
      </c>
      <c r="E1809">
        <v>98</v>
      </c>
      <c r="F1809">
        <v>24091</v>
      </c>
      <c r="G1809" t="s">
        <v>125</v>
      </c>
      <c r="H1809" t="s">
        <v>39</v>
      </c>
      <c r="I1809" t="s">
        <v>40</v>
      </c>
      <c r="J1809" t="s">
        <v>18</v>
      </c>
      <c r="K1809" t="s">
        <v>32</v>
      </c>
      <c r="L1809">
        <v>17</v>
      </c>
    </row>
    <row r="1810" spans="1:12" x14ac:dyDescent="0.35">
      <c r="A1810">
        <v>1809</v>
      </c>
      <c r="B1810" t="s">
        <v>3556</v>
      </c>
      <c r="C1810" t="s">
        <v>3557</v>
      </c>
      <c r="D1810" t="s">
        <v>14</v>
      </c>
      <c r="E1810">
        <v>67</v>
      </c>
      <c r="F1810">
        <v>22307</v>
      </c>
      <c r="G1810" t="s">
        <v>881</v>
      </c>
      <c r="H1810" t="s">
        <v>16</v>
      </c>
      <c r="I1810" t="s">
        <v>17</v>
      </c>
      <c r="J1810" t="s">
        <v>18</v>
      </c>
      <c r="K1810" t="s">
        <v>19</v>
      </c>
      <c r="L1810">
        <v>19</v>
      </c>
    </row>
    <row r="1811" spans="1:12" x14ac:dyDescent="0.35">
      <c r="A1811">
        <v>1810</v>
      </c>
      <c r="B1811" t="s">
        <v>925</v>
      </c>
      <c r="C1811" t="s">
        <v>3558</v>
      </c>
      <c r="D1811" t="s">
        <v>22</v>
      </c>
      <c r="E1811">
        <v>98</v>
      </c>
      <c r="F1811">
        <v>21676</v>
      </c>
      <c r="G1811" t="s">
        <v>79</v>
      </c>
      <c r="H1811" t="s">
        <v>58</v>
      </c>
      <c r="I1811" t="s">
        <v>40</v>
      </c>
      <c r="J1811" t="s">
        <v>18</v>
      </c>
      <c r="K1811" t="s">
        <v>32</v>
      </c>
      <c r="L1811">
        <v>16</v>
      </c>
    </row>
    <row r="1812" spans="1:12" x14ac:dyDescent="0.35">
      <c r="A1812">
        <v>1811</v>
      </c>
      <c r="B1812" t="s">
        <v>1821</v>
      </c>
      <c r="C1812" t="s">
        <v>3559</v>
      </c>
      <c r="D1812" t="s">
        <v>22</v>
      </c>
      <c r="E1812">
        <v>59</v>
      </c>
      <c r="F1812">
        <v>36446</v>
      </c>
      <c r="G1812" t="s">
        <v>30</v>
      </c>
      <c r="H1812" t="s">
        <v>24</v>
      </c>
      <c r="I1812" t="s">
        <v>17</v>
      </c>
      <c r="J1812" t="s">
        <v>18</v>
      </c>
      <c r="K1812" t="s">
        <v>32</v>
      </c>
      <c r="L1812">
        <v>1</v>
      </c>
    </row>
    <row r="1813" spans="1:12" x14ac:dyDescent="0.35">
      <c r="A1813">
        <v>1812</v>
      </c>
      <c r="B1813" t="s">
        <v>3560</v>
      </c>
      <c r="C1813" t="s">
        <v>3561</v>
      </c>
      <c r="D1813" t="s">
        <v>14</v>
      </c>
      <c r="E1813">
        <v>20</v>
      </c>
      <c r="F1813">
        <v>21742</v>
      </c>
      <c r="G1813" t="s">
        <v>573</v>
      </c>
      <c r="H1813" t="s">
        <v>16</v>
      </c>
      <c r="I1813" t="s">
        <v>36</v>
      </c>
      <c r="J1813" t="s">
        <v>18</v>
      </c>
      <c r="K1813" t="s">
        <v>32</v>
      </c>
      <c r="L1813">
        <v>14</v>
      </c>
    </row>
    <row r="1814" spans="1:12" x14ac:dyDescent="0.35">
      <c r="A1814">
        <v>1813</v>
      </c>
      <c r="B1814" t="s">
        <v>3562</v>
      </c>
      <c r="C1814" t="s">
        <v>3563</v>
      </c>
      <c r="D1814" t="s">
        <v>14</v>
      </c>
      <c r="E1814">
        <v>45</v>
      </c>
      <c r="F1814">
        <v>37030</v>
      </c>
      <c r="G1814" t="s">
        <v>626</v>
      </c>
      <c r="H1814" t="s">
        <v>58</v>
      </c>
      <c r="I1814" t="s">
        <v>17</v>
      </c>
      <c r="J1814" t="s">
        <v>18</v>
      </c>
      <c r="K1814" t="s">
        <v>32</v>
      </c>
      <c r="L1814">
        <v>1</v>
      </c>
    </row>
    <row r="1815" spans="1:12" x14ac:dyDescent="0.35">
      <c r="A1815">
        <v>1814</v>
      </c>
      <c r="B1815" t="s">
        <v>3564</v>
      </c>
      <c r="C1815" t="s">
        <v>3565</v>
      </c>
      <c r="D1815" t="s">
        <v>14</v>
      </c>
      <c r="E1815">
        <v>33</v>
      </c>
      <c r="F1815">
        <v>32373</v>
      </c>
      <c r="G1815" t="s">
        <v>1590</v>
      </c>
      <c r="H1815" t="s">
        <v>39</v>
      </c>
      <c r="I1815" t="s">
        <v>36</v>
      </c>
      <c r="J1815" t="s">
        <v>18</v>
      </c>
      <c r="K1815" t="s">
        <v>32</v>
      </c>
      <c r="L1815">
        <v>17</v>
      </c>
    </row>
    <row r="1816" spans="1:12" x14ac:dyDescent="0.35">
      <c r="A1816">
        <v>1815</v>
      </c>
      <c r="B1816" t="s">
        <v>3566</v>
      </c>
      <c r="C1816" t="s">
        <v>3567</v>
      </c>
      <c r="D1816" t="s">
        <v>14</v>
      </c>
      <c r="E1816">
        <v>23</v>
      </c>
      <c r="F1816">
        <v>19809</v>
      </c>
      <c r="G1816" t="s">
        <v>490</v>
      </c>
      <c r="H1816" t="s">
        <v>49</v>
      </c>
      <c r="I1816" t="s">
        <v>17</v>
      </c>
      <c r="J1816" t="s">
        <v>18</v>
      </c>
      <c r="K1816" t="s">
        <v>19</v>
      </c>
      <c r="L1816">
        <v>19</v>
      </c>
    </row>
    <row r="1817" spans="1:12" x14ac:dyDescent="0.35">
      <c r="A1817">
        <v>1816</v>
      </c>
      <c r="B1817" t="s">
        <v>3568</v>
      </c>
      <c r="C1817" t="s">
        <v>3569</v>
      </c>
      <c r="D1817" t="s">
        <v>14</v>
      </c>
      <c r="E1817">
        <v>68</v>
      </c>
      <c r="F1817">
        <v>28181</v>
      </c>
      <c r="G1817" t="s">
        <v>30</v>
      </c>
      <c r="H1817" t="s">
        <v>49</v>
      </c>
      <c r="I1817" t="s">
        <v>17</v>
      </c>
      <c r="J1817" t="s">
        <v>18</v>
      </c>
      <c r="K1817" t="s">
        <v>32</v>
      </c>
      <c r="L1817">
        <v>18</v>
      </c>
    </row>
    <row r="1818" spans="1:12" x14ac:dyDescent="0.35">
      <c r="A1818">
        <v>1817</v>
      </c>
      <c r="B1818" t="s">
        <v>3570</v>
      </c>
      <c r="C1818" t="s">
        <v>3571</v>
      </c>
      <c r="D1818" t="s">
        <v>22</v>
      </c>
      <c r="E1818">
        <v>32</v>
      </c>
      <c r="F1818">
        <v>27466</v>
      </c>
      <c r="G1818" t="s">
        <v>341</v>
      </c>
      <c r="H1818" t="s">
        <v>30</v>
      </c>
      <c r="I1818" t="s">
        <v>40</v>
      </c>
      <c r="J1818" t="s">
        <v>18</v>
      </c>
      <c r="K1818" t="s">
        <v>32</v>
      </c>
      <c r="L1818">
        <v>19</v>
      </c>
    </row>
    <row r="1819" spans="1:12" x14ac:dyDescent="0.35">
      <c r="A1819">
        <v>1818</v>
      </c>
      <c r="B1819" t="s">
        <v>3572</v>
      </c>
      <c r="C1819" t="s">
        <v>3573</v>
      </c>
      <c r="D1819" t="s">
        <v>14</v>
      </c>
      <c r="E1819">
        <v>64</v>
      </c>
      <c r="F1819">
        <v>24563</v>
      </c>
      <c r="G1819" t="s">
        <v>137</v>
      </c>
      <c r="H1819" t="s">
        <v>138</v>
      </c>
      <c r="I1819" t="s">
        <v>17</v>
      </c>
      <c r="J1819" t="s">
        <v>18</v>
      </c>
      <c r="K1819" t="s">
        <v>19</v>
      </c>
      <c r="L1819">
        <v>11</v>
      </c>
    </row>
    <row r="1820" spans="1:12" x14ac:dyDescent="0.35">
      <c r="A1820">
        <v>1819</v>
      </c>
      <c r="B1820" t="s">
        <v>3574</v>
      </c>
      <c r="C1820" t="s">
        <v>3575</v>
      </c>
      <c r="D1820" t="s">
        <v>14</v>
      </c>
      <c r="E1820">
        <v>26</v>
      </c>
      <c r="F1820">
        <v>34661</v>
      </c>
      <c r="G1820" t="s">
        <v>341</v>
      </c>
      <c r="H1820" t="s">
        <v>138</v>
      </c>
      <c r="I1820" t="s">
        <v>17</v>
      </c>
      <c r="J1820" t="s">
        <v>18</v>
      </c>
      <c r="K1820" t="s">
        <v>19</v>
      </c>
      <c r="L1820">
        <v>8</v>
      </c>
    </row>
    <row r="1821" spans="1:12" x14ac:dyDescent="0.35">
      <c r="A1821">
        <v>1820</v>
      </c>
      <c r="B1821" t="s">
        <v>3576</v>
      </c>
      <c r="C1821" t="s">
        <v>3577</v>
      </c>
      <c r="D1821" t="s">
        <v>22</v>
      </c>
      <c r="E1821">
        <v>12</v>
      </c>
      <c r="F1821">
        <v>35157</v>
      </c>
      <c r="G1821" t="s">
        <v>1300</v>
      </c>
      <c r="H1821" t="s">
        <v>31</v>
      </c>
      <c r="I1821" t="s">
        <v>36</v>
      </c>
      <c r="J1821" t="s">
        <v>18</v>
      </c>
      <c r="K1821" t="s">
        <v>32</v>
      </c>
      <c r="L1821">
        <v>5</v>
      </c>
    </row>
    <row r="1822" spans="1:12" x14ac:dyDescent="0.35">
      <c r="A1822">
        <v>1821</v>
      </c>
      <c r="B1822" t="s">
        <v>257</v>
      </c>
      <c r="C1822" t="s">
        <v>3578</v>
      </c>
      <c r="D1822" t="s">
        <v>22</v>
      </c>
      <c r="E1822">
        <v>89</v>
      </c>
      <c r="F1822">
        <v>26367</v>
      </c>
      <c r="G1822" t="s">
        <v>1665</v>
      </c>
      <c r="H1822" t="s">
        <v>138</v>
      </c>
      <c r="I1822" t="s">
        <v>40</v>
      </c>
      <c r="J1822" t="s">
        <v>18</v>
      </c>
      <c r="K1822" t="s">
        <v>19</v>
      </c>
      <c r="L1822">
        <v>15</v>
      </c>
    </row>
    <row r="1823" spans="1:12" x14ac:dyDescent="0.35">
      <c r="A1823">
        <v>1822</v>
      </c>
      <c r="B1823" t="s">
        <v>3579</v>
      </c>
      <c r="C1823" t="s">
        <v>1822</v>
      </c>
      <c r="D1823" t="s">
        <v>14</v>
      </c>
      <c r="E1823">
        <v>67</v>
      </c>
      <c r="F1823">
        <v>22907</v>
      </c>
      <c r="G1823" t="s">
        <v>30</v>
      </c>
      <c r="H1823" t="s">
        <v>24</v>
      </c>
      <c r="I1823" t="s">
        <v>17</v>
      </c>
      <c r="J1823" t="s">
        <v>18</v>
      </c>
      <c r="K1823" t="s">
        <v>32</v>
      </c>
      <c r="L1823">
        <v>9</v>
      </c>
    </row>
    <row r="1824" spans="1:12" x14ac:dyDescent="0.35">
      <c r="A1824">
        <v>1823</v>
      </c>
      <c r="B1824" t="s">
        <v>3580</v>
      </c>
      <c r="C1824" t="s">
        <v>3581</v>
      </c>
      <c r="D1824" t="s">
        <v>14</v>
      </c>
      <c r="E1824">
        <v>29</v>
      </c>
      <c r="F1824">
        <v>27173</v>
      </c>
      <c r="G1824" t="s">
        <v>128</v>
      </c>
      <c r="H1824" t="s">
        <v>30</v>
      </c>
      <c r="I1824" t="s">
        <v>40</v>
      </c>
      <c r="J1824" t="s">
        <v>18</v>
      </c>
      <c r="K1824" t="s">
        <v>32</v>
      </c>
      <c r="L1824">
        <v>10</v>
      </c>
    </row>
    <row r="1825" spans="1:12" x14ac:dyDescent="0.35">
      <c r="A1825">
        <v>1824</v>
      </c>
      <c r="B1825" t="s">
        <v>1674</v>
      </c>
      <c r="C1825" t="s">
        <v>3582</v>
      </c>
      <c r="D1825" t="s">
        <v>14</v>
      </c>
      <c r="E1825">
        <v>12</v>
      </c>
      <c r="F1825">
        <v>21835</v>
      </c>
      <c r="G1825" t="s">
        <v>106</v>
      </c>
      <c r="H1825" t="s">
        <v>58</v>
      </c>
      <c r="I1825" t="s">
        <v>36</v>
      </c>
      <c r="J1825" t="s">
        <v>18</v>
      </c>
      <c r="K1825" t="s">
        <v>19</v>
      </c>
      <c r="L1825">
        <v>5</v>
      </c>
    </row>
    <row r="1826" spans="1:12" x14ac:dyDescent="0.35">
      <c r="A1826">
        <v>1825</v>
      </c>
      <c r="B1826" t="s">
        <v>3583</v>
      </c>
      <c r="C1826" t="s">
        <v>3584</v>
      </c>
      <c r="D1826" t="s">
        <v>22</v>
      </c>
      <c r="E1826">
        <v>82</v>
      </c>
      <c r="F1826">
        <v>24517</v>
      </c>
      <c r="G1826" t="s">
        <v>128</v>
      </c>
      <c r="H1826" t="s">
        <v>24</v>
      </c>
      <c r="I1826" t="s">
        <v>17</v>
      </c>
      <c r="J1826" t="s">
        <v>18</v>
      </c>
      <c r="K1826" t="s">
        <v>19</v>
      </c>
      <c r="L1826">
        <v>17</v>
      </c>
    </row>
    <row r="1827" spans="1:12" x14ac:dyDescent="0.35">
      <c r="A1827">
        <v>1826</v>
      </c>
      <c r="B1827" t="s">
        <v>3585</v>
      </c>
      <c r="C1827" t="s">
        <v>3586</v>
      </c>
      <c r="D1827" t="s">
        <v>22</v>
      </c>
      <c r="E1827">
        <v>33</v>
      </c>
      <c r="F1827">
        <v>22291</v>
      </c>
      <c r="G1827" t="s">
        <v>364</v>
      </c>
      <c r="H1827" t="s">
        <v>58</v>
      </c>
      <c r="I1827" t="s">
        <v>40</v>
      </c>
      <c r="J1827" t="s">
        <v>18</v>
      </c>
      <c r="K1827" t="s">
        <v>19</v>
      </c>
      <c r="L1827">
        <v>7</v>
      </c>
    </row>
    <row r="1828" spans="1:12" x14ac:dyDescent="0.35">
      <c r="A1828">
        <v>1827</v>
      </c>
      <c r="B1828" t="s">
        <v>3587</v>
      </c>
      <c r="C1828" t="s">
        <v>3588</v>
      </c>
      <c r="D1828" t="s">
        <v>14</v>
      </c>
      <c r="E1828">
        <v>92</v>
      </c>
      <c r="F1828">
        <v>28505</v>
      </c>
      <c r="G1828" t="s">
        <v>663</v>
      </c>
      <c r="H1828" t="s">
        <v>39</v>
      </c>
      <c r="I1828" t="s">
        <v>36</v>
      </c>
      <c r="J1828" t="s">
        <v>18</v>
      </c>
      <c r="K1828" t="s">
        <v>19</v>
      </c>
      <c r="L1828">
        <v>18</v>
      </c>
    </row>
    <row r="1829" spans="1:12" x14ac:dyDescent="0.35">
      <c r="A1829">
        <v>1828</v>
      </c>
      <c r="B1829" t="s">
        <v>3444</v>
      </c>
      <c r="C1829" t="s">
        <v>3589</v>
      </c>
      <c r="D1829" t="s">
        <v>14</v>
      </c>
      <c r="E1829">
        <v>65</v>
      </c>
      <c r="F1829">
        <v>32113</v>
      </c>
      <c r="G1829" t="s">
        <v>67</v>
      </c>
      <c r="H1829" t="s">
        <v>58</v>
      </c>
      <c r="I1829" t="s">
        <v>36</v>
      </c>
      <c r="J1829" t="s">
        <v>18</v>
      </c>
      <c r="K1829" t="s">
        <v>32</v>
      </c>
      <c r="L1829">
        <v>14</v>
      </c>
    </row>
    <row r="1830" spans="1:12" x14ac:dyDescent="0.35">
      <c r="A1830">
        <v>1829</v>
      </c>
      <c r="B1830" t="s">
        <v>3590</v>
      </c>
      <c r="C1830" t="s">
        <v>3591</v>
      </c>
      <c r="D1830" t="s">
        <v>22</v>
      </c>
      <c r="E1830">
        <v>82</v>
      </c>
      <c r="F1830">
        <v>29523</v>
      </c>
      <c r="G1830" t="s">
        <v>98</v>
      </c>
      <c r="H1830" t="s">
        <v>30</v>
      </c>
      <c r="I1830" t="s">
        <v>17</v>
      </c>
      <c r="J1830" t="s">
        <v>18</v>
      </c>
      <c r="K1830" t="s">
        <v>32</v>
      </c>
      <c r="L1830">
        <v>14</v>
      </c>
    </row>
    <row r="1831" spans="1:12" x14ac:dyDescent="0.35">
      <c r="A1831">
        <v>1830</v>
      </c>
      <c r="B1831" t="s">
        <v>3592</v>
      </c>
      <c r="C1831" t="s">
        <v>3593</v>
      </c>
      <c r="D1831" t="s">
        <v>22</v>
      </c>
      <c r="E1831">
        <v>98</v>
      </c>
      <c r="F1831">
        <v>31167</v>
      </c>
      <c r="G1831" t="s">
        <v>980</v>
      </c>
      <c r="H1831" t="s">
        <v>58</v>
      </c>
      <c r="I1831" t="s">
        <v>40</v>
      </c>
      <c r="J1831" t="s">
        <v>18</v>
      </c>
      <c r="K1831" t="s">
        <v>32</v>
      </c>
      <c r="L1831">
        <v>12</v>
      </c>
    </row>
    <row r="1832" spans="1:12" x14ac:dyDescent="0.35">
      <c r="A1832">
        <v>1831</v>
      </c>
      <c r="B1832" t="s">
        <v>3594</v>
      </c>
      <c r="C1832" t="s">
        <v>3595</v>
      </c>
      <c r="D1832" t="s">
        <v>22</v>
      </c>
      <c r="E1832">
        <v>58</v>
      </c>
      <c r="F1832">
        <v>28442</v>
      </c>
      <c r="G1832" t="s">
        <v>131</v>
      </c>
      <c r="H1832" t="s">
        <v>16</v>
      </c>
      <c r="I1832" t="s">
        <v>17</v>
      </c>
      <c r="J1832" t="s">
        <v>18</v>
      </c>
      <c r="K1832" t="s">
        <v>32</v>
      </c>
      <c r="L1832">
        <v>15</v>
      </c>
    </row>
    <row r="1833" spans="1:12" x14ac:dyDescent="0.35">
      <c r="A1833">
        <v>1832</v>
      </c>
      <c r="B1833" t="s">
        <v>775</v>
      </c>
      <c r="C1833" t="s">
        <v>3596</v>
      </c>
      <c r="D1833" t="s">
        <v>14</v>
      </c>
      <c r="E1833">
        <v>53</v>
      </c>
      <c r="F1833">
        <v>23686</v>
      </c>
      <c r="G1833" t="s">
        <v>389</v>
      </c>
      <c r="H1833" t="s">
        <v>58</v>
      </c>
      <c r="I1833" t="s">
        <v>17</v>
      </c>
      <c r="J1833" t="s">
        <v>18</v>
      </c>
      <c r="K1833" t="s">
        <v>19</v>
      </c>
      <c r="L1833">
        <v>12</v>
      </c>
    </row>
    <row r="1834" spans="1:12" x14ac:dyDescent="0.35">
      <c r="A1834">
        <v>1833</v>
      </c>
      <c r="B1834" t="s">
        <v>3597</v>
      </c>
      <c r="C1834" t="s">
        <v>3598</v>
      </c>
      <c r="D1834" t="s">
        <v>22</v>
      </c>
      <c r="E1834">
        <v>67</v>
      </c>
      <c r="F1834">
        <v>24546</v>
      </c>
      <c r="G1834" t="s">
        <v>551</v>
      </c>
      <c r="H1834" t="s">
        <v>24</v>
      </c>
      <c r="I1834" t="s">
        <v>40</v>
      </c>
      <c r="J1834" t="s">
        <v>18</v>
      </c>
      <c r="K1834" t="s">
        <v>19</v>
      </c>
      <c r="L1834">
        <v>19</v>
      </c>
    </row>
    <row r="1835" spans="1:12" x14ac:dyDescent="0.35">
      <c r="A1835">
        <v>1834</v>
      </c>
      <c r="B1835" t="s">
        <v>3599</v>
      </c>
      <c r="C1835" t="s">
        <v>1853</v>
      </c>
      <c r="D1835" t="s">
        <v>22</v>
      </c>
      <c r="E1835">
        <v>84</v>
      </c>
      <c r="F1835">
        <v>28306</v>
      </c>
      <c r="G1835" t="s">
        <v>150</v>
      </c>
      <c r="H1835" t="s">
        <v>24</v>
      </c>
      <c r="I1835" t="s">
        <v>40</v>
      </c>
      <c r="J1835" t="s">
        <v>18</v>
      </c>
      <c r="K1835" t="s">
        <v>19</v>
      </c>
      <c r="L1835">
        <v>11</v>
      </c>
    </row>
    <row r="1836" spans="1:12" x14ac:dyDescent="0.35">
      <c r="A1836">
        <v>1835</v>
      </c>
      <c r="B1836" t="s">
        <v>3600</v>
      </c>
      <c r="C1836" t="s">
        <v>3601</v>
      </c>
      <c r="D1836" t="s">
        <v>22</v>
      </c>
      <c r="E1836">
        <v>48</v>
      </c>
      <c r="F1836">
        <v>34150</v>
      </c>
      <c r="G1836" t="s">
        <v>361</v>
      </c>
      <c r="H1836" t="s">
        <v>24</v>
      </c>
      <c r="I1836" t="s">
        <v>36</v>
      </c>
      <c r="J1836" t="s">
        <v>18</v>
      </c>
      <c r="K1836" t="s">
        <v>19</v>
      </c>
      <c r="L1836">
        <v>1</v>
      </c>
    </row>
    <row r="1837" spans="1:12" x14ac:dyDescent="0.35">
      <c r="A1837">
        <v>1836</v>
      </c>
      <c r="B1837" t="s">
        <v>3602</v>
      </c>
      <c r="C1837" t="s">
        <v>3603</v>
      </c>
      <c r="D1837" t="s">
        <v>14</v>
      </c>
      <c r="E1837">
        <v>54</v>
      </c>
      <c r="F1837">
        <v>20245</v>
      </c>
      <c r="G1837" t="s">
        <v>101</v>
      </c>
      <c r="H1837" t="s">
        <v>16</v>
      </c>
      <c r="I1837" t="s">
        <v>17</v>
      </c>
      <c r="J1837" t="s">
        <v>18</v>
      </c>
      <c r="K1837" t="s">
        <v>19</v>
      </c>
      <c r="L1837">
        <v>13</v>
      </c>
    </row>
    <row r="1838" spans="1:12" x14ac:dyDescent="0.35">
      <c r="A1838">
        <v>1837</v>
      </c>
      <c r="B1838" t="s">
        <v>1307</v>
      </c>
      <c r="C1838" t="s">
        <v>3604</v>
      </c>
      <c r="D1838" t="s">
        <v>22</v>
      </c>
      <c r="E1838">
        <v>9</v>
      </c>
      <c r="F1838">
        <v>27027</v>
      </c>
      <c r="G1838" t="s">
        <v>604</v>
      </c>
      <c r="H1838" t="s">
        <v>58</v>
      </c>
      <c r="I1838" t="s">
        <v>17</v>
      </c>
      <c r="J1838" t="s">
        <v>18</v>
      </c>
      <c r="K1838" t="s">
        <v>19</v>
      </c>
      <c r="L1838">
        <v>19</v>
      </c>
    </row>
    <row r="1839" spans="1:12" x14ac:dyDescent="0.35">
      <c r="A1839">
        <v>1838</v>
      </c>
      <c r="B1839" t="s">
        <v>3605</v>
      </c>
      <c r="C1839" t="s">
        <v>3606</v>
      </c>
      <c r="D1839" t="s">
        <v>14</v>
      </c>
      <c r="E1839">
        <v>14</v>
      </c>
      <c r="F1839">
        <v>23706</v>
      </c>
      <c r="G1839" t="s">
        <v>48</v>
      </c>
      <c r="H1839" t="s">
        <v>24</v>
      </c>
      <c r="I1839" t="s">
        <v>36</v>
      </c>
      <c r="J1839" t="s">
        <v>18</v>
      </c>
      <c r="K1839" t="s">
        <v>19</v>
      </c>
      <c r="L1839">
        <v>12</v>
      </c>
    </row>
    <row r="1840" spans="1:12" x14ac:dyDescent="0.35">
      <c r="A1840">
        <v>1839</v>
      </c>
      <c r="B1840" t="s">
        <v>3434</v>
      </c>
      <c r="C1840" t="s">
        <v>3607</v>
      </c>
      <c r="D1840" t="s">
        <v>14</v>
      </c>
      <c r="E1840">
        <v>60</v>
      </c>
      <c r="F1840">
        <v>31905</v>
      </c>
      <c r="G1840" t="s">
        <v>248</v>
      </c>
      <c r="H1840" t="s">
        <v>138</v>
      </c>
      <c r="I1840" t="s">
        <v>40</v>
      </c>
      <c r="J1840" t="s">
        <v>18</v>
      </c>
      <c r="K1840" t="s">
        <v>19</v>
      </c>
      <c r="L1840">
        <v>5</v>
      </c>
    </row>
    <row r="1841" spans="1:12" x14ac:dyDescent="0.35">
      <c r="A1841">
        <v>1840</v>
      </c>
      <c r="B1841" t="s">
        <v>2296</v>
      </c>
      <c r="C1841" t="s">
        <v>3608</v>
      </c>
      <c r="D1841" t="s">
        <v>22</v>
      </c>
      <c r="E1841">
        <v>22</v>
      </c>
      <c r="F1841">
        <v>28433</v>
      </c>
      <c r="G1841" t="s">
        <v>321</v>
      </c>
      <c r="H1841" t="s">
        <v>49</v>
      </c>
      <c r="I1841" t="s">
        <v>40</v>
      </c>
      <c r="J1841" t="s">
        <v>18</v>
      </c>
      <c r="K1841" t="s">
        <v>19</v>
      </c>
      <c r="L1841">
        <v>20</v>
      </c>
    </row>
    <row r="1842" spans="1:12" x14ac:dyDescent="0.35">
      <c r="A1842">
        <v>1841</v>
      </c>
      <c r="B1842" t="s">
        <v>3609</v>
      </c>
      <c r="C1842" t="s">
        <v>3610</v>
      </c>
      <c r="D1842" t="s">
        <v>22</v>
      </c>
      <c r="E1842">
        <v>63</v>
      </c>
      <c r="F1842">
        <v>34994</v>
      </c>
      <c r="G1842" t="s">
        <v>612</v>
      </c>
      <c r="H1842" t="s">
        <v>49</v>
      </c>
      <c r="I1842" t="s">
        <v>36</v>
      </c>
      <c r="J1842" t="s">
        <v>18</v>
      </c>
      <c r="K1842" t="s">
        <v>32</v>
      </c>
      <c r="L1842">
        <v>2</v>
      </c>
    </row>
    <row r="1843" spans="1:12" x14ac:dyDescent="0.35">
      <c r="A1843">
        <v>1842</v>
      </c>
      <c r="B1843" t="s">
        <v>3611</v>
      </c>
      <c r="C1843" t="s">
        <v>3612</v>
      </c>
      <c r="D1843" t="s">
        <v>22</v>
      </c>
      <c r="E1843">
        <v>89</v>
      </c>
      <c r="F1843">
        <v>28183</v>
      </c>
      <c r="G1843" t="s">
        <v>1896</v>
      </c>
      <c r="H1843" t="s">
        <v>24</v>
      </c>
      <c r="I1843" t="s">
        <v>17</v>
      </c>
      <c r="J1843" t="s">
        <v>18</v>
      </c>
      <c r="K1843" t="s">
        <v>32</v>
      </c>
      <c r="L1843">
        <v>8</v>
      </c>
    </row>
    <row r="1844" spans="1:12" x14ac:dyDescent="0.35">
      <c r="A1844">
        <v>1843</v>
      </c>
      <c r="B1844" t="s">
        <v>3613</v>
      </c>
      <c r="C1844" t="s">
        <v>3614</v>
      </c>
      <c r="D1844" t="s">
        <v>22</v>
      </c>
      <c r="E1844">
        <v>96</v>
      </c>
      <c r="F1844">
        <v>30933</v>
      </c>
      <c r="G1844" t="s">
        <v>27</v>
      </c>
      <c r="H1844" t="s">
        <v>30</v>
      </c>
      <c r="I1844" t="s">
        <v>17</v>
      </c>
      <c r="J1844" t="s">
        <v>18</v>
      </c>
      <c r="K1844" t="s">
        <v>19</v>
      </c>
      <c r="L1844">
        <v>4</v>
      </c>
    </row>
    <row r="1845" spans="1:12" x14ac:dyDescent="0.35">
      <c r="A1845">
        <v>1844</v>
      </c>
      <c r="B1845" t="s">
        <v>3615</v>
      </c>
      <c r="C1845" t="s">
        <v>3616</v>
      </c>
      <c r="D1845" t="s">
        <v>14</v>
      </c>
      <c r="E1845">
        <v>71</v>
      </c>
      <c r="F1845">
        <v>27688</v>
      </c>
      <c r="G1845" t="s">
        <v>118</v>
      </c>
      <c r="H1845" t="s">
        <v>30</v>
      </c>
      <c r="I1845" t="s">
        <v>17</v>
      </c>
      <c r="J1845" t="s">
        <v>18</v>
      </c>
      <c r="K1845" t="s">
        <v>32</v>
      </c>
      <c r="L1845">
        <v>12</v>
      </c>
    </row>
    <row r="1846" spans="1:12" x14ac:dyDescent="0.35">
      <c r="A1846">
        <v>1845</v>
      </c>
      <c r="B1846" t="s">
        <v>3617</v>
      </c>
      <c r="C1846" t="s">
        <v>3618</v>
      </c>
      <c r="D1846" t="s">
        <v>22</v>
      </c>
      <c r="E1846">
        <v>34</v>
      </c>
      <c r="F1846">
        <v>28506</v>
      </c>
      <c r="G1846" t="s">
        <v>291</v>
      </c>
      <c r="H1846" t="s">
        <v>24</v>
      </c>
      <c r="I1846" t="s">
        <v>17</v>
      </c>
      <c r="J1846" t="s">
        <v>18</v>
      </c>
      <c r="K1846" t="s">
        <v>32</v>
      </c>
      <c r="L1846">
        <v>6</v>
      </c>
    </row>
    <row r="1847" spans="1:12" x14ac:dyDescent="0.35">
      <c r="A1847">
        <v>1846</v>
      </c>
      <c r="B1847" t="s">
        <v>3619</v>
      </c>
      <c r="C1847" t="s">
        <v>3620</v>
      </c>
      <c r="D1847" t="s">
        <v>14</v>
      </c>
      <c r="E1847">
        <v>4</v>
      </c>
      <c r="F1847">
        <v>28842</v>
      </c>
      <c r="G1847" t="s">
        <v>35</v>
      </c>
      <c r="H1847" t="s">
        <v>58</v>
      </c>
      <c r="I1847" t="s">
        <v>36</v>
      </c>
      <c r="J1847" t="s">
        <v>18</v>
      </c>
      <c r="K1847" t="s">
        <v>32</v>
      </c>
      <c r="L1847">
        <v>7</v>
      </c>
    </row>
    <row r="1848" spans="1:12" x14ac:dyDescent="0.35">
      <c r="A1848">
        <v>1847</v>
      </c>
      <c r="B1848" t="s">
        <v>3621</v>
      </c>
      <c r="C1848" t="s">
        <v>3622</v>
      </c>
      <c r="D1848" t="s">
        <v>14</v>
      </c>
      <c r="E1848">
        <v>68</v>
      </c>
      <c r="F1848">
        <v>28525</v>
      </c>
      <c r="G1848" t="s">
        <v>15</v>
      </c>
      <c r="H1848" t="s">
        <v>58</v>
      </c>
      <c r="I1848" t="s">
        <v>17</v>
      </c>
      <c r="J1848" t="s">
        <v>18</v>
      </c>
      <c r="K1848" t="s">
        <v>32</v>
      </c>
      <c r="L1848">
        <v>6</v>
      </c>
    </row>
    <row r="1849" spans="1:12" x14ac:dyDescent="0.35">
      <c r="A1849">
        <v>1848</v>
      </c>
      <c r="B1849" t="s">
        <v>847</v>
      </c>
      <c r="C1849" t="s">
        <v>3623</v>
      </c>
      <c r="D1849" t="s">
        <v>22</v>
      </c>
      <c r="E1849">
        <v>22</v>
      </c>
      <c r="F1849">
        <v>28089</v>
      </c>
      <c r="G1849" t="s">
        <v>125</v>
      </c>
      <c r="H1849" t="s">
        <v>58</v>
      </c>
      <c r="I1849" t="s">
        <v>17</v>
      </c>
      <c r="J1849" t="s">
        <v>18</v>
      </c>
      <c r="K1849" t="s">
        <v>32</v>
      </c>
      <c r="L1849">
        <v>9</v>
      </c>
    </row>
    <row r="1850" spans="1:12" x14ac:dyDescent="0.35">
      <c r="A1850">
        <v>1849</v>
      </c>
      <c r="B1850" t="s">
        <v>2970</v>
      </c>
      <c r="C1850" t="s">
        <v>3624</v>
      </c>
      <c r="D1850" t="s">
        <v>22</v>
      </c>
      <c r="E1850">
        <v>6</v>
      </c>
      <c r="F1850">
        <v>21367</v>
      </c>
      <c r="G1850" t="s">
        <v>30</v>
      </c>
      <c r="H1850" t="s">
        <v>39</v>
      </c>
      <c r="I1850" t="s">
        <v>17</v>
      </c>
      <c r="J1850" t="s">
        <v>18</v>
      </c>
      <c r="K1850" t="s">
        <v>19</v>
      </c>
      <c r="L1850">
        <v>5</v>
      </c>
    </row>
    <row r="1851" spans="1:12" x14ac:dyDescent="0.35">
      <c r="A1851">
        <v>1850</v>
      </c>
      <c r="B1851" t="s">
        <v>3625</v>
      </c>
      <c r="C1851" t="s">
        <v>826</v>
      </c>
      <c r="D1851" t="s">
        <v>22</v>
      </c>
      <c r="E1851">
        <v>4</v>
      </c>
      <c r="F1851">
        <v>28626</v>
      </c>
      <c r="G1851" t="s">
        <v>163</v>
      </c>
      <c r="H1851" t="s">
        <v>58</v>
      </c>
      <c r="I1851" t="s">
        <v>40</v>
      </c>
      <c r="J1851" t="s">
        <v>18</v>
      </c>
      <c r="K1851" t="s">
        <v>32</v>
      </c>
      <c r="L1851">
        <v>7</v>
      </c>
    </row>
    <row r="1852" spans="1:12" x14ac:dyDescent="0.35">
      <c r="A1852">
        <v>1851</v>
      </c>
      <c r="B1852" t="s">
        <v>3626</v>
      </c>
      <c r="C1852" t="s">
        <v>3627</v>
      </c>
      <c r="D1852" t="s">
        <v>22</v>
      </c>
      <c r="E1852">
        <v>20</v>
      </c>
      <c r="F1852">
        <v>27106</v>
      </c>
      <c r="G1852" t="s">
        <v>3628</v>
      </c>
      <c r="H1852" t="s">
        <v>30</v>
      </c>
      <c r="I1852" t="s">
        <v>17</v>
      </c>
      <c r="J1852" t="s">
        <v>18</v>
      </c>
      <c r="K1852" t="s">
        <v>32</v>
      </c>
      <c r="L1852">
        <v>13</v>
      </c>
    </row>
    <row r="1853" spans="1:12" x14ac:dyDescent="0.35">
      <c r="A1853">
        <v>1852</v>
      </c>
      <c r="B1853" t="s">
        <v>3629</v>
      </c>
      <c r="C1853" t="s">
        <v>3630</v>
      </c>
      <c r="D1853" t="s">
        <v>14</v>
      </c>
      <c r="E1853">
        <v>22</v>
      </c>
      <c r="F1853">
        <v>28511</v>
      </c>
      <c r="G1853" t="s">
        <v>217</v>
      </c>
      <c r="H1853" t="s">
        <v>58</v>
      </c>
      <c r="I1853" t="s">
        <v>36</v>
      </c>
      <c r="J1853" t="s">
        <v>18</v>
      </c>
      <c r="K1853" t="s">
        <v>32</v>
      </c>
      <c r="L1853">
        <v>18</v>
      </c>
    </row>
    <row r="1854" spans="1:12" x14ac:dyDescent="0.35">
      <c r="A1854">
        <v>1853</v>
      </c>
      <c r="B1854" t="s">
        <v>3631</v>
      </c>
      <c r="C1854" t="s">
        <v>3632</v>
      </c>
      <c r="D1854" t="s">
        <v>14</v>
      </c>
      <c r="E1854">
        <v>67</v>
      </c>
      <c r="F1854">
        <v>31948</v>
      </c>
      <c r="G1854" t="s">
        <v>384</v>
      </c>
      <c r="H1854" t="s">
        <v>30</v>
      </c>
      <c r="I1854" t="s">
        <v>17</v>
      </c>
      <c r="J1854" t="s">
        <v>18</v>
      </c>
      <c r="K1854" t="s">
        <v>19</v>
      </c>
      <c r="L1854">
        <v>17</v>
      </c>
    </row>
    <row r="1855" spans="1:12" x14ac:dyDescent="0.35">
      <c r="A1855">
        <v>1854</v>
      </c>
      <c r="B1855" t="s">
        <v>3633</v>
      </c>
      <c r="C1855" t="s">
        <v>3634</v>
      </c>
      <c r="D1855" t="s">
        <v>14</v>
      </c>
      <c r="E1855">
        <v>11</v>
      </c>
      <c r="F1855">
        <v>28745</v>
      </c>
      <c r="G1855" t="s">
        <v>282</v>
      </c>
      <c r="H1855" t="s">
        <v>30</v>
      </c>
      <c r="I1855" t="s">
        <v>40</v>
      </c>
      <c r="J1855" t="s">
        <v>18</v>
      </c>
      <c r="K1855" t="s">
        <v>19</v>
      </c>
      <c r="L1855">
        <v>17</v>
      </c>
    </row>
    <row r="1856" spans="1:12" x14ac:dyDescent="0.35">
      <c r="A1856">
        <v>1855</v>
      </c>
      <c r="B1856" t="s">
        <v>505</v>
      </c>
      <c r="C1856" t="s">
        <v>3635</v>
      </c>
      <c r="D1856" t="s">
        <v>22</v>
      </c>
      <c r="E1856">
        <v>2</v>
      </c>
      <c r="F1856">
        <v>26122</v>
      </c>
      <c r="G1856" t="s">
        <v>439</v>
      </c>
      <c r="H1856" t="s">
        <v>138</v>
      </c>
      <c r="I1856" t="s">
        <v>17</v>
      </c>
      <c r="J1856" t="s">
        <v>18</v>
      </c>
      <c r="K1856" t="s">
        <v>19</v>
      </c>
      <c r="L1856">
        <v>18</v>
      </c>
    </row>
    <row r="1857" spans="1:12" x14ac:dyDescent="0.35">
      <c r="A1857">
        <v>1856</v>
      </c>
      <c r="B1857" t="s">
        <v>3636</v>
      </c>
      <c r="C1857" t="s">
        <v>3637</v>
      </c>
      <c r="D1857" t="s">
        <v>14</v>
      </c>
      <c r="E1857">
        <v>57</v>
      </c>
      <c r="F1857">
        <v>25404</v>
      </c>
      <c r="G1857" t="s">
        <v>336</v>
      </c>
      <c r="H1857" t="s">
        <v>39</v>
      </c>
      <c r="I1857" t="s">
        <v>17</v>
      </c>
      <c r="J1857" t="s">
        <v>18</v>
      </c>
      <c r="K1857" t="s">
        <v>32</v>
      </c>
      <c r="L1857">
        <v>4</v>
      </c>
    </row>
    <row r="1858" spans="1:12" x14ac:dyDescent="0.35">
      <c r="A1858">
        <v>1857</v>
      </c>
      <c r="B1858" t="s">
        <v>3638</v>
      </c>
      <c r="C1858" t="s">
        <v>3639</v>
      </c>
      <c r="D1858" t="s">
        <v>22</v>
      </c>
      <c r="E1858">
        <v>57</v>
      </c>
      <c r="F1858">
        <v>25101</v>
      </c>
      <c r="G1858" t="s">
        <v>318</v>
      </c>
      <c r="H1858" t="s">
        <v>58</v>
      </c>
      <c r="I1858" t="s">
        <v>36</v>
      </c>
      <c r="J1858" t="s">
        <v>18</v>
      </c>
      <c r="K1858" t="s">
        <v>19</v>
      </c>
      <c r="L1858">
        <v>5</v>
      </c>
    </row>
    <row r="1859" spans="1:12" x14ac:dyDescent="0.35">
      <c r="A1859">
        <v>1858</v>
      </c>
      <c r="B1859" t="s">
        <v>3640</v>
      </c>
      <c r="C1859" t="s">
        <v>30</v>
      </c>
      <c r="D1859" t="s">
        <v>14</v>
      </c>
      <c r="E1859">
        <v>30</v>
      </c>
      <c r="F1859">
        <v>20936</v>
      </c>
      <c r="G1859" t="s">
        <v>717</v>
      </c>
      <c r="H1859" t="s">
        <v>58</v>
      </c>
      <c r="I1859" t="s">
        <v>40</v>
      </c>
      <c r="J1859" t="s">
        <v>18</v>
      </c>
      <c r="K1859" t="s">
        <v>19</v>
      </c>
      <c r="L1859">
        <v>11</v>
      </c>
    </row>
    <row r="1860" spans="1:12" x14ac:dyDescent="0.35">
      <c r="A1860">
        <v>1859</v>
      </c>
      <c r="B1860" t="s">
        <v>3641</v>
      </c>
      <c r="C1860" t="s">
        <v>3642</v>
      </c>
      <c r="D1860" t="s">
        <v>14</v>
      </c>
      <c r="E1860">
        <v>81</v>
      </c>
      <c r="F1860">
        <v>32971</v>
      </c>
      <c r="G1860" t="s">
        <v>1896</v>
      </c>
      <c r="H1860" t="s">
        <v>31</v>
      </c>
      <c r="I1860" t="s">
        <v>40</v>
      </c>
      <c r="J1860" t="s">
        <v>18</v>
      </c>
      <c r="K1860" t="s">
        <v>19</v>
      </c>
      <c r="L1860">
        <v>12</v>
      </c>
    </row>
    <row r="1861" spans="1:12" x14ac:dyDescent="0.35">
      <c r="A1861">
        <v>1860</v>
      </c>
      <c r="B1861" t="s">
        <v>3643</v>
      </c>
      <c r="C1861" t="s">
        <v>3644</v>
      </c>
      <c r="D1861" t="s">
        <v>14</v>
      </c>
      <c r="E1861">
        <v>4</v>
      </c>
      <c r="F1861">
        <v>28122</v>
      </c>
      <c r="G1861" t="s">
        <v>57</v>
      </c>
      <c r="H1861" t="s">
        <v>58</v>
      </c>
      <c r="I1861" t="s">
        <v>17</v>
      </c>
      <c r="J1861" t="s">
        <v>18</v>
      </c>
      <c r="K1861" t="s">
        <v>19</v>
      </c>
      <c r="L1861">
        <v>17</v>
      </c>
    </row>
    <row r="1862" spans="1:12" x14ac:dyDescent="0.35">
      <c r="A1862">
        <v>1861</v>
      </c>
      <c r="B1862" t="s">
        <v>3645</v>
      </c>
      <c r="C1862" t="s">
        <v>3245</v>
      </c>
      <c r="D1862" t="s">
        <v>14</v>
      </c>
      <c r="E1862">
        <v>26</v>
      </c>
      <c r="F1862">
        <v>24671</v>
      </c>
      <c r="G1862" t="s">
        <v>79</v>
      </c>
      <c r="H1862" t="s">
        <v>58</v>
      </c>
      <c r="I1862" t="s">
        <v>17</v>
      </c>
      <c r="J1862" t="s">
        <v>18</v>
      </c>
      <c r="K1862" t="s">
        <v>19</v>
      </c>
      <c r="L1862">
        <v>8</v>
      </c>
    </row>
    <row r="1863" spans="1:12" x14ac:dyDescent="0.35">
      <c r="A1863">
        <v>1862</v>
      </c>
      <c r="B1863" t="s">
        <v>3461</v>
      </c>
      <c r="C1863" t="s">
        <v>3646</v>
      </c>
      <c r="D1863" t="s">
        <v>14</v>
      </c>
      <c r="E1863">
        <v>24</v>
      </c>
      <c r="F1863">
        <v>29401</v>
      </c>
      <c r="G1863" t="s">
        <v>30</v>
      </c>
      <c r="H1863" t="s">
        <v>16</v>
      </c>
      <c r="I1863" t="s">
        <v>40</v>
      </c>
      <c r="J1863" t="s">
        <v>18</v>
      </c>
      <c r="K1863" t="s">
        <v>19</v>
      </c>
      <c r="L1863">
        <v>4</v>
      </c>
    </row>
    <row r="1864" spans="1:12" x14ac:dyDescent="0.35">
      <c r="A1864">
        <v>1863</v>
      </c>
      <c r="B1864" t="s">
        <v>3647</v>
      </c>
      <c r="C1864" t="s">
        <v>3648</v>
      </c>
      <c r="D1864" t="s">
        <v>22</v>
      </c>
      <c r="E1864">
        <v>10</v>
      </c>
      <c r="F1864">
        <v>28621</v>
      </c>
      <c r="G1864" t="s">
        <v>227</v>
      </c>
      <c r="H1864" t="s">
        <v>112</v>
      </c>
      <c r="I1864" t="s">
        <v>40</v>
      </c>
      <c r="J1864" t="s">
        <v>18</v>
      </c>
      <c r="K1864" t="s">
        <v>32</v>
      </c>
      <c r="L1864">
        <v>20</v>
      </c>
    </row>
    <row r="1865" spans="1:12" x14ac:dyDescent="0.35">
      <c r="A1865">
        <v>1864</v>
      </c>
      <c r="B1865" t="s">
        <v>3649</v>
      </c>
      <c r="C1865" t="s">
        <v>3650</v>
      </c>
      <c r="D1865" t="s">
        <v>14</v>
      </c>
      <c r="E1865">
        <v>45</v>
      </c>
      <c r="F1865">
        <v>22100</v>
      </c>
      <c r="G1865" t="s">
        <v>52</v>
      </c>
      <c r="H1865" t="s">
        <v>39</v>
      </c>
      <c r="I1865" t="s">
        <v>17</v>
      </c>
      <c r="J1865" t="s">
        <v>18</v>
      </c>
      <c r="K1865" t="s">
        <v>32</v>
      </c>
      <c r="L1865">
        <v>18</v>
      </c>
    </row>
    <row r="1866" spans="1:12" x14ac:dyDescent="0.35">
      <c r="A1866">
        <v>1865</v>
      </c>
      <c r="B1866" t="s">
        <v>3651</v>
      </c>
      <c r="C1866" t="s">
        <v>3652</v>
      </c>
      <c r="D1866" t="s">
        <v>14</v>
      </c>
      <c r="E1866">
        <v>35</v>
      </c>
      <c r="F1866">
        <v>35788</v>
      </c>
      <c r="G1866" t="s">
        <v>189</v>
      </c>
      <c r="H1866" t="s">
        <v>30</v>
      </c>
      <c r="I1866" t="s">
        <v>17</v>
      </c>
      <c r="J1866" t="s">
        <v>18</v>
      </c>
      <c r="K1866" t="s">
        <v>32</v>
      </c>
      <c r="L1866">
        <v>3</v>
      </c>
    </row>
    <row r="1867" spans="1:12" x14ac:dyDescent="0.35">
      <c r="A1867">
        <v>1866</v>
      </c>
      <c r="B1867" t="s">
        <v>3653</v>
      </c>
      <c r="C1867" t="s">
        <v>3654</v>
      </c>
      <c r="D1867" t="s">
        <v>22</v>
      </c>
      <c r="E1867">
        <v>27</v>
      </c>
      <c r="F1867">
        <v>33884</v>
      </c>
      <c r="G1867" t="s">
        <v>318</v>
      </c>
      <c r="H1867" t="s">
        <v>58</v>
      </c>
      <c r="I1867" t="s">
        <v>17</v>
      </c>
      <c r="J1867" t="s">
        <v>18</v>
      </c>
      <c r="K1867" t="s">
        <v>32</v>
      </c>
      <c r="L1867">
        <v>2</v>
      </c>
    </row>
    <row r="1868" spans="1:12" x14ac:dyDescent="0.35">
      <c r="A1868">
        <v>1867</v>
      </c>
      <c r="B1868" t="s">
        <v>3655</v>
      </c>
      <c r="C1868" t="s">
        <v>3656</v>
      </c>
      <c r="D1868" t="s">
        <v>14</v>
      </c>
      <c r="E1868">
        <v>96</v>
      </c>
      <c r="F1868">
        <v>31518</v>
      </c>
      <c r="G1868" t="s">
        <v>378</v>
      </c>
      <c r="H1868" t="s">
        <v>30</v>
      </c>
      <c r="I1868" t="s">
        <v>36</v>
      </c>
      <c r="J1868" t="s">
        <v>18</v>
      </c>
      <c r="K1868" t="s">
        <v>32</v>
      </c>
      <c r="L1868">
        <v>3</v>
      </c>
    </row>
    <row r="1869" spans="1:12" x14ac:dyDescent="0.35">
      <c r="A1869">
        <v>1868</v>
      </c>
      <c r="B1869" t="s">
        <v>2524</v>
      </c>
      <c r="C1869" t="s">
        <v>3657</v>
      </c>
      <c r="D1869" t="s">
        <v>14</v>
      </c>
      <c r="E1869">
        <v>11</v>
      </c>
      <c r="F1869">
        <v>32316</v>
      </c>
      <c r="G1869" t="s">
        <v>457</v>
      </c>
      <c r="H1869" t="s">
        <v>39</v>
      </c>
      <c r="I1869" t="s">
        <v>17</v>
      </c>
      <c r="J1869" t="s">
        <v>18</v>
      </c>
      <c r="K1869" t="s">
        <v>32</v>
      </c>
      <c r="L1869">
        <v>10</v>
      </c>
    </row>
    <row r="1870" spans="1:12" x14ac:dyDescent="0.35">
      <c r="A1870">
        <v>1869</v>
      </c>
      <c r="B1870" t="s">
        <v>3658</v>
      </c>
      <c r="C1870" t="s">
        <v>3659</v>
      </c>
      <c r="D1870" t="s">
        <v>14</v>
      </c>
      <c r="E1870">
        <v>73</v>
      </c>
      <c r="F1870">
        <v>28417</v>
      </c>
      <c r="G1870" t="s">
        <v>1096</v>
      </c>
      <c r="H1870" t="s">
        <v>24</v>
      </c>
      <c r="I1870" t="s">
        <v>40</v>
      </c>
      <c r="J1870" t="s">
        <v>18</v>
      </c>
      <c r="K1870" t="s">
        <v>19</v>
      </c>
      <c r="L1870">
        <v>9</v>
      </c>
    </row>
    <row r="1871" spans="1:12" x14ac:dyDescent="0.35">
      <c r="A1871">
        <v>1870</v>
      </c>
      <c r="B1871" t="s">
        <v>3660</v>
      </c>
      <c r="C1871" t="s">
        <v>3661</v>
      </c>
      <c r="D1871" t="s">
        <v>14</v>
      </c>
      <c r="E1871">
        <v>24</v>
      </c>
      <c r="F1871">
        <v>26680</v>
      </c>
      <c r="G1871" t="s">
        <v>341</v>
      </c>
      <c r="H1871" t="s">
        <v>30</v>
      </c>
      <c r="I1871" t="s">
        <v>36</v>
      </c>
      <c r="J1871" t="s">
        <v>18</v>
      </c>
      <c r="K1871" t="s">
        <v>32</v>
      </c>
      <c r="L1871">
        <v>9</v>
      </c>
    </row>
    <row r="1872" spans="1:12" x14ac:dyDescent="0.35">
      <c r="A1872">
        <v>1871</v>
      </c>
      <c r="B1872" t="s">
        <v>3662</v>
      </c>
      <c r="C1872" t="s">
        <v>3663</v>
      </c>
      <c r="D1872" t="s">
        <v>14</v>
      </c>
      <c r="E1872">
        <v>52</v>
      </c>
      <c r="F1872">
        <v>34357</v>
      </c>
      <c r="G1872" t="s">
        <v>134</v>
      </c>
      <c r="H1872" t="s">
        <v>24</v>
      </c>
      <c r="I1872" t="s">
        <v>40</v>
      </c>
      <c r="J1872" t="s">
        <v>18</v>
      </c>
      <c r="K1872" t="s">
        <v>19</v>
      </c>
      <c r="L1872">
        <v>8</v>
      </c>
    </row>
    <row r="1873" spans="1:12" x14ac:dyDescent="0.35">
      <c r="A1873">
        <v>1872</v>
      </c>
      <c r="B1873" t="s">
        <v>3664</v>
      </c>
      <c r="C1873" t="s">
        <v>3665</v>
      </c>
      <c r="D1873" t="s">
        <v>22</v>
      </c>
      <c r="E1873">
        <v>75</v>
      </c>
      <c r="F1873">
        <v>26812</v>
      </c>
      <c r="G1873" t="s">
        <v>1041</v>
      </c>
      <c r="H1873" t="s">
        <v>58</v>
      </c>
      <c r="I1873" t="s">
        <v>17</v>
      </c>
      <c r="J1873" t="s">
        <v>18</v>
      </c>
      <c r="K1873" t="s">
        <v>19</v>
      </c>
      <c r="L1873">
        <v>14</v>
      </c>
    </row>
    <row r="1874" spans="1:12" x14ac:dyDescent="0.35">
      <c r="A1874">
        <v>1873</v>
      </c>
      <c r="B1874" t="s">
        <v>3666</v>
      </c>
      <c r="C1874" t="s">
        <v>3667</v>
      </c>
      <c r="D1874" t="s">
        <v>22</v>
      </c>
      <c r="E1874">
        <v>49</v>
      </c>
      <c r="F1874">
        <v>33794</v>
      </c>
      <c r="G1874" t="s">
        <v>291</v>
      </c>
      <c r="H1874" t="s">
        <v>58</v>
      </c>
      <c r="I1874" t="s">
        <v>36</v>
      </c>
      <c r="J1874" t="s">
        <v>18</v>
      </c>
      <c r="K1874" t="s">
        <v>19</v>
      </c>
      <c r="L1874">
        <v>4</v>
      </c>
    </row>
    <row r="1875" spans="1:12" x14ac:dyDescent="0.35">
      <c r="A1875">
        <v>1874</v>
      </c>
      <c r="B1875" t="s">
        <v>3668</v>
      </c>
      <c r="C1875" t="s">
        <v>3669</v>
      </c>
      <c r="D1875" t="s">
        <v>22</v>
      </c>
      <c r="E1875">
        <v>17</v>
      </c>
      <c r="F1875">
        <v>21092</v>
      </c>
      <c r="G1875" t="s">
        <v>30</v>
      </c>
      <c r="H1875" t="s">
        <v>49</v>
      </c>
      <c r="I1875" t="s">
        <v>40</v>
      </c>
      <c r="J1875" t="s">
        <v>18</v>
      </c>
      <c r="K1875" t="s">
        <v>19</v>
      </c>
      <c r="L1875">
        <v>7</v>
      </c>
    </row>
    <row r="1876" spans="1:12" x14ac:dyDescent="0.35">
      <c r="A1876">
        <v>1875</v>
      </c>
      <c r="B1876" t="s">
        <v>3670</v>
      </c>
      <c r="C1876" t="s">
        <v>3671</v>
      </c>
      <c r="D1876" t="s">
        <v>22</v>
      </c>
      <c r="E1876">
        <v>4</v>
      </c>
      <c r="F1876">
        <v>21561</v>
      </c>
      <c r="G1876" t="s">
        <v>321</v>
      </c>
      <c r="H1876" t="s">
        <v>39</v>
      </c>
      <c r="I1876" t="s">
        <v>40</v>
      </c>
      <c r="J1876" t="s">
        <v>18</v>
      </c>
      <c r="K1876" t="s">
        <v>19</v>
      </c>
      <c r="L1876">
        <v>19</v>
      </c>
    </row>
    <row r="1877" spans="1:12" x14ac:dyDescent="0.35">
      <c r="A1877">
        <v>1876</v>
      </c>
      <c r="B1877" t="s">
        <v>3672</v>
      </c>
      <c r="C1877" t="s">
        <v>3673</v>
      </c>
      <c r="D1877" t="s">
        <v>22</v>
      </c>
      <c r="E1877">
        <v>16</v>
      </c>
      <c r="F1877">
        <v>28273</v>
      </c>
      <c r="G1877" t="s">
        <v>27</v>
      </c>
      <c r="H1877" t="s">
        <v>24</v>
      </c>
      <c r="I1877" t="s">
        <v>36</v>
      </c>
      <c r="J1877" t="s">
        <v>18</v>
      </c>
      <c r="K1877" t="s">
        <v>32</v>
      </c>
      <c r="L1877">
        <v>21</v>
      </c>
    </row>
    <row r="1878" spans="1:12" x14ac:dyDescent="0.35">
      <c r="A1878">
        <v>1877</v>
      </c>
      <c r="B1878" t="s">
        <v>3674</v>
      </c>
      <c r="C1878" t="s">
        <v>3675</v>
      </c>
      <c r="D1878" t="s">
        <v>22</v>
      </c>
      <c r="E1878">
        <v>13</v>
      </c>
      <c r="F1878">
        <v>24359</v>
      </c>
      <c r="G1878" t="s">
        <v>336</v>
      </c>
      <c r="H1878" t="s">
        <v>24</v>
      </c>
      <c r="I1878" t="s">
        <v>40</v>
      </c>
      <c r="J1878" t="s">
        <v>18</v>
      </c>
      <c r="K1878" t="s">
        <v>19</v>
      </c>
      <c r="L1878">
        <v>16</v>
      </c>
    </row>
    <row r="1879" spans="1:12" x14ac:dyDescent="0.35">
      <c r="A1879">
        <v>1878</v>
      </c>
      <c r="B1879" t="s">
        <v>2541</v>
      </c>
      <c r="C1879" t="s">
        <v>3676</v>
      </c>
      <c r="D1879" t="s">
        <v>22</v>
      </c>
      <c r="E1879">
        <v>6</v>
      </c>
      <c r="F1879">
        <v>20034</v>
      </c>
      <c r="G1879" t="s">
        <v>604</v>
      </c>
      <c r="H1879" t="s">
        <v>16</v>
      </c>
      <c r="I1879" t="s">
        <v>36</v>
      </c>
      <c r="J1879" t="s">
        <v>18</v>
      </c>
      <c r="K1879" t="s">
        <v>32</v>
      </c>
      <c r="L1879">
        <v>10</v>
      </c>
    </row>
    <row r="1880" spans="1:12" x14ac:dyDescent="0.35">
      <c r="A1880">
        <v>1879</v>
      </c>
      <c r="B1880" t="s">
        <v>3677</v>
      </c>
      <c r="C1880" t="s">
        <v>3678</v>
      </c>
      <c r="D1880" t="s">
        <v>22</v>
      </c>
      <c r="E1880">
        <v>4</v>
      </c>
      <c r="F1880">
        <v>24587</v>
      </c>
      <c r="G1880" t="s">
        <v>1860</v>
      </c>
      <c r="H1880" t="s">
        <v>58</v>
      </c>
      <c r="I1880" t="s">
        <v>40</v>
      </c>
      <c r="J1880" t="s">
        <v>18</v>
      </c>
      <c r="K1880" t="s">
        <v>32</v>
      </c>
      <c r="L1880">
        <v>5</v>
      </c>
    </row>
    <row r="1881" spans="1:12" x14ac:dyDescent="0.35">
      <c r="A1881">
        <v>1880</v>
      </c>
      <c r="B1881" t="s">
        <v>3679</v>
      </c>
      <c r="C1881" t="s">
        <v>3680</v>
      </c>
      <c r="D1881" t="s">
        <v>22</v>
      </c>
      <c r="E1881">
        <v>50</v>
      </c>
      <c r="F1881">
        <v>26522</v>
      </c>
      <c r="G1881" t="s">
        <v>30</v>
      </c>
      <c r="H1881" t="s">
        <v>30</v>
      </c>
      <c r="I1881" t="s">
        <v>40</v>
      </c>
      <c r="J1881" t="s">
        <v>18</v>
      </c>
      <c r="K1881" t="s">
        <v>32</v>
      </c>
      <c r="L1881">
        <v>17</v>
      </c>
    </row>
    <row r="1882" spans="1:12" x14ac:dyDescent="0.35">
      <c r="A1882">
        <v>1881</v>
      </c>
      <c r="B1882" t="s">
        <v>3681</v>
      </c>
      <c r="C1882" t="s">
        <v>3682</v>
      </c>
      <c r="D1882" t="s">
        <v>22</v>
      </c>
      <c r="E1882">
        <v>61</v>
      </c>
      <c r="F1882">
        <v>21164</v>
      </c>
      <c r="G1882" t="s">
        <v>266</v>
      </c>
      <c r="H1882" t="s">
        <v>30</v>
      </c>
      <c r="I1882" t="s">
        <v>36</v>
      </c>
      <c r="J1882" t="s">
        <v>18</v>
      </c>
      <c r="K1882" t="s">
        <v>19</v>
      </c>
      <c r="L1882">
        <v>12</v>
      </c>
    </row>
    <row r="1883" spans="1:12" x14ac:dyDescent="0.35">
      <c r="A1883">
        <v>1882</v>
      </c>
      <c r="B1883" t="s">
        <v>3683</v>
      </c>
      <c r="C1883" t="s">
        <v>3684</v>
      </c>
      <c r="D1883" t="s">
        <v>22</v>
      </c>
      <c r="E1883">
        <v>86</v>
      </c>
      <c r="F1883">
        <v>23502</v>
      </c>
      <c r="G1883" t="s">
        <v>64</v>
      </c>
      <c r="H1883" t="s">
        <v>58</v>
      </c>
      <c r="I1883" t="s">
        <v>36</v>
      </c>
      <c r="J1883" t="s">
        <v>18</v>
      </c>
      <c r="K1883" t="s">
        <v>32</v>
      </c>
      <c r="L1883">
        <v>10</v>
      </c>
    </row>
    <row r="1884" spans="1:12" x14ac:dyDescent="0.35">
      <c r="A1884">
        <v>1883</v>
      </c>
      <c r="B1884" t="s">
        <v>3685</v>
      </c>
      <c r="C1884" t="s">
        <v>3686</v>
      </c>
      <c r="D1884" t="s">
        <v>14</v>
      </c>
      <c r="E1884">
        <v>6</v>
      </c>
      <c r="F1884">
        <v>33463</v>
      </c>
      <c r="G1884" t="s">
        <v>30</v>
      </c>
      <c r="H1884" t="s">
        <v>16</v>
      </c>
      <c r="I1884" t="s">
        <v>17</v>
      </c>
      <c r="J1884" t="s">
        <v>18</v>
      </c>
      <c r="K1884" t="s">
        <v>32</v>
      </c>
      <c r="L1884">
        <v>6</v>
      </c>
    </row>
    <row r="1885" spans="1:12" x14ac:dyDescent="0.35">
      <c r="A1885">
        <v>1884</v>
      </c>
      <c r="B1885" t="s">
        <v>3687</v>
      </c>
      <c r="C1885" t="s">
        <v>3688</v>
      </c>
      <c r="D1885" t="s">
        <v>14</v>
      </c>
      <c r="E1885">
        <v>19</v>
      </c>
      <c r="F1885">
        <v>25532</v>
      </c>
      <c r="G1885" t="s">
        <v>30</v>
      </c>
      <c r="H1885" t="s">
        <v>58</v>
      </c>
      <c r="I1885" t="s">
        <v>17</v>
      </c>
      <c r="J1885" t="s">
        <v>18</v>
      </c>
      <c r="K1885" t="s">
        <v>19</v>
      </c>
      <c r="L1885">
        <v>17</v>
      </c>
    </row>
    <row r="1886" spans="1:12" x14ac:dyDescent="0.35">
      <c r="A1886">
        <v>1885</v>
      </c>
      <c r="B1886" t="s">
        <v>1017</v>
      </c>
      <c r="C1886" t="s">
        <v>3689</v>
      </c>
      <c r="D1886" t="s">
        <v>22</v>
      </c>
      <c r="E1886">
        <v>18</v>
      </c>
      <c r="F1886">
        <v>30251</v>
      </c>
      <c r="G1886" t="s">
        <v>980</v>
      </c>
      <c r="H1886" t="s">
        <v>16</v>
      </c>
      <c r="I1886" t="s">
        <v>40</v>
      </c>
      <c r="J1886" t="s">
        <v>18</v>
      </c>
      <c r="K1886" t="s">
        <v>19</v>
      </c>
      <c r="L1886">
        <v>11</v>
      </c>
    </row>
    <row r="1887" spans="1:12" x14ac:dyDescent="0.35">
      <c r="A1887">
        <v>1886</v>
      </c>
      <c r="B1887" t="s">
        <v>1053</v>
      </c>
      <c r="C1887" t="s">
        <v>3690</v>
      </c>
      <c r="D1887" t="s">
        <v>14</v>
      </c>
      <c r="E1887">
        <v>35</v>
      </c>
      <c r="F1887">
        <v>28755</v>
      </c>
      <c r="G1887" t="s">
        <v>617</v>
      </c>
      <c r="H1887" t="s">
        <v>31</v>
      </c>
      <c r="I1887" t="s">
        <v>36</v>
      </c>
      <c r="J1887" t="s">
        <v>18</v>
      </c>
      <c r="K1887" t="s">
        <v>32</v>
      </c>
      <c r="L1887">
        <v>18</v>
      </c>
    </row>
    <row r="1888" spans="1:12" x14ac:dyDescent="0.35">
      <c r="A1888">
        <v>1887</v>
      </c>
      <c r="B1888" t="s">
        <v>3691</v>
      </c>
      <c r="C1888" t="s">
        <v>3692</v>
      </c>
      <c r="D1888" t="s">
        <v>14</v>
      </c>
      <c r="E1888">
        <v>22</v>
      </c>
      <c r="F1888">
        <v>23915</v>
      </c>
      <c r="G1888" t="s">
        <v>150</v>
      </c>
      <c r="H1888" t="s">
        <v>31</v>
      </c>
      <c r="I1888" t="s">
        <v>36</v>
      </c>
      <c r="J1888" t="s">
        <v>18</v>
      </c>
      <c r="K1888" t="s">
        <v>19</v>
      </c>
      <c r="L1888">
        <v>8</v>
      </c>
    </row>
    <row r="1889" spans="1:12" x14ac:dyDescent="0.35">
      <c r="A1889">
        <v>1888</v>
      </c>
      <c r="B1889" t="s">
        <v>2298</v>
      </c>
      <c r="C1889" t="s">
        <v>3693</v>
      </c>
      <c r="D1889" t="s">
        <v>14</v>
      </c>
      <c r="E1889">
        <v>67</v>
      </c>
      <c r="F1889">
        <v>37282</v>
      </c>
      <c r="G1889" t="s">
        <v>144</v>
      </c>
      <c r="H1889" t="s">
        <v>16</v>
      </c>
      <c r="I1889" t="s">
        <v>17</v>
      </c>
      <c r="J1889" t="s">
        <v>18</v>
      </c>
      <c r="K1889" t="s">
        <v>19</v>
      </c>
      <c r="L1889">
        <v>1</v>
      </c>
    </row>
    <row r="1890" spans="1:12" x14ac:dyDescent="0.35">
      <c r="A1890">
        <v>1889</v>
      </c>
      <c r="B1890" t="s">
        <v>3625</v>
      </c>
      <c r="C1890" t="s">
        <v>30</v>
      </c>
      <c r="D1890" t="s">
        <v>22</v>
      </c>
      <c r="E1890">
        <v>98</v>
      </c>
      <c r="F1890">
        <v>26852</v>
      </c>
      <c r="G1890" t="s">
        <v>266</v>
      </c>
      <c r="H1890" t="s">
        <v>39</v>
      </c>
      <c r="I1890" t="s">
        <v>36</v>
      </c>
      <c r="J1890" t="s">
        <v>18</v>
      </c>
      <c r="K1890" t="s">
        <v>32</v>
      </c>
      <c r="L1890">
        <v>11</v>
      </c>
    </row>
    <row r="1891" spans="1:12" x14ac:dyDescent="0.35">
      <c r="A1891">
        <v>1890</v>
      </c>
      <c r="B1891" t="s">
        <v>3694</v>
      </c>
      <c r="C1891" t="s">
        <v>3695</v>
      </c>
      <c r="D1891" t="s">
        <v>22</v>
      </c>
      <c r="E1891">
        <v>89</v>
      </c>
      <c r="F1891">
        <v>26580</v>
      </c>
      <c r="G1891" t="s">
        <v>253</v>
      </c>
      <c r="H1891" t="s">
        <v>24</v>
      </c>
      <c r="I1891" t="s">
        <v>17</v>
      </c>
      <c r="J1891" t="s">
        <v>18</v>
      </c>
      <c r="K1891" t="s">
        <v>32</v>
      </c>
      <c r="L1891">
        <v>7</v>
      </c>
    </row>
    <row r="1892" spans="1:12" x14ac:dyDescent="0.35">
      <c r="A1892">
        <v>1891</v>
      </c>
      <c r="B1892" t="s">
        <v>3696</v>
      </c>
      <c r="C1892" t="s">
        <v>3697</v>
      </c>
      <c r="D1892" t="s">
        <v>22</v>
      </c>
      <c r="E1892">
        <v>6</v>
      </c>
      <c r="F1892">
        <v>32934</v>
      </c>
      <c r="G1892" t="s">
        <v>318</v>
      </c>
      <c r="H1892" t="s">
        <v>39</v>
      </c>
      <c r="I1892" t="s">
        <v>17</v>
      </c>
      <c r="J1892" t="s">
        <v>18</v>
      </c>
      <c r="K1892" t="s">
        <v>19</v>
      </c>
      <c r="L1892">
        <v>19</v>
      </c>
    </row>
    <row r="1893" spans="1:12" x14ac:dyDescent="0.35">
      <c r="A1893">
        <v>1892</v>
      </c>
      <c r="B1893" t="s">
        <v>3698</v>
      </c>
      <c r="C1893" t="s">
        <v>3699</v>
      </c>
      <c r="D1893" t="s">
        <v>14</v>
      </c>
      <c r="E1893">
        <v>48</v>
      </c>
      <c r="F1893">
        <v>34949</v>
      </c>
      <c r="G1893" t="s">
        <v>30</v>
      </c>
      <c r="H1893" t="s">
        <v>39</v>
      </c>
      <c r="I1893" t="s">
        <v>40</v>
      </c>
      <c r="J1893" t="s">
        <v>18</v>
      </c>
      <c r="K1893" t="s">
        <v>19</v>
      </c>
      <c r="L1893">
        <v>2</v>
      </c>
    </row>
    <row r="1894" spans="1:12" x14ac:dyDescent="0.35">
      <c r="A1894">
        <v>1893</v>
      </c>
      <c r="B1894" t="s">
        <v>2488</v>
      </c>
      <c r="C1894" t="s">
        <v>3700</v>
      </c>
      <c r="D1894" t="s">
        <v>22</v>
      </c>
      <c r="E1894">
        <v>25</v>
      </c>
      <c r="F1894">
        <v>24950</v>
      </c>
      <c r="G1894" t="s">
        <v>23</v>
      </c>
      <c r="H1894" t="s">
        <v>30</v>
      </c>
      <c r="I1894" t="s">
        <v>17</v>
      </c>
      <c r="J1894" t="s">
        <v>18</v>
      </c>
      <c r="K1894" t="s">
        <v>32</v>
      </c>
      <c r="L1894">
        <v>5</v>
      </c>
    </row>
    <row r="1895" spans="1:12" x14ac:dyDescent="0.35">
      <c r="A1895">
        <v>1894</v>
      </c>
      <c r="B1895" t="s">
        <v>3701</v>
      </c>
      <c r="C1895" t="s">
        <v>3702</v>
      </c>
      <c r="D1895" t="s">
        <v>22</v>
      </c>
      <c r="E1895">
        <v>86</v>
      </c>
      <c r="F1895">
        <v>27851</v>
      </c>
      <c r="G1895" t="s">
        <v>1453</v>
      </c>
      <c r="H1895" t="s">
        <v>58</v>
      </c>
      <c r="I1895" t="s">
        <v>40</v>
      </c>
      <c r="J1895" t="s">
        <v>18</v>
      </c>
      <c r="K1895" t="s">
        <v>19</v>
      </c>
      <c r="L1895">
        <v>17</v>
      </c>
    </row>
    <row r="1896" spans="1:12" x14ac:dyDescent="0.35">
      <c r="A1896">
        <v>1895</v>
      </c>
      <c r="B1896" t="s">
        <v>3703</v>
      </c>
      <c r="C1896" t="s">
        <v>3704</v>
      </c>
      <c r="D1896" t="s">
        <v>14</v>
      </c>
      <c r="E1896">
        <v>53</v>
      </c>
      <c r="F1896">
        <v>27639</v>
      </c>
      <c r="G1896" t="s">
        <v>626</v>
      </c>
      <c r="H1896" t="s">
        <v>58</v>
      </c>
      <c r="I1896" t="s">
        <v>17</v>
      </c>
      <c r="J1896" t="s">
        <v>18</v>
      </c>
      <c r="K1896" t="s">
        <v>32</v>
      </c>
      <c r="L1896">
        <v>15</v>
      </c>
    </row>
    <row r="1897" spans="1:12" x14ac:dyDescent="0.35">
      <c r="A1897">
        <v>1896</v>
      </c>
      <c r="B1897" t="s">
        <v>2619</v>
      </c>
      <c r="C1897" t="s">
        <v>3705</v>
      </c>
      <c r="D1897" t="s">
        <v>22</v>
      </c>
      <c r="E1897">
        <v>13</v>
      </c>
      <c r="F1897">
        <v>34819</v>
      </c>
      <c r="G1897" t="s">
        <v>82</v>
      </c>
      <c r="H1897" t="s">
        <v>30</v>
      </c>
      <c r="I1897" t="s">
        <v>40</v>
      </c>
      <c r="J1897" t="s">
        <v>18</v>
      </c>
      <c r="K1897" t="s">
        <v>32</v>
      </c>
      <c r="L1897">
        <v>1</v>
      </c>
    </row>
    <row r="1898" spans="1:12" x14ac:dyDescent="0.35">
      <c r="A1898">
        <v>1897</v>
      </c>
      <c r="B1898" t="s">
        <v>3706</v>
      </c>
      <c r="C1898" t="s">
        <v>3707</v>
      </c>
      <c r="D1898" t="s">
        <v>14</v>
      </c>
      <c r="E1898">
        <v>58</v>
      </c>
      <c r="F1898">
        <v>35662</v>
      </c>
      <c r="G1898" t="s">
        <v>118</v>
      </c>
      <c r="H1898" t="s">
        <v>30</v>
      </c>
      <c r="I1898" t="s">
        <v>17</v>
      </c>
      <c r="J1898" t="s">
        <v>18</v>
      </c>
      <c r="K1898" t="s">
        <v>19</v>
      </c>
      <c r="L1898">
        <v>1</v>
      </c>
    </row>
    <row r="1899" spans="1:12" x14ac:dyDescent="0.35">
      <c r="A1899">
        <v>1898</v>
      </c>
      <c r="B1899" t="s">
        <v>3708</v>
      </c>
      <c r="C1899" t="s">
        <v>3709</v>
      </c>
      <c r="D1899" t="s">
        <v>14</v>
      </c>
      <c r="E1899">
        <v>67</v>
      </c>
      <c r="F1899">
        <v>29183</v>
      </c>
      <c r="G1899" t="s">
        <v>1076</v>
      </c>
      <c r="H1899" t="s">
        <v>58</v>
      </c>
      <c r="I1899" t="s">
        <v>36</v>
      </c>
      <c r="J1899" t="s">
        <v>18</v>
      </c>
      <c r="K1899" t="s">
        <v>19</v>
      </c>
      <c r="L1899">
        <v>12</v>
      </c>
    </row>
    <row r="1900" spans="1:12" x14ac:dyDescent="0.35">
      <c r="A1900">
        <v>1899</v>
      </c>
      <c r="B1900" t="s">
        <v>3710</v>
      </c>
      <c r="C1900" t="s">
        <v>3711</v>
      </c>
      <c r="D1900" t="s">
        <v>22</v>
      </c>
      <c r="E1900">
        <v>29</v>
      </c>
      <c r="F1900">
        <v>35675</v>
      </c>
      <c r="G1900" t="s">
        <v>30</v>
      </c>
      <c r="H1900" t="s">
        <v>39</v>
      </c>
      <c r="I1900" t="s">
        <v>36</v>
      </c>
      <c r="J1900" t="s">
        <v>18</v>
      </c>
      <c r="K1900" t="s">
        <v>19</v>
      </c>
      <c r="L1900">
        <v>4</v>
      </c>
    </row>
    <row r="1901" spans="1:12" x14ac:dyDescent="0.35">
      <c r="A1901">
        <v>1900</v>
      </c>
      <c r="B1901" t="s">
        <v>3712</v>
      </c>
      <c r="C1901" t="s">
        <v>3713</v>
      </c>
      <c r="D1901" t="s">
        <v>22</v>
      </c>
      <c r="E1901">
        <v>67</v>
      </c>
      <c r="F1901">
        <v>29448</v>
      </c>
      <c r="G1901" t="s">
        <v>496</v>
      </c>
      <c r="H1901" t="s">
        <v>24</v>
      </c>
      <c r="I1901" t="s">
        <v>36</v>
      </c>
      <c r="J1901" t="s">
        <v>18</v>
      </c>
      <c r="K1901" t="s">
        <v>19</v>
      </c>
      <c r="L1901">
        <v>19</v>
      </c>
    </row>
    <row r="1902" spans="1:12" x14ac:dyDescent="0.35">
      <c r="A1902">
        <v>1901</v>
      </c>
      <c r="B1902" t="s">
        <v>3714</v>
      </c>
      <c r="C1902" t="s">
        <v>3715</v>
      </c>
      <c r="D1902" t="s">
        <v>22</v>
      </c>
      <c r="E1902">
        <v>40</v>
      </c>
      <c r="F1902">
        <v>28359</v>
      </c>
      <c r="G1902" t="s">
        <v>738</v>
      </c>
      <c r="H1902" t="s">
        <v>49</v>
      </c>
      <c r="I1902" t="s">
        <v>36</v>
      </c>
      <c r="J1902" t="s">
        <v>18</v>
      </c>
      <c r="K1902" t="s">
        <v>32</v>
      </c>
      <c r="L1902">
        <v>8</v>
      </c>
    </row>
    <row r="1903" spans="1:12" x14ac:dyDescent="0.35">
      <c r="A1903">
        <v>1902</v>
      </c>
      <c r="B1903" t="s">
        <v>3716</v>
      </c>
      <c r="C1903" t="s">
        <v>3717</v>
      </c>
      <c r="D1903" t="s">
        <v>14</v>
      </c>
      <c r="E1903">
        <v>48</v>
      </c>
      <c r="F1903">
        <v>23712</v>
      </c>
      <c r="G1903" t="s">
        <v>399</v>
      </c>
      <c r="H1903" t="s">
        <v>24</v>
      </c>
      <c r="I1903" t="s">
        <v>17</v>
      </c>
      <c r="J1903" t="s">
        <v>18</v>
      </c>
      <c r="K1903" t="s">
        <v>19</v>
      </c>
      <c r="L1903">
        <v>4</v>
      </c>
    </row>
    <row r="1904" spans="1:12" x14ac:dyDescent="0.35">
      <c r="A1904">
        <v>1903</v>
      </c>
      <c r="B1904" t="s">
        <v>3718</v>
      </c>
      <c r="C1904" t="s">
        <v>3719</v>
      </c>
      <c r="D1904" t="s">
        <v>22</v>
      </c>
      <c r="E1904">
        <v>8</v>
      </c>
      <c r="F1904">
        <v>26988</v>
      </c>
      <c r="G1904" t="s">
        <v>82</v>
      </c>
      <c r="H1904" t="s">
        <v>30</v>
      </c>
      <c r="I1904" t="s">
        <v>40</v>
      </c>
      <c r="J1904" t="s">
        <v>18</v>
      </c>
      <c r="K1904" t="s">
        <v>19</v>
      </c>
      <c r="L1904">
        <v>4</v>
      </c>
    </row>
    <row r="1905" spans="1:12" x14ac:dyDescent="0.35">
      <c r="A1905">
        <v>1904</v>
      </c>
      <c r="B1905" t="s">
        <v>3720</v>
      </c>
      <c r="C1905" t="s">
        <v>3721</v>
      </c>
      <c r="D1905" t="s">
        <v>14</v>
      </c>
      <c r="E1905">
        <v>60</v>
      </c>
      <c r="F1905">
        <v>28515</v>
      </c>
      <c r="G1905" t="s">
        <v>626</v>
      </c>
      <c r="H1905" t="s">
        <v>31</v>
      </c>
      <c r="I1905" t="s">
        <v>40</v>
      </c>
      <c r="J1905" t="s">
        <v>18</v>
      </c>
      <c r="K1905" t="s">
        <v>19</v>
      </c>
      <c r="L1905">
        <v>14</v>
      </c>
    </row>
    <row r="1906" spans="1:12" x14ac:dyDescent="0.35">
      <c r="A1906">
        <v>1905</v>
      </c>
      <c r="B1906" t="s">
        <v>736</v>
      </c>
      <c r="C1906" t="s">
        <v>30</v>
      </c>
      <c r="D1906" t="s">
        <v>14</v>
      </c>
      <c r="E1906">
        <v>21</v>
      </c>
      <c r="F1906">
        <v>19619</v>
      </c>
      <c r="G1906" t="s">
        <v>1041</v>
      </c>
      <c r="H1906" t="s">
        <v>58</v>
      </c>
      <c r="I1906" t="s">
        <v>36</v>
      </c>
      <c r="J1906" t="s">
        <v>18</v>
      </c>
      <c r="K1906" t="s">
        <v>32</v>
      </c>
      <c r="L1906">
        <v>15</v>
      </c>
    </row>
    <row r="1907" spans="1:12" x14ac:dyDescent="0.35">
      <c r="A1907">
        <v>1906</v>
      </c>
      <c r="B1907" t="s">
        <v>3722</v>
      </c>
      <c r="C1907" t="s">
        <v>3723</v>
      </c>
      <c r="D1907" t="s">
        <v>22</v>
      </c>
      <c r="E1907">
        <v>69</v>
      </c>
      <c r="F1907">
        <v>32257</v>
      </c>
      <c r="G1907" t="s">
        <v>118</v>
      </c>
      <c r="H1907" t="s">
        <v>39</v>
      </c>
      <c r="I1907" t="s">
        <v>17</v>
      </c>
      <c r="J1907" t="s">
        <v>18</v>
      </c>
      <c r="K1907" t="s">
        <v>32</v>
      </c>
      <c r="L1907">
        <v>22</v>
      </c>
    </row>
    <row r="1908" spans="1:12" x14ac:dyDescent="0.35">
      <c r="A1908">
        <v>1907</v>
      </c>
      <c r="B1908" t="s">
        <v>47</v>
      </c>
      <c r="C1908" t="s">
        <v>3724</v>
      </c>
      <c r="D1908" t="s">
        <v>22</v>
      </c>
      <c r="E1908">
        <v>69</v>
      </c>
      <c r="F1908">
        <v>27337</v>
      </c>
      <c r="G1908" t="s">
        <v>183</v>
      </c>
      <c r="H1908" t="s">
        <v>16</v>
      </c>
      <c r="I1908" t="s">
        <v>40</v>
      </c>
      <c r="J1908" t="s">
        <v>18</v>
      </c>
      <c r="K1908" t="s">
        <v>32</v>
      </c>
      <c r="L1908">
        <v>18</v>
      </c>
    </row>
    <row r="1909" spans="1:12" x14ac:dyDescent="0.35">
      <c r="A1909">
        <v>1908</v>
      </c>
      <c r="B1909" t="s">
        <v>3725</v>
      </c>
      <c r="C1909" t="s">
        <v>3726</v>
      </c>
      <c r="D1909" t="s">
        <v>14</v>
      </c>
      <c r="E1909">
        <v>2</v>
      </c>
      <c r="F1909">
        <v>23355</v>
      </c>
      <c r="G1909" t="s">
        <v>1041</v>
      </c>
      <c r="H1909" t="s">
        <v>24</v>
      </c>
      <c r="I1909" t="s">
        <v>40</v>
      </c>
      <c r="J1909" t="s">
        <v>18</v>
      </c>
      <c r="K1909" t="s">
        <v>19</v>
      </c>
      <c r="L1909">
        <v>6</v>
      </c>
    </row>
    <row r="1910" spans="1:12" x14ac:dyDescent="0.35">
      <c r="A1910">
        <v>1909</v>
      </c>
      <c r="B1910" t="s">
        <v>3727</v>
      </c>
      <c r="C1910" t="s">
        <v>3728</v>
      </c>
      <c r="D1910" t="s">
        <v>14</v>
      </c>
      <c r="E1910">
        <v>32</v>
      </c>
      <c r="F1910">
        <v>31027</v>
      </c>
      <c r="G1910" t="s">
        <v>1389</v>
      </c>
      <c r="H1910" t="s">
        <v>49</v>
      </c>
      <c r="I1910" t="s">
        <v>36</v>
      </c>
      <c r="J1910" t="s">
        <v>18</v>
      </c>
      <c r="K1910" t="s">
        <v>19</v>
      </c>
      <c r="L1910">
        <v>13</v>
      </c>
    </row>
    <row r="1911" spans="1:12" x14ac:dyDescent="0.35">
      <c r="A1911">
        <v>1910</v>
      </c>
      <c r="B1911" t="s">
        <v>3729</v>
      </c>
      <c r="C1911" t="s">
        <v>3730</v>
      </c>
      <c r="D1911" t="s">
        <v>14</v>
      </c>
      <c r="E1911">
        <v>20</v>
      </c>
      <c r="F1911">
        <v>21744</v>
      </c>
      <c r="G1911" t="s">
        <v>1211</v>
      </c>
      <c r="H1911" t="s">
        <v>28</v>
      </c>
      <c r="I1911" t="s">
        <v>40</v>
      </c>
      <c r="J1911" t="s">
        <v>18</v>
      </c>
      <c r="K1911" t="s">
        <v>19</v>
      </c>
      <c r="L1911">
        <v>14</v>
      </c>
    </row>
    <row r="1912" spans="1:12" x14ac:dyDescent="0.35">
      <c r="A1912">
        <v>1911</v>
      </c>
      <c r="B1912" t="s">
        <v>3731</v>
      </c>
      <c r="C1912" t="s">
        <v>3732</v>
      </c>
      <c r="D1912" t="s">
        <v>22</v>
      </c>
      <c r="E1912">
        <v>22</v>
      </c>
      <c r="F1912">
        <v>29380</v>
      </c>
      <c r="G1912" t="s">
        <v>150</v>
      </c>
      <c r="H1912" t="s">
        <v>58</v>
      </c>
      <c r="I1912" t="s">
        <v>17</v>
      </c>
      <c r="J1912" t="s">
        <v>18</v>
      </c>
      <c r="K1912" t="s">
        <v>32</v>
      </c>
      <c r="L1912">
        <v>3</v>
      </c>
    </row>
    <row r="1913" spans="1:12" x14ac:dyDescent="0.35">
      <c r="A1913">
        <v>1912</v>
      </c>
      <c r="B1913" t="s">
        <v>3733</v>
      </c>
      <c r="C1913" t="s">
        <v>3734</v>
      </c>
      <c r="D1913" t="s">
        <v>22</v>
      </c>
      <c r="E1913">
        <v>36</v>
      </c>
      <c r="F1913">
        <v>33912</v>
      </c>
      <c r="G1913" t="s">
        <v>604</v>
      </c>
      <c r="H1913" t="s">
        <v>58</v>
      </c>
      <c r="I1913" t="s">
        <v>40</v>
      </c>
      <c r="J1913" t="s">
        <v>18</v>
      </c>
      <c r="K1913" t="s">
        <v>32</v>
      </c>
      <c r="L1913">
        <v>7</v>
      </c>
    </row>
    <row r="1914" spans="1:12" x14ac:dyDescent="0.35">
      <c r="A1914">
        <v>1913</v>
      </c>
      <c r="B1914" t="s">
        <v>3735</v>
      </c>
      <c r="C1914" t="s">
        <v>3736</v>
      </c>
      <c r="D1914" t="s">
        <v>14</v>
      </c>
      <c r="E1914">
        <v>36</v>
      </c>
      <c r="F1914">
        <v>26970</v>
      </c>
      <c r="G1914" t="s">
        <v>658</v>
      </c>
      <c r="H1914" t="s">
        <v>16</v>
      </c>
      <c r="I1914" t="s">
        <v>17</v>
      </c>
      <c r="J1914" t="s">
        <v>18</v>
      </c>
      <c r="K1914" t="s">
        <v>19</v>
      </c>
      <c r="L1914">
        <v>17</v>
      </c>
    </row>
    <row r="1915" spans="1:12" x14ac:dyDescent="0.35">
      <c r="A1915">
        <v>1914</v>
      </c>
      <c r="B1915" t="s">
        <v>3737</v>
      </c>
      <c r="C1915" t="s">
        <v>3738</v>
      </c>
      <c r="D1915" t="s">
        <v>22</v>
      </c>
      <c r="E1915">
        <v>72</v>
      </c>
      <c r="F1915">
        <v>25010</v>
      </c>
      <c r="G1915" t="s">
        <v>227</v>
      </c>
      <c r="H1915" t="s">
        <v>24</v>
      </c>
      <c r="I1915" t="s">
        <v>17</v>
      </c>
      <c r="J1915" t="s">
        <v>18</v>
      </c>
      <c r="K1915" t="s">
        <v>32</v>
      </c>
      <c r="L1915">
        <v>5</v>
      </c>
    </row>
    <row r="1916" spans="1:12" x14ac:dyDescent="0.35">
      <c r="A1916">
        <v>1915</v>
      </c>
      <c r="B1916" t="s">
        <v>3739</v>
      </c>
      <c r="C1916" t="s">
        <v>3740</v>
      </c>
      <c r="D1916" t="s">
        <v>14</v>
      </c>
      <c r="E1916">
        <v>40</v>
      </c>
      <c r="F1916">
        <v>19644</v>
      </c>
      <c r="G1916" t="s">
        <v>131</v>
      </c>
      <c r="H1916" t="s">
        <v>16</v>
      </c>
      <c r="I1916" t="s">
        <v>17</v>
      </c>
      <c r="J1916" t="s">
        <v>18</v>
      </c>
      <c r="K1916" t="s">
        <v>19</v>
      </c>
      <c r="L1916">
        <v>12</v>
      </c>
    </row>
    <row r="1917" spans="1:12" x14ac:dyDescent="0.35">
      <c r="A1917">
        <v>1916</v>
      </c>
      <c r="B1917" t="s">
        <v>3741</v>
      </c>
      <c r="C1917" t="s">
        <v>3742</v>
      </c>
      <c r="D1917" t="s">
        <v>22</v>
      </c>
      <c r="E1917">
        <v>71</v>
      </c>
      <c r="F1917">
        <v>34763</v>
      </c>
      <c r="G1917" t="s">
        <v>170</v>
      </c>
      <c r="H1917" t="s">
        <v>39</v>
      </c>
      <c r="I1917" t="s">
        <v>40</v>
      </c>
      <c r="J1917" t="s">
        <v>18</v>
      </c>
      <c r="K1917" t="s">
        <v>19</v>
      </c>
      <c r="L1917">
        <v>7</v>
      </c>
    </row>
    <row r="1918" spans="1:12" x14ac:dyDescent="0.35">
      <c r="A1918">
        <v>1917</v>
      </c>
      <c r="B1918" t="s">
        <v>902</v>
      </c>
      <c r="C1918" t="s">
        <v>3743</v>
      </c>
      <c r="D1918" t="s">
        <v>14</v>
      </c>
      <c r="E1918">
        <v>7</v>
      </c>
      <c r="F1918">
        <v>26873</v>
      </c>
      <c r="G1918" t="s">
        <v>717</v>
      </c>
      <c r="H1918" t="s">
        <v>49</v>
      </c>
      <c r="I1918" t="s">
        <v>36</v>
      </c>
      <c r="J1918" t="s">
        <v>18</v>
      </c>
      <c r="K1918" t="s">
        <v>19</v>
      </c>
      <c r="L1918">
        <v>8</v>
      </c>
    </row>
    <row r="1919" spans="1:12" x14ac:dyDescent="0.35">
      <c r="A1919">
        <v>1918</v>
      </c>
      <c r="B1919" t="s">
        <v>3744</v>
      </c>
      <c r="C1919" t="s">
        <v>3745</v>
      </c>
      <c r="D1919" t="s">
        <v>121</v>
      </c>
      <c r="E1919">
        <v>83</v>
      </c>
      <c r="F1919" t="s">
        <v>30</v>
      </c>
      <c r="G1919" t="s">
        <v>629</v>
      </c>
      <c r="H1919" t="s">
        <v>31</v>
      </c>
      <c r="I1919" t="s">
        <v>36</v>
      </c>
      <c r="J1919" t="s">
        <v>18</v>
      </c>
      <c r="K1919" t="s">
        <v>32</v>
      </c>
    </row>
    <row r="1920" spans="1:12" x14ac:dyDescent="0.35">
      <c r="A1920">
        <v>1919</v>
      </c>
      <c r="B1920" t="s">
        <v>3746</v>
      </c>
      <c r="C1920" t="s">
        <v>3747</v>
      </c>
      <c r="D1920" t="s">
        <v>22</v>
      </c>
      <c r="E1920">
        <v>40</v>
      </c>
      <c r="F1920">
        <v>22273</v>
      </c>
      <c r="G1920" t="s">
        <v>227</v>
      </c>
      <c r="H1920" t="s">
        <v>49</v>
      </c>
      <c r="I1920" t="s">
        <v>17</v>
      </c>
      <c r="J1920" t="s">
        <v>18</v>
      </c>
      <c r="K1920" t="s">
        <v>19</v>
      </c>
      <c r="L1920">
        <v>19</v>
      </c>
    </row>
    <row r="1921" spans="1:12" x14ac:dyDescent="0.35">
      <c r="A1921">
        <v>1920</v>
      </c>
      <c r="B1921" t="s">
        <v>538</v>
      </c>
      <c r="C1921" t="s">
        <v>3748</v>
      </c>
      <c r="D1921" t="s">
        <v>22</v>
      </c>
      <c r="E1921">
        <v>29</v>
      </c>
      <c r="F1921">
        <v>32148</v>
      </c>
      <c r="G1921" t="s">
        <v>73</v>
      </c>
      <c r="H1921" t="s">
        <v>24</v>
      </c>
      <c r="I1921" t="s">
        <v>17</v>
      </c>
      <c r="J1921" t="s">
        <v>18</v>
      </c>
      <c r="K1921" t="s">
        <v>32</v>
      </c>
      <c r="L1921">
        <v>13</v>
      </c>
    </row>
    <row r="1922" spans="1:12" x14ac:dyDescent="0.35">
      <c r="A1922">
        <v>1921</v>
      </c>
      <c r="B1922" t="s">
        <v>3749</v>
      </c>
      <c r="C1922" t="s">
        <v>3750</v>
      </c>
      <c r="D1922" t="s">
        <v>14</v>
      </c>
      <c r="E1922">
        <v>70</v>
      </c>
      <c r="F1922">
        <v>30288</v>
      </c>
      <c r="G1922" t="s">
        <v>147</v>
      </c>
      <c r="H1922" t="s">
        <v>30</v>
      </c>
      <c r="I1922" t="s">
        <v>17</v>
      </c>
      <c r="J1922" t="s">
        <v>18</v>
      </c>
      <c r="K1922" t="s">
        <v>32</v>
      </c>
      <c r="L1922">
        <v>17</v>
      </c>
    </row>
    <row r="1923" spans="1:12" x14ac:dyDescent="0.35">
      <c r="A1923">
        <v>1922</v>
      </c>
      <c r="B1923" t="s">
        <v>3751</v>
      </c>
      <c r="C1923" t="s">
        <v>3752</v>
      </c>
      <c r="D1923" t="s">
        <v>14</v>
      </c>
      <c r="E1923">
        <v>7</v>
      </c>
      <c r="F1923">
        <v>25518</v>
      </c>
      <c r="G1923" t="s">
        <v>263</v>
      </c>
      <c r="H1923" t="s">
        <v>30</v>
      </c>
      <c r="I1923" t="s">
        <v>40</v>
      </c>
      <c r="J1923" t="s">
        <v>18</v>
      </c>
      <c r="K1923" t="s">
        <v>19</v>
      </c>
      <c r="L1923">
        <v>5</v>
      </c>
    </row>
    <row r="1924" spans="1:12" x14ac:dyDescent="0.35">
      <c r="A1924">
        <v>1923</v>
      </c>
      <c r="B1924" t="s">
        <v>3753</v>
      </c>
      <c r="C1924" t="s">
        <v>3754</v>
      </c>
      <c r="D1924" t="s">
        <v>22</v>
      </c>
      <c r="E1924">
        <v>52</v>
      </c>
      <c r="F1924">
        <v>25803</v>
      </c>
      <c r="G1924" t="s">
        <v>1500</v>
      </c>
      <c r="H1924" t="s">
        <v>16</v>
      </c>
      <c r="I1924" t="s">
        <v>17</v>
      </c>
      <c r="J1924" t="s">
        <v>18</v>
      </c>
      <c r="K1924" t="s">
        <v>32</v>
      </c>
      <c r="L1924">
        <v>9</v>
      </c>
    </row>
    <row r="1925" spans="1:12" x14ac:dyDescent="0.35">
      <c r="A1925">
        <v>1924</v>
      </c>
      <c r="B1925" t="s">
        <v>3755</v>
      </c>
      <c r="C1925" t="s">
        <v>3756</v>
      </c>
      <c r="D1925" t="s">
        <v>14</v>
      </c>
      <c r="E1925">
        <v>94</v>
      </c>
      <c r="F1925">
        <v>24077</v>
      </c>
      <c r="G1925" t="s">
        <v>227</v>
      </c>
      <c r="H1925" t="s">
        <v>30</v>
      </c>
      <c r="I1925" t="s">
        <v>17</v>
      </c>
      <c r="J1925" t="s">
        <v>18</v>
      </c>
      <c r="K1925" t="s">
        <v>19</v>
      </c>
      <c r="L1925">
        <v>14</v>
      </c>
    </row>
    <row r="1926" spans="1:12" x14ac:dyDescent="0.35">
      <c r="A1926">
        <v>1925</v>
      </c>
      <c r="B1926" t="s">
        <v>3615</v>
      </c>
      <c r="C1926" t="s">
        <v>3757</v>
      </c>
      <c r="D1926" t="s">
        <v>14</v>
      </c>
      <c r="E1926">
        <v>34</v>
      </c>
      <c r="F1926">
        <v>29979</v>
      </c>
      <c r="G1926" t="s">
        <v>30</v>
      </c>
      <c r="H1926" t="s">
        <v>30</v>
      </c>
      <c r="I1926" t="s">
        <v>17</v>
      </c>
      <c r="J1926" t="s">
        <v>18</v>
      </c>
      <c r="K1926" t="s">
        <v>19</v>
      </c>
      <c r="L1926">
        <v>7</v>
      </c>
    </row>
    <row r="1927" spans="1:12" x14ac:dyDescent="0.35">
      <c r="A1927">
        <v>1926</v>
      </c>
      <c r="B1927" t="s">
        <v>1952</v>
      </c>
      <c r="C1927" t="s">
        <v>3758</v>
      </c>
      <c r="D1927" t="s">
        <v>22</v>
      </c>
      <c r="E1927">
        <v>72</v>
      </c>
      <c r="F1927">
        <v>21139</v>
      </c>
      <c r="G1927" t="s">
        <v>134</v>
      </c>
      <c r="H1927" t="s">
        <v>24</v>
      </c>
      <c r="I1927" t="s">
        <v>40</v>
      </c>
      <c r="J1927" t="s">
        <v>18</v>
      </c>
      <c r="K1927" t="s">
        <v>19</v>
      </c>
      <c r="L1927">
        <v>10</v>
      </c>
    </row>
    <row r="1928" spans="1:12" x14ac:dyDescent="0.35">
      <c r="A1928">
        <v>1927</v>
      </c>
      <c r="B1928" t="s">
        <v>3759</v>
      </c>
      <c r="C1928" t="s">
        <v>3760</v>
      </c>
      <c r="D1928" t="s">
        <v>14</v>
      </c>
      <c r="E1928">
        <v>11</v>
      </c>
      <c r="F1928">
        <v>27590</v>
      </c>
      <c r="G1928" t="s">
        <v>490</v>
      </c>
      <c r="H1928" t="s">
        <v>58</v>
      </c>
      <c r="I1928" t="s">
        <v>36</v>
      </c>
      <c r="J1928" t="s">
        <v>18</v>
      </c>
      <c r="K1928" t="s">
        <v>19</v>
      </c>
      <c r="L1928">
        <v>8</v>
      </c>
    </row>
    <row r="1929" spans="1:12" x14ac:dyDescent="0.35">
      <c r="A1929">
        <v>1928</v>
      </c>
      <c r="B1929" t="s">
        <v>3761</v>
      </c>
      <c r="C1929" t="s">
        <v>3762</v>
      </c>
      <c r="D1929" t="s">
        <v>22</v>
      </c>
      <c r="E1929">
        <v>2</v>
      </c>
      <c r="F1929">
        <v>28392</v>
      </c>
      <c r="G1929" t="s">
        <v>364</v>
      </c>
      <c r="H1929" t="s">
        <v>58</v>
      </c>
      <c r="I1929" t="s">
        <v>40</v>
      </c>
      <c r="J1929" t="s">
        <v>18</v>
      </c>
      <c r="K1929" t="s">
        <v>19</v>
      </c>
      <c r="L1929">
        <v>13</v>
      </c>
    </row>
    <row r="1930" spans="1:12" x14ac:dyDescent="0.35">
      <c r="A1930">
        <v>1929</v>
      </c>
      <c r="B1930" t="s">
        <v>3763</v>
      </c>
      <c r="C1930" t="s">
        <v>3764</v>
      </c>
      <c r="D1930" t="s">
        <v>14</v>
      </c>
      <c r="E1930">
        <v>79</v>
      </c>
      <c r="F1930">
        <v>31697</v>
      </c>
      <c r="G1930" t="s">
        <v>144</v>
      </c>
      <c r="H1930" t="s">
        <v>16</v>
      </c>
      <c r="I1930" t="s">
        <v>36</v>
      </c>
      <c r="J1930" t="s">
        <v>18</v>
      </c>
      <c r="K1930" t="s">
        <v>32</v>
      </c>
      <c r="L1930">
        <v>20</v>
      </c>
    </row>
    <row r="1931" spans="1:12" x14ac:dyDescent="0.35">
      <c r="A1931">
        <v>1930</v>
      </c>
      <c r="B1931" t="s">
        <v>2401</v>
      </c>
      <c r="C1931" t="s">
        <v>3765</v>
      </c>
      <c r="D1931" t="s">
        <v>22</v>
      </c>
      <c r="E1931">
        <v>27</v>
      </c>
      <c r="F1931">
        <v>35230</v>
      </c>
      <c r="G1931" t="s">
        <v>263</v>
      </c>
      <c r="H1931" t="s">
        <v>58</v>
      </c>
      <c r="I1931" t="s">
        <v>40</v>
      </c>
      <c r="J1931" t="s">
        <v>18</v>
      </c>
      <c r="K1931" t="s">
        <v>32</v>
      </c>
      <c r="L1931">
        <v>3</v>
      </c>
    </row>
    <row r="1932" spans="1:12" x14ac:dyDescent="0.35">
      <c r="A1932">
        <v>1931</v>
      </c>
      <c r="B1932" t="s">
        <v>3766</v>
      </c>
      <c r="C1932" t="s">
        <v>3767</v>
      </c>
      <c r="D1932" t="s">
        <v>22</v>
      </c>
      <c r="E1932">
        <v>85</v>
      </c>
      <c r="F1932">
        <v>26974</v>
      </c>
      <c r="G1932" t="s">
        <v>378</v>
      </c>
      <c r="H1932" t="s">
        <v>16</v>
      </c>
      <c r="I1932" t="s">
        <v>36</v>
      </c>
      <c r="J1932" t="s">
        <v>18</v>
      </c>
      <c r="K1932" t="s">
        <v>32</v>
      </c>
      <c r="L1932">
        <v>6</v>
      </c>
    </row>
    <row r="1933" spans="1:12" x14ac:dyDescent="0.35">
      <c r="A1933">
        <v>1932</v>
      </c>
      <c r="B1933" t="s">
        <v>3768</v>
      </c>
      <c r="C1933" t="s">
        <v>3769</v>
      </c>
      <c r="D1933" t="s">
        <v>14</v>
      </c>
      <c r="E1933">
        <v>98</v>
      </c>
      <c r="F1933">
        <v>28128</v>
      </c>
      <c r="G1933" t="s">
        <v>439</v>
      </c>
      <c r="H1933" t="s">
        <v>138</v>
      </c>
      <c r="I1933" t="s">
        <v>36</v>
      </c>
      <c r="J1933" t="s">
        <v>18</v>
      </c>
      <c r="K1933" t="s">
        <v>19</v>
      </c>
      <c r="L1933">
        <v>3</v>
      </c>
    </row>
    <row r="1934" spans="1:12" x14ac:dyDescent="0.35">
      <c r="A1934">
        <v>1933</v>
      </c>
      <c r="B1934" t="s">
        <v>3770</v>
      </c>
      <c r="C1934" t="s">
        <v>3771</v>
      </c>
      <c r="D1934" t="s">
        <v>22</v>
      </c>
      <c r="E1934">
        <v>72</v>
      </c>
      <c r="F1934">
        <v>29474</v>
      </c>
      <c r="G1934" t="s">
        <v>1058</v>
      </c>
      <c r="H1934" t="s">
        <v>58</v>
      </c>
      <c r="I1934" t="s">
        <v>36</v>
      </c>
      <c r="J1934" t="s">
        <v>18</v>
      </c>
      <c r="K1934" t="s">
        <v>32</v>
      </c>
      <c r="L1934">
        <v>18</v>
      </c>
    </row>
    <row r="1935" spans="1:12" x14ac:dyDescent="0.35">
      <c r="A1935">
        <v>1934</v>
      </c>
      <c r="B1935" t="s">
        <v>3772</v>
      </c>
      <c r="C1935" t="s">
        <v>1163</v>
      </c>
      <c r="D1935" t="s">
        <v>22</v>
      </c>
      <c r="E1935">
        <v>70</v>
      </c>
      <c r="F1935">
        <v>23028</v>
      </c>
      <c r="G1935" t="s">
        <v>333</v>
      </c>
      <c r="H1935" t="s">
        <v>30</v>
      </c>
      <c r="I1935" t="s">
        <v>36</v>
      </c>
      <c r="J1935" t="s">
        <v>18</v>
      </c>
      <c r="K1935" t="s">
        <v>19</v>
      </c>
      <c r="L1935">
        <v>14</v>
      </c>
    </row>
    <row r="1936" spans="1:12" x14ac:dyDescent="0.35">
      <c r="A1936">
        <v>1935</v>
      </c>
      <c r="B1936" t="s">
        <v>3773</v>
      </c>
      <c r="C1936" t="s">
        <v>30</v>
      </c>
      <c r="D1936" t="s">
        <v>22</v>
      </c>
      <c r="E1936">
        <v>72</v>
      </c>
      <c r="F1936">
        <v>27346</v>
      </c>
      <c r="G1936" t="s">
        <v>717</v>
      </c>
      <c r="H1936" t="s">
        <v>30</v>
      </c>
      <c r="I1936" t="s">
        <v>17</v>
      </c>
      <c r="J1936" t="s">
        <v>18</v>
      </c>
      <c r="K1936" t="s">
        <v>32</v>
      </c>
      <c r="L1936">
        <v>9</v>
      </c>
    </row>
    <row r="1937" spans="1:12" x14ac:dyDescent="0.35">
      <c r="A1937">
        <v>1936</v>
      </c>
      <c r="B1937" t="s">
        <v>3309</v>
      </c>
      <c r="C1937" t="s">
        <v>3774</v>
      </c>
      <c r="D1937" t="s">
        <v>14</v>
      </c>
      <c r="E1937">
        <v>36</v>
      </c>
      <c r="F1937">
        <v>23566</v>
      </c>
      <c r="G1937" t="s">
        <v>67</v>
      </c>
      <c r="H1937" t="s">
        <v>58</v>
      </c>
      <c r="I1937" t="s">
        <v>17</v>
      </c>
      <c r="J1937" t="s">
        <v>18</v>
      </c>
      <c r="K1937" t="s">
        <v>19</v>
      </c>
      <c r="L1937">
        <v>12</v>
      </c>
    </row>
    <row r="1938" spans="1:12" x14ac:dyDescent="0.35">
      <c r="A1938">
        <v>1937</v>
      </c>
      <c r="B1938" t="s">
        <v>3775</v>
      </c>
      <c r="C1938" t="s">
        <v>3776</v>
      </c>
      <c r="D1938" t="s">
        <v>22</v>
      </c>
      <c r="E1938">
        <v>69</v>
      </c>
      <c r="F1938">
        <v>27037</v>
      </c>
      <c r="G1938" t="s">
        <v>394</v>
      </c>
      <c r="H1938" t="s">
        <v>16</v>
      </c>
      <c r="I1938" t="s">
        <v>17</v>
      </c>
      <c r="J1938" t="s">
        <v>18</v>
      </c>
      <c r="K1938" t="s">
        <v>32</v>
      </c>
      <c r="L1938">
        <v>19</v>
      </c>
    </row>
    <row r="1939" spans="1:12" x14ac:dyDescent="0.35">
      <c r="A1939">
        <v>1938</v>
      </c>
      <c r="B1939" t="s">
        <v>3777</v>
      </c>
      <c r="C1939" t="s">
        <v>3778</v>
      </c>
      <c r="D1939" t="s">
        <v>121</v>
      </c>
      <c r="E1939">
        <v>47</v>
      </c>
      <c r="F1939" t="s">
        <v>30</v>
      </c>
      <c r="G1939" t="s">
        <v>233</v>
      </c>
      <c r="H1939" t="s">
        <v>31</v>
      </c>
      <c r="I1939" t="s">
        <v>17</v>
      </c>
      <c r="J1939" t="s">
        <v>18</v>
      </c>
      <c r="K1939" t="s">
        <v>19</v>
      </c>
    </row>
    <row r="1940" spans="1:12" x14ac:dyDescent="0.35">
      <c r="A1940">
        <v>1939</v>
      </c>
      <c r="B1940" t="s">
        <v>3779</v>
      </c>
      <c r="C1940" t="s">
        <v>3780</v>
      </c>
      <c r="D1940" t="s">
        <v>22</v>
      </c>
      <c r="E1940">
        <v>81</v>
      </c>
      <c r="F1940">
        <v>33727</v>
      </c>
      <c r="G1940" t="s">
        <v>85</v>
      </c>
      <c r="H1940" t="s">
        <v>30</v>
      </c>
      <c r="I1940" t="s">
        <v>17</v>
      </c>
      <c r="J1940" t="s">
        <v>18</v>
      </c>
      <c r="K1940" t="s">
        <v>19</v>
      </c>
      <c r="L1940">
        <v>8</v>
      </c>
    </row>
    <row r="1941" spans="1:12" x14ac:dyDescent="0.35">
      <c r="A1941">
        <v>1940</v>
      </c>
      <c r="B1941" t="s">
        <v>3781</v>
      </c>
      <c r="C1941" t="s">
        <v>3782</v>
      </c>
      <c r="D1941" t="s">
        <v>14</v>
      </c>
      <c r="E1941">
        <v>52</v>
      </c>
      <c r="F1941">
        <v>28186</v>
      </c>
      <c r="G1941" t="s">
        <v>222</v>
      </c>
      <c r="H1941" t="s">
        <v>58</v>
      </c>
      <c r="I1941" t="s">
        <v>40</v>
      </c>
      <c r="J1941" t="s">
        <v>18</v>
      </c>
      <c r="K1941" t="s">
        <v>19</v>
      </c>
      <c r="L1941">
        <v>8</v>
      </c>
    </row>
    <row r="1942" spans="1:12" x14ac:dyDescent="0.35">
      <c r="A1942">
        <v>1941</v>
      </c>
      <c r="B1942" t="s">
        <v>3783</v>
      </c>
      <c r="C1942" t="s">
        <v>3784</v>
      </c>
      <c r="D1942" t="s">
        <v>22</v>
      </c>
      <c r="E1942">
        <v>83</v>
      </c>
      <c r="F1942">
        <v>33747</v>
      </c>
      <c r="G1942" t="s">
        <v>439</v>
      </c>
      <c r="H1942" t="s">
        <v>138</v>
      </c>
      <c r="I1942" t="s">
        <v>17</v>
      </c>
      <c r="J1942" t="s">
        <v>18</v>
      </c>
      <c r="K1942" t="s">
        <v>32</v>
      </c>
      <c r="L1942">
        <v>2</v>
      </c>
    </row>
    <row r="1943" spans="1:12" x14ac:dyDescent="0.35">
      <c r="A1943">
        <v>1942</v>
      </c>
      <c r="B1943" t="s">
        <v>2250</v>
      </c>
      <c r="C1943" t="s">
        <v>3785</v>
      </c>
      <c r="D1943" t="s">
        <v>22</v>
      </c>
      <c r="E1943">
        <v>0</v>
      </c>
      <c r="F1943">
        <v>31785</v>
      </c>
      <c r="G1943" t="s">
        <v>514</v>
      </c>
      <c r="H1943" t="s">
        <v>24</v>
      </c>
      <c r="I1943" t="s">
        <v>40</v>
      </c>
      <c r="J1943" t="s">
        <v>18</v>
      </c>
      <c r="K1943" t="s">
        <v>32</v>
      </c>
      <c r="L1943">
        <v>19</v>
      </c>
    </row>
    <row r="1944" spans="1:12" x14ac:dyDescent="0.35">
      <c r="A1944">
        <v>1943</v>
      </c>
      <c r="B1944" t="s">
        <v>3786</v>
      </c>
      <c r="C1944" t="s">
        <v>3787</v>
      </c>
      <c r="D1944" t="s">
        <v>22</v>
      </c>
      <c r="E1944">
        <v>35</v>
      </c>
      <c r="F1944">
        <v>31323</v>
      </c>
      <c r="G1944" t="s">
        <v>134</v>
      </c>
      <c r="H1944" t="s">
        <v>24</v>
      </c>
      <c r="I1944" t="s">
        <v>36</v>
      </c>
      <c r="J1944" t="s">
        <v>18</v>
      </c>
      <c r="K1944" t="s">
        <v>19</v>
      </c>
      <c r="L1944">
        <v>13</v>
      </c>
    </row>
    <row r="1945" spans="1:12" x14ac:dyDescent="0.35">
      <c r="A1945">
        <v>1944</v>
      </c>
      <c r="B1945" t="s">
        <v>3788</v>
      </c>
      <c r="C1945" t="s">
        <v>3789</v>
      </c>
      <c r="D1945" t="s">
        <v>22</v>
      </c>
      <c r="E1945">
        <v>73</v>
      </c>
      <c r="F1945">
        <v>29432</v>
      </c>
      <c r="G1945" t="s">
        <v>607</v>
      </c>
      <c r="H1945" t="s">
        <v>49</v>
      </c>
      <c r="I1945" t="s">
        <v>40</v>
      </c>
      <c r="J1945" t="s">
        <v>18</v>
      </c>
      <c r="K1945" t="s">
        <v>19</v>
      </c>
      <c r="L1945">
        <v>8</v>
      </c>
    </row>
    <row r="1946" spans="1:12" x14ac:dyDescent="0.35">
      <c r="A1946">
        <v>1945</v>
      </c>
      <c r="B1946" t="s">
        <v>3790</v>
      </c>
      <c r="C1946" t="s">
        <v>3791</v>
      </c>
      <c r="D1946" t="s">
        <v>22</v>
      </c>
      <c r="E1946">
        <v>88</v>
      </c>
      <c r="F1946">
        <v>28681</v>
      </c>
      <c r="G1946" t="s">
        <v>175</v>
      </c>
      <c r="H1946" t="s">
        <v>30</v>
      </c>
      <c r="I1946" t="s">
        <v>40</v>
      </c>
      <c r="J1946" t="s">
        <v>18</v>
      </c>
      <c r="K1946" t="s">
        <v>19</v>
      </c>
      <c r="L1946">
        <v>9</v>
      </c>
    </row>
    <row r="1947" spans="1:12" x14ac:dyDescent="0.35">
      <c r="A1947">
        <v>1946</v>
      </c>
      <c r="B1947" t="s">
        <v>3792</v>
      </c>
      <c r="C1947" t="s">
        <v>3793</v>
      </c>
      <c r="D1947" t="s">
        <v>22</v>
      </c>
      <c r="E1947">
        <v>37</v>
      </c>
      <c r="F1947">
        <v>21554</v>
      </c>
      <c r="G1947" t="s">
        <v>358</v>
      </c>
      <c r="H1947" t="s">
        <v>30</v>
      </c>
      <c r="I1947" t="s">
        <v>17</v>
      </c>
      <c r="J1947" t="s">
        <v>18</v>
      </c>
      <c r="K1947" t="s">
        <v>32</v>
      </c>
      <c r="L1947">
        <v>8</v>
      </c>
    </row>
    <row r="1948" spans="1:12" x14ac:dyDescent="0.35">
      <c r="A1948">
        <v>1947</v>
      </c>
      <c r="B1948" t="s">
        <v>3794</v>
      </c>
      <c r="C1948" t="s">
        <v>3795</v>
      </c>
      <c r="D1948" t="s">
        <v>14</v>
      </c>
      <c r="E1948">
        <v>66</v>
      </c>
      <c r="F1948">
        <v>23356</v>
      </c>
      <c r="G1948" t="s">
        <v>2840</v>
      </c>
      <c r="H1948" t="s">
        <v>112</v>
      </c>
      <c r="I1948" t="s">
        <v>36</v>
      </c>
      <c r="J1948" t="s">
        <v>18</v>
      </c>
      <c r="K1948" t="s">
        <v>19</v>
      </c>
      <c r="L1948">
        <v>18</v>
      </c>
    </row>
    <row r="1949" spans="1:12" x14ac:dyDescent="0.35">
      <c r="A1949">
        <v>1948</v>
      </c>
      <c r="B1949" t="s">
        <v>3796</v>
      </c>
      <c r="C1949" t="s">
        <v>3797</v>
      </c>
      <c r="D1949" t="s">
        <v>14</v>
      </c>
      <c r="E1949">
        <v>30</v>
      </c>
      <c r="F1949">
        <v>23536</v>
      </c>
      <c r="G1949" t="s">
        <v>30</v>
      </c>
      <c r="H1949" t="s">
        <v>138</v>
      </c>
      <c r="I1949" t="s">
        <v>17</v>
      </c>
      <c r="J1949" t="s">
        <v>18</v>
      </c>
      <c r="K1949" t="s">
        <v>32</v>
      </c>
      <c r="L1949">
        <v>11</v>
      </c>
    </row>
    <row r="1950" spans="1:12" x14ac:dyDescent="0.35">
      <c r="A1950">
        <v>1949</v>
      </c>
      <c r="B1950" t="s">
        <v>3798</v>
      </c>
      <c r="C1950" t="s">
        <v>3799</v>
      </c>
      <c r="D1950" t="s">
        <v>14</v>
      </c>
      <c r="E1950">
        <v>9</v>
      </c>
      <c r="F1950">
        <v>19854</v>
      </c>
      <c r="G1950" t="s">
        <v>115</v>
      </c>
      <c r="H1950" t="s">
        <v>58</v>
      </c>
      <c r="I1950" t="s">
        <v>17</v>
      </c>
      <c r="J1950" t="s">
        <v>18</v>
      </c>
      <c r="K1950" t="s">
        <v>32</v>
      </c>
      <c r="L1950">
        <v>7</v>
      </c>
    </row>
    <row r="1951" spans="1:12" x14ac:dyDescent="0.35">
      <c r="A1951">
        <v>1950</v>
      </c>
      <c r="B1951" t="s">
        <v>950</v>
      </c>
      <c r="C1951" t="s">
        <v>3800</v>
      </c>
      <c r="D1951" t="s">
        <v>22</v>
      </c>
      <c r="E1951">
        <v>27</v>
      </c>
      <c r="F1951">
        <v>23291</v>
      </c>
      <c r="G1951" t="s">
        <v>208</v>
      </c>
      <c r="H1951" t="s">
        <v>58</v>
      </c>
      <c r="I1951" t="s">
        <v>36</v>
      </c>
      <c r="J1951" t="s">
        <v>18</v>
      </c>
      <c r="K1951" t="s">
        <v>19</v>
      </c>
      <c r="L1951">
        <v>19</v>
      </c>
    </row>
    <row r="1952" spans="1:12" x14ac:dyDescent="0.35">
      <c r="A1952">
        <v>1951</v>
      </c>
      <c r="B1952" t="s">
        <v>2783</v>
      </c>
      <c r="C1952" t="s">
        <v>3801</v>
      </c>
      <c r="D1952" t="s">
        <v>22</v>
      </c>
      <c r="E1952">
        <v>93</v>
      </c>
      <c r="F1952">
        <v>36684</v>
      </c>
      <c r="G1952" t="s">
        <v>1159</v>
      </c>
      <c r="H1952" t="s">
        <v>58</v>
      </c>
      <c r="I1952" t="s">
        <v>17</v>
      </c>
      <c r="J1952" t="s">
        <v>18</v>
      </c>
      <c r="K1952" t="s">
        <v>19</v>
      </c>
      <c r="L1952">
        <v>2</v>
      </c>
    </row>
    <row r="1953" spans="1:12" x14ac:dyDescent="0.35">
      <c r="A1953">
        <v>1952</v>
      </c>
      <c r="B1953" t="s">
        <v>3802</v>
      </c>
      <c r="C1953" t="s">
        <v>3803</v>
      </c>
      <c r="D1953" t="s">
        <v>14</v>
      </c>
      <c r="E1953">
        <v>35</v>
      </c>
      <c r="F1953">
        <v>27058</v>
      </c>
      <c r="G1953" t="s">
        <v>141</v>
      </c>
      <c r="H1953" t="s">
        <v>16</v>
      </c>
      <c r="I1953" t="s">
        <v>17</v>
      </c>
      <c r="J1953" t="s">
        <v>18</v>
      </c>
      <c r="K1953" t="s">
        <v>19</v>
      </c>
      <c r="L1953">
        <v>9</v>
      </c>
    </row>
    <row r="1954" spans="1:12" x14ac:dyDescent="0.35">
      <c r="A1954">
        <v>1953</v>
      </c>
      <c r="B1954" t="s">
        <v>3804</v>
      </c>
      <c r="C1954" t="s">
        <v>3805</v>
      </c>
      <c r="D1954" t="s">
        <v>14</v>
      </c>
      <c r="E1954">
        <v>23</v>
      </c>
      <c r="F1954">
        <v>28646</v>
      </c>
      <c r="G1954" t="s">
        <v>180</v>
      </c>
      <c r="H1954" t="s">
        <v>24</v>
      </c>
      <c r="I1954" t="s">
        <v>40</v>
      </c>
      <c r="J1954" t="s">
        <v>18</v>
      </c>
      <c r="K1954" t="s">
        <v>32</v>
      </c>
      <c r="L1954">
        <v>12</v>
      </c>
    </row>
    <row r="1955" spans="1:12" x14ac:dyDescent="0.35">
      <c r="A1955">
        <v>1954</v>
      </c>
      <c r="B1955" t="s">
        <v>3806</v>
      </c>
      <c r="C1955" t="s">
        <v>3807</v>
      </c>
      <c r="D1955" t="s">
        <v>22</v>
      </c>
      <c r="E1955">
        <v>88</v>
      </c>
      <c r="F1955">
        <v>24805</v>
      </c>
      <c r="G1955" t="s">
        <v>183</v>
      </c>
      <c r="H1955" t="s">
        <v>58</v>
      </c>
      <c r="I1955" t="s">
        <v>36</v>
      </c>
      <c r="J1955" t="s">
        <v>18</v>
      </c>
      <c r="K1955" t="s">
        <v>32</v>
      </c>
      <c r="L1955">
        <v>5</v>
      </c>
    </row>
    <row r="1956" spans="1:12" x14ac:dyDescent="0.35">
      <c r="A1956">
        <v>1955</v>
      </c>
      <c r="B1956" t="s">
        <v>3808</v>
      </c>
      <c r="C1956" t="s">
        <v>3809</v>
      </c>
      <c r="D1956" t="s">
        <v>22</v>
      </c>
      <c r="E1956">
        <v>18</v>
      </c>
      <c r="F1956">
        <v>29547</v>
      </c>
      <c r="G1956" t="s">
        <v>774</v>
      </c>
      <c r="H1956" t="s">
        <v>30</v>
      </c>
      <c r="I1956" t="s">
        <v>17</v>
      </c>
      <c r="J1956" t="s">
        <v>18</v>
      </c>
      <c r="K1956" t="s">
        <v>32</v>
      </c>
      <c r="L1956">
        <v>11</v>
      </c>
    </row>
    <row r="1957" spans="1:12" x14ac:dyDescent="0.35">
      <c r="A1957">
        <v>1956</v>
      </c>
      <c r="B1957" t="s">
        <v>2948</v>
      </c>
      <c r="C1957" t="s">
        <v>3810</v>
      </c>
      <c r="D1957" t="s">
        <v>22</v>
      </c>
      <c r="E1957">
        <v>36</v>
      </c>
      <c r="F1957">
        <v>34523</v>
      </c>
      <c r="G1957" t="s">
        <v>1081</v>
      </c>
      <c r="H1957" t="s">
        <v>16</v>
      </c>
      <c r="I1957" t="s">
        <v>36</v>
      </c>
      <c r="J1957" t="s">
        <v>18</v>
      </c>
      <c r="K1957" t="s">
        <v>19</v>
      </c>
      <c r="L1957">
        <v>3</v>
      </c>
    </row>
    <row r="1958" spans="1:12" x14ac:dyDescent="0.35">
      <c r="A1958">
        <v>1957</v>
      </c>
      <c r="B1958" t="s">
        <v>3811</v>
      </c>
      <c r="C1958" t="s">
        <v>3812</v>
      </c>
      <c r="D1958" t="s">
        <v>22</v>
      </c>
      <c r="E1958">
        <v>1</v>
      </c>
      <c r="F1958">
        <v>28387</v>
      </c>
      <c r="G1958" t="s">
        <v>1896</v>
      </c>
      <c r="H1958" t="s">
        <v>28</v>
      </c>
      <c r="I1958" t="s">
        <v>36</v>
      </c>
      <c r="J1958" t="s">
        <v>18</v>
      </c>
      <c r="K1958" t="s">
        <v>32</v>
      </c>
      <c r="L1958">
        <v>4</v>
      </c>
    </row>
    <row r="1959" spans="1:12" x14ac:dyDescent="0.35">
      <c r="A1959">
        <v>1958</v>
      </c>
      <c r="B1959" t="s">
        <v>3813</v>
      </c>
      <c r="C1959" t="s">
        <v>3814</v>
      </c>
      <c r="D1959" t="s">
        <v>14</v>
      </c>
      <c r="E1959">
        <v>62</v>
      </c>
      <c r="F1959">
        <v>31291</v>
      </c>
      <c r="G1959" t="s">
        <v>76</v>
      </c>
      <c r="H1959" t="s">
        <v>30</v>
      </c>
      <c r="I1959" t="s">
        <v>17</v>
      </c>
      <c r="J1959" t="s">
        <v>18</v>
      </c>
      <c r="K1959" t="s">
        <v>32</v>
      </c>
      <c r="L1959">
        <v>22</v>
      </c>
    </row>
    <row r="1960" spans="1:12" x14ac:dyDescent="0.35">
      <c r="A1960">
        <v>1959</v>
      </c>
      <c r="B1960" t="s">
        <v>3815</v>
      </c>
      <c r="C1960" t="s">
        <v>2876</v>
      </c>
      <c r="D1960" t="s">
        <v>22</v>
      </c>
      <c r="E1960">
        <v>3</v>
      </c>
      <c r="F1960">
        <v>28751</v>
      </c>
      <c r="G1960" t="s">
        <v>150</v>
      </c>
      <c r="H1960" t="s">
        <v>16</v>
      </c>
      <c r="I1960" t="s">
        <v>17</v>
      </c>
      <c r="J1960" t="s">
        <v>18</v>
      </c>
      <c r="K1960" t="s">
        <v>19</v>
      </c>
      <c r="L1960">
        <v>16</v>
      </c>
    </row>
    <row r="1961" spans="1:12" x14ac:dyDescent="0.35">
      <c r="A1961">
        <v>1960</v>
      </c>
      <c r="B1961" t="s">
        <v>3816</v>
      </c>
      <c r="C1961" t="s">
        <v>3817</v>
      </c>
      <c r="D1961" t="s">
        <v>22</v>
      </c>
      <c r="E1961">
        <v>86</v>
      </c>
      <c r="F1961">
        <v>28674</v>
      </c>
      <c r="G1961" t="s">
        <v>1300</v>
      </c>
      <c r="H1961" t="s">
        <v>30</v>
      </c>
      <c r="I1961" t="s">
        <v>17</v>
      </c>
      <c r="J1961" t="s">
        <v>18</v>
      </c>
      <c r="K1961" t="s">
        <v>19</v>
      </c>
      <c r="L1961">
        <v>10</v>
      </c>
    </row>
    <row r="1962" spans="1:12" x14ac:dyDescent="0.35">
      <c r="A1962">
        <v>1961</v>
      </c>
      <c r="B1962" t="s">
        <v>3818</v>
      </c>
      <c r="C1962" t="s">
        <v>3819</v>
      </c>
      <c r="D1962" t="s">
        <v>14</v>
      </c>
      <c r="E1962">
        <v>10</v>
      </c>
      <c r="F1962">
        <v>22242</v>
      </c>
      <c r="G1962" t="s">
        <v>192</v>
      </c>
      <c r="H1962" t="s">
        <v>30</v>
      </c>
      <c r="I1962" t="s">
        <v>17</v>
      </c>
      <c r="J1962" t="s">
        <v>18</v>
      </c>
      <c r="K1962" t="s">
        <v>19</v>
      </c>
      <c r="L1962">
        <v>15</v>
      </c>
    </row>
    <row r="1963" spans="1:12" x14ac:dyDescent="0.35">
      <c r="A1963">
        <v>1962</v>
      </c>
      <c r="B1963" t="s">
        <v>3820</v>
      </c>
      <c r="C1963" t="s">
        <v>3821</v>
      </c>
      <c r="D1963" t="s">
        <v>22</v>
      </c>
      <c r="E1963">
        <v>13</v>
      </c>
      <c r="F1963">
        <v>28430</v>
      </c>
      <c r="G1963" t="s">
        <v>663</v>
      </c>
      <c r="H1963" t="s">
        <v>39</v>
      </c>
      <c r="I1963" t="s">
        <v>17</v>
      </c>
      <c r="J1963" t="s">
        <v>18</v>
      </c>
      <c r="K1963" t="s">
        <v>19</v>
      </c>
      <c r="L1963">
        <v>22</v>
      </c>
    </row>
    <row r="1964" spans="1:12" x14ac:dyDescent="0.35">
      <c r="A1964">
        <v>1963</v>
      </c>
      <c r="B1964" t="s">
        <v>3822</v>
      </c>
      <c r="C1964" t="s">
        <v>3823</v>
      </c>
      <c r="D1964" t="s">
        <v>22</v>
      </c>
      <c r="E1964">
        <v>81</v>
      </c>
      <c r="F1964">
        <v>35872</v>
      </c>
      <c r="G1964" t="s">
        <v>1936</v>
      </c>
      <c r="H1964" t="s">
        <v>49</v>
      </c>
      <c r="I1964" t="s">
        <v>17</v>
      </c>
      <c r="J1964" t="s">
        <v>18</v>
      </c>
      <c r="K1964" t="s">
        <v>19</v>
      </c>
      <c r="L1964">
        <v>4</v>
      </c>
    </row>
    <row r="1965" spans="1:12" x14ac:dyDescent="0.35">
      <c r="A1965">
        <v>1964</v>
      </c>
      <c r="B1965" t="s">
        <v>3824</v>
      </c>
      <c r="C1965" t="s">
        <v>3825</v>
      </c>
      <c r="D1965" t="s">
        <v>14</v>
      </c>
      <c r="E1965">
        <v>60</v>
      </c>
      <c r="F1965">
        <v>23547</v>
      </c>
      <c r="G1965" t="s">
        <v>2144</v>
      </c>
      <c r="H1965" t="s">
        <v>24</v>
      </c>
      <c r="I1965" t="s">
        <v>36</v>
      </c>
      <c r="J1965" t="s">
        <v>18</v>
      </c>
      <c r="K1965" t="s">
        <v>19</v>
      </c>
      <c r="L1965">
        <v>9</v>
      </c>
    </row>
    <row r="1966" spans="1:12" x14ac:dyDescent="0.35">
      <c r="A1966">
        <v>1965</v>
      </c>
      <c r="B1966" t="s">
        <v>3826</v>
      </c>
      <c r="C1966" t="s">
        <v>3827</v>
      </c>
      <c r="D1966" t="s">
        <v>22</v>
      </c>
      <c r="E1966">
        <v>81</v>
      </c>
      <c r="F1966">
        <v>27012</v>
      </c>
      <c r="G1966" t="s">
        <v>476</v>
      </c>
      <c r="H1966" t="s">
        <v>39</v>
      </c>
      <c r="I1966" t="s">
        <v>17</v>
      </c>
      <c r="J1966" t="s">
        <v>18</v>
      </c>
      <c r="K1966" t="s">
        <v>19</v>
      </c>
      <c r="L1966">
        <v>3</v>
      </c>
    </row>
    <row r="1967" spans="1:12" x14ac:dyDescent="0.35">
      <c r="A1967">
        <v>1966</v>
      </c>
      <c r="B1967" t="s">
        <v>3828</v>
      </c>
      <c r="C1967" t="s">
        <v>3829</v>
      </c>
      <c r="D1967" t="s">
        <v>22</v>
      </c>
      <c r="E1967">
        <v>75</v>
      </c>
      <c r="F1967">
        <v>34273</v>
      </c>
      <c r="G1967" t="s">
        <v>30</v>
      </c>
      <c r="H1967" t="s">
        <v>24</v>
      </c>
      <c r="I1967" t="s">
        <v>40</v>
      </c>
      <c r="J1967" t="s">
        <v>18</v>
      </c>
      <c r="K1967" t="s">
        <v>32</v>
      </c>
      <c r="L1967">
        <v>3</v>
      </c>
    </row>
    <row r="1968" spans="1:12" x14ac:dyDescent="0.35">
      <c r="A1968">
        <v>1967</v>
      </c>
      <c r="B1968" t="s">
        <v>276</v>
      </c>
      <c r="C1968" t="s">
        <v>30</v>
      </c>
      <c r="D1968" t="s">
        <v>14</v>
      </c>
      <c r="E1968">
        <v>88</v>
      </c>
      <c r="F1968">
        <v>31370</v>
      </c>
      <c r="G1968" t="s">
        <v>364</v>
      </c>
      <c r="H1968" t="s">
        <v>58</v>
      </c>
      <c r="I1968" t="s">
        <v>36</v>
      </c>
      <c r="J1968" t="s">
        <v>18</v>
      </c>
      <c r="K1968" t="s">
        <v>19</v>
      </c>
      <c r="L1968">
        <v>17</v>
      </c>
    </row>
    <row r="1969" spans="1:12" x14ac:dyDescent="0.35">
      <c r="A1969">
        <v>1968</v>
      </c>
      <c r="B1969" t="s">
        <v>3830</v>
      </c>
      <c r="C1969" t="s">
        <v>3831</v>
      </c>
      <c r="D1969" t="s">
        <v>14</v>
      </c>
      <c r="E1969">
        <v>31</v>
      </c>
      <c r="F1969">
        <v>34497</v>
      </c>
      <c r="G1969" t="s">
        <v>439</v>
      </c>
      <c r="H1969" t="s">
        <v>138</v>
      </c>
      <c r="I1969" t="s">
        <v>17</v>
      </c>
      <c r="J1969" t="s">
        <v>18</v>
      </c>
      <c r="K1969" t="s">
        <v>32</v>
      </c>
      <c r="L1969">
        <v>1</v>
      </c>
    </row>
    <row r="1970" spans="1:12" x14ac:dyDescent="0.35">
      <c r="A1970">
        <v>1969</v>
      </c>
      <c r="B1970" t="s">
        <v>3832</v>
      </c>
      <c r="C1970" t="s">
        <v>3833</v>
      </c>
      <c r="D1970" t="s">
        <v>22</v>
      </c>
      <c r="E1970">
        <v>54</v>
      </c>
      <c r="F1970">
        <v>22468</v>
      </c>
      <c r="G1970" t="s">
        <v>222</v>
      </c>
      <c r="H1970" t="s">
        <v>31</v>
      </c>
      <c r="I1970" t="s">
        <v>17</v>
      </c>
      <c r="J1970" t="s">
        <v>18</v>
      </c>
      <c r="K1970" t="s">
        <v>19</v>
      </c>
      <c r="L1970">
        <v>19</v>
      </c>
    </row>
    <row r="1971" spans="1:12" x14ac:dyDescent="0.35">
      <c r="A1971">
        <v>1970</v>
      </c>
      <c r="B1971" t="s">
        <v>3834</v>
      </c>
      <c r="C1971" t="s">
        <v>3835</v>
      </c>
      <c r="D1971" t="s">
        <v>22</v>
      </c>
      <c r="E1971">
        <v>51</v>
      </c>
      <c r="F1971">
        <v>30186</v>
      </c>
      <c r="G1971" t="s">
        <v>548</v>
      </c>
      <c r="H1971" t="s">
        <v>58</v>
      </c>
      <c r="I1971" t="s">
        <v>17</v>
      </c>
      <c r="J1971" t="s">
        <v>18</v>
      </c>
      <c r="K1971" t="s">
        <v>32</v>
      </c>
      <c r="L1971">
        <v>7</v>
      </c>
    </row>
    <row r="1972" spans="1:12" x14ac:dyDescent="0.35">
      <c r="A1972">
        <v>1971</v>
      </c>
      <c r="B1972" t="s">
        <v>3836</v>
      </c>
      <c r="C1972" t="s">
        <v>2058</v>
      </c>
      <c r="D1972" t="s">
        <v>14</v>
      </c>
      <c r="E1972">
        <v>49</v>
      </c>
      <c r="F1972">
        <v>35836</v>
      </c>
      <c r="G1972" t="s">
        <v>30</v>
      </c>
      <c r="H1972" t="s">
        <v>58</v>
      </c>
      <c r="I1972" t="s">
        <v>17</v>
      </c>
      <c r="J1972" t="s">
        <v>18</v>
      </c>
      <c r="K1972" t="s">
        <v>19</v>
      </c>
      <c r="L1972">
        <v>4</v>
      </c>
    </row>
    <row r="1973" spans="1:12" x14ac:dyDescent="0.35">
      <c r="A1973">
        <v>1972</v>
      </c>
      <c r="B1973" t="s">
        <v>3837</v>
      </c>
      <c r="C1973" t="s">
        <v>3838</v>
      </c>
      <c r="D1973" t="s">
        <v>22</v>
      </c>
      <c r="E1973">
        <v>12</v>
      </c>
      <c r="F1973">
        <v>32703</v>
      </c>
      <c r="G1973" t="s">
        <v>30</v>
      </c>
      <c r="H1973" t="s">
        <v>31</v>
      </c>
      <c r="I1973" t="s">
        <v>17</v>
      </c>
      <c r="J1973" t="s">
        <v>18</v>
      </c>
      <c r="K1973" t="s">
        <v>19</v>
      </c>
      <c r="L1973">
        <v>2</v>
      </c>
    </row>
    <row r="1974" spans="1:12" x14ac:dyDescent="0.35">
      <c r="A1974">
        <v>1973</v>
      </c>
      <c r="B1974" t="s">
        <v>2407</v>
      </c>
      <c r="C1974" t="s">
        <v>3839</v>
      </c>
      <c r="D1974" t="s">
        <v>14</v>
      </c>
      <c r="E1974">
        <v>52</v>
      </c>
      <c r="F1974">
        <v>29231</v>
      </c>
      <c r="G1974" t="s">
        <v>70</v>
      </c>
      <c r="H1974" t="s">
        <v>24</v>
      </c>
      <c r="I1974" t="s">
        <v>40</v>
      </c>
      <c r="J1974" t="s">
        <v>18</v>
      </c>
      <c r="K1974" t="s">
        <v>32</v>
      </c>
      <c r="L1974">
        <v>5</v>
      </c>
    </row>
    <row r="1975" spans="1:12" x14ac:dyDescent="0.35">
      <c r="A1975">
        <v>1974</v>
      </c>
      <c r="B1975" t="s">
        <v>3840</v>
      </c>
      <c r="C1975" t="s">
        <v>3841</v>
      </c>
      <c r="D1975" t="s">
        <v>22</v>
      </c>
      <c r="E1975">
        <v>67</v>
      </c>
      <c r="F1975">
        <v>21351</v>
      </c>
      <c r="G1975" t="s">
        <v>23</v>
      </c>
      <c r="H1975" t="s">
        <v>30</v>
      </c>
      <c r="I1975" t="s">
        <v>17</v>
      </c>
      <c r="J1975" t="s">
        <v>18</v>
      </c>
      <c r="K1975" t="s">
        <v>19</v>
      </c>
      <c r="L1975">
        <v>15</v>
      </c>
    </row>
    <row r="1976" spans="1:12" x14ac:dyDescent="0.35">
      <c r="A1976">
        <v>1975</v>
      </c>
      <c r="B1976" t="s">
        <v>1131</v>
      </c>
      <c r="C1976" t="s">
        <v>3842</v>
      </c>
      <c r="D1976" t="s">
        <v>14</v>
      </c>
      <c r="E1976">
        <v>39</v>
      </c>
      <c r="F1976">
        <v>24034</v>
      </c>
      <c r="G1976" t="s">
        <v>118</v>
      </c>
      <c r="H1976" t="s">
        <v>16</v>
      </c>
      <c r="I1976" t="s">
        <v>36</v>
      </c>
      <c r="J1976" t="s">
        <v>18</v>
      </c>
      <c r="K1976" t="s">
        <v>32</v>
      </c>
      <c r="L1976">
        <v>4</v>
      </c>
    </row>
    <row r="1977" spans="1:12" x14ac:dyDescent="0.35">
      <c r="A1977">
        <v>1976</v>
      </c>
      <c r="B1977" t="s">
        <v>3843</v>
      </c>
      <c r="C1977" t="s">
        <v>3844</v>
      </c>
      <c r="D1977" t="s">
        <v>14</v>
      </c>
      <c r="E1977">
        <v>84</v>
      </c>
      <c r="F1977">
        <v>27622</v>
      </c>
      <c r="G1977" t="s">
        <v>118</v>
      </c>
      <c r="H1977" t="s">
        <v>58</v>
      </c>
      <c r="I1977" t="s">
        <v>17</v>
      </c>
      <c r="J1977" t="s">
        <v>18</v>
      </c>
      <c r="K1977" t="s">
        <v>32</v>
      </c>
      <c r="L1977">
        <v>11</v>
      </c>
    </row>
    <row r="1978" spans="1:12" x14ac:dyDescent="0.35">
      <c r="A1978">
        <v>1977</v>
      </c>
      <c r="B1978" t="s">
        <v>3845</v>
      </c>
      <c r="C1978" t="s">
        <v>3846</v>
      </c>
      <c r="D1978" t="s">
        <v>14</v>
      </c>
      <c r="E1978">
        <v>28</v>
      </c>
      <c r="F1978">
        <v>28402</v>
      </c>
      <c r="G1978" t="s">
        <v>30</v>
      </c>
      <c r="H1978" t="s">
        <v>58</v>
      </c>
      <c r="I1978" t="s">
        <v>17</v>
      </c>
      <c r="J1978" t="s">
        <v>18</v>
      </c>
      <c r="K1978" t="s">
        <v>19</v>
      </c>
      <c r="L1978">
        <v>5</v>
      </c>
    </row>
    <row r="1979" spans="1:12" x14ac:dyDescent="0.35">
      <c r="A1979">
        <v>1978</v>
      </c>
      <c r="B1979" t="s">
        <v>3847</v>
      </c>
      <c r="C1979" t="s">
        <v>3848</v>
      </c>
      <c r="D1979" t="s">
        <v>14</v>
      </c>
      <c r="E1979">
        <v>53</v>
      </c>
      <c r="F1979">
        <v>20095</v>
      </c>
      <c r="G1979" t="s">
        <v>658</v>
      </c>
      <c r="H1979" t="s">
        <v>16</v>
      </c>
      <c r="I1979" t="s">
        <v>17</v>
      </c>
      <c r="J1979" t="s">
        <v>18</v>
      </c>
      <c r="K1979" t="s">
        <v>32</v>
      </c>
      <c r="L1979">
        <v>16</v>
      </c>
    </row>
    <row r="1980" spans="1:12" x14ac:dyDescent="0.35">
      <c r="A1980">
        <v>1979</v>
      </c>
      <c r="B1980" t="s">
        <v>3849</v>
      </c>
      <c r="C1980" t="s">
        <v>3850</v>
      </c>
      <c r="D1980" t="s">
        <v>22</v>
      </c>
      <c r="E1980">
        <v>98</v>
      </c>
      <c r="F1980">
        <v>22051</v>
      </c>
      <c r="G1980" t="s">
        <v>1117</v>
      </c>
      <c r="H1980" t="s">
        <v>58</v>
      </c>
      <c r="I1980" t="s">
        <v>17</v>
      </c>
      <c r="J1980" t="s">
        <v>18</v>
      </c>
      <c r="K1980" t="s">
        <v>19</v>
      </c>
      <c r="L1980">
        <v>11</v>
      </c>
    </row>
    <row r="1981" spans="1:12" x14ac:dyDescent="0.35">
      <c r="A1981">
        <v>1980</v>
      </c>
      <c r="B1981" t="s">
        <v>3851</v>
      </c>
      <c r="C1981" t="s">
        <v>3852</v>
      </c>
      <c r="D1981" t="s">
        <v>22</v>
      </c>
      <c r="E1981">
        <v>97</v>
      </c>
      <c r="F1981">
        <v>33775</v>
      </c>
      <c r="G1981" t="s">
        <v>144</v>
      </c>
      <c r="H1981" t="s">
        <v>16</v>
      </c>
      <c r="I1981" t="s">
        <v>40</v>
      </c>
      <c r="J1981" t="s">
        <v>18</v>
      </c>
      <c r="K1981" t="s">
        <v>19</v>
      </c>
      <c r="L1981">
        <v>7</v>
      </c>
    </row>
    <row r="1982" spans="1:12" x14ac:dyDescent="0.35">
      <c r="A1982">
        <v>1981</v>
      </c>
      <c r="B1982" t="s">
        <v>3853</v>
      </c>
      <c r="C1982" t="s">
        <v>3854</v>
      </c>
      <c r="D1982" t="s">
        <v>22</v>
      </c>
      <c r="E1982">
        <v>62</v>
      </c>
      <c r="F1982">
        <v>31442</v>
      </c>
      <c r="G1982" t="s">
        <v>73</v>
      </c>
      <c r="H1982" t="s">
        <v>30</v>
      </c>
      <c r="I1982" t="s">
        <v>36</v>
      </c>
      <c r="J1982" t="s">
        <v>18</v>
      </c>
      <c r="K1982" t="s">
        <v>32</v>
      </c>
      <c r="L1982">
        <v>12</v>
      </c>
    </row>
    <row r="1983" spans="1:12" x14ac:dyDescent="0.35">
      <c r="A1983">
        <v>1982</v>
      </c>
      <c r="B1983" t="s">
        <v>704</v>
      </c>
      <c r="C1983" t="s">
        <v>3855</v>
      </c>
      <c r="D1983" t="s">
        <v>14</v>
      </c>
      <c r="E1983">
        <v>80</v>
      </c>
      <c r="F1983">
        <v>24927</v>
      </c>
      <c r="G1983" t="s">
        <v>134</v>
      </c>
      <c r="H1983" t="s">
        <v>24</v>
      </c>
      <c r="I1983" t="s">
        <v>40</v>
      </c>
      <c r="J1983" t="s">
        <v>18</v>
      </c>
      <c r="K1983" t="s">
        <v>19</v>
      </c>
      <c r="L1983">
        <v>16</v>
      </c>
    </row>
    <row r="1984" spans="1:12" x14ac:dyDescent="0.35">
      <c r="A1984">
        <v>1983</v>
      </c>
      <c r="B1984" t="s">
        <v>3856</v>
      </c>
      <c r="C1984" t="s">
        <v>3857</v>
      </c>
      <c r="D1984" t="s">
        <v>14</v>
      </c>
      <c r="E1984">
        <v>6</v>
      </c>
      <c r="F1984">
        <v>23080</v>
      </c>
      <c r="G1984" t="s">
        <v>137</v>
      </c>
      <c r="H1984" t="s">
        <v>138</v>
      </c>
      <c r="I1984" t="s">
        <v>36</v>
      </c>
      <c r="J1984" t="s">
        <v>18</v>
      </c>
      <c r="K1984" t="s">
        <v>19</v>
      </c>
      <c r="L1984">
        <v>18</v>
      </c>
    </row>
    <row r="1985" spans="1:12" x14ac:dyDescent="0.35">
      <c r="A1985">
        <v>1984</v>
      </c>
      <c r="B1985" t="s">
        <v>3527</v>
      </c>
      <c r="C1985" t="s">
        <v>3858</v>
      </c>
      <c r="D1985" t="s">
        <v>22</v>
      </c>
      <c r="E1985">
        <v>70</v>
      </c>
      <c r="F1985">
        <v>36312</v>
      </c>
      <c r="G1985" t="s">
        <v>125</v>
      </c>
      <c r="H1985" t="s">
        <v>16</v>
      </c>
      <c r="I1985" t="s">
        <v>17</v>
      </c>
      <c r="J1985" t="s">
        <v>18</v>
      </c>
      <c r="K1985" t="s">
        <v>19</v>
      </c>
      <c r="L1985">
        <v>1</v>
      </c>
    </row>
    <row r="1986" spans="1:12" x14ac:dyDescent="0.35">
      <c r="A1986">
        <v>1985</v>
      </c>
      <c r="B1986" t="s">
        <v>3483</v>
      </c>
      <c r="C1986" t="s">
        <v>3859</v>
      </c>
      <c r="D1986" t="s">
        <v>14</v>
      </c>
      <c r="E1986">
        <v>1</v>
      </c>
      <c r="F1986">
        <v>28826</v>
      </c>
      <c r="G1986" t="s">
        <v>791</v>
      </c>
      <c r="H1986" t="s">
        <v>30</v>
      </c>
      <c r="I1986" t="s">
        <v>17</v>
      </c>
      <c r="J1986" t="s">
        <v>18</v>
      </c>
      <c r="K1986" t="s">
        <v>19</v>
      </c>
      <c r="L1986">
        <v>16</v>
      </c>
    </row>
    <row r="1987" spans="1:12" x14ac:dyDescent="0.35">
      <c r="A1987">
        <v>1986</v>
      </c>
      <c r="B1987" t="s">
        <v>3860</v>
      </c>
      <c r="C1987" t="s">
        <v>3861</v>
      </c>
      <c r="D1987" t="s">
        <v>14</v>
      </c>
      <c r="E1987">
        <v>53</v>
      </c>
      <c r="F1987">
        <v>29950</v>
      </c>
      <c r="G1987" t="s">
        <v>30</v>
      </c>
      <c r="H1987" t="s">
        <v>39</v>
      </c>
      <c r="I1987" t="s">
        <v>17</v>
      </c>
      <c r="J1987" t="s">
        <v>18</v>
      </c>
      <c r="K1987" t="s">
        <v>32</v>
      </c>
      <c r="L1987">
        <v>16</v>
      </c>
    </row>
    <row r="1988" spans="1:12" x14ac:dyDescent="0.35">
      <c r="A1988">
        <v>1987</v>
      </c>
      <c r="B1988" t="s">
        <v>3862</v>
      </c>
      <c r="C1988" t="s">
        <v>3863</v>
      </c>
      <c r="D1988" t="s">
        <v>22</v>
      </c>
      <c r="E1988">
        <v>56</v>
      </c>
      <c r="F1988">
        <v>20614</v>
      </c>
      <c r="G1988" t="s">
        <v>217</v>
      </c>
      <c r="H1988" t="s">
        <v>16</v>
      </c>
      <c r="I1988" t="s">
        <v>36</v>
      </c>
      <c r="J1988" t="s">
        <v>18</v>
      </c>
      <c r="K1988" t="s">
        <v>32</v>
      </c>
      <c r="L1988">
        <v>8</v>
      </c>
    </row>
    <row r="1989" spans="1:12" x14ac:dyDescent="0.35">
      <c r="A1989">
        <v>1988</v>
      </c>
      <c r="B1989" t="s">
        <v>3864</v>
      </c>
      <c r="C1989" t="s">
        <v>3865</v>
      </c>
      <c r="D1989" t="s">
        <v>22</v>
      </c>
      <c r="E1989">
        <v>27</v>
      </c>
      <c r="F1989">
        <v>20925</v>
      </c>
      <c r="G1989" t="s">
        <v>27</v>
      </c>
      <c r="H1989" t="s">
        <v>28</v>
      </c>
      <c r="I1989" t="s">
        <v>17</v>
      </c>
      <c r="J1989" t="s">
        <v>18</v>
      </c>
      <c r="K1989" t="s">
        <v>32</v>
      </c>
      <c r="L1989">
        <v>8</v>
      </c>
    </row>
    <row r="1990" spans="1:12" x14ac:dyDescent="0.35">
      <c r="A1990">
        <v>1989</v>
      </c>
      <c r="B1990" t="s">
        <v>3866</v>
      </c>
      <c r="C1990" t="s">
        <v>3867</v>
      </c>
      <c r="D1990" t="s">
        <v>14</v>
      </c>
      <c r="E1990">
        <v>46</v>
      </c>
      <c r="F1990">
        <v>26866</v>
      </c>
      <c r="G1990" t="s">
        <v>341</v>
      </c>
      <c r="H1990" t="s">
        <v>28</v>
      </c>
      <c r="I1990" t="s">
        <v>40</v>
      </c>
      <c r="J1990" t="s">
        <v>18</v>
      </c>
      <c r="K1990" t="s">
        <v>19</v>
      </c>
      <c r="L1990">
        <v>17</v>
      </c>
    </row>
    <row r="1991" spans="1:12" x14ac:dyDescent="0.35">
      <c r="A1991">
        <v>1990</v>
      </c>
      <c r="B1991" t="s">
        <v>3868</v>
      </c>
      <c r="C1991" t="s">
        <v>3869</v>
      </c>
      <c r="D1991" t="s">
        <v>121</v>
      </c>
      <c r="E1991">
        <v>9</v>
      </c>
      <c r="F1991" t="s">
        <v>30</v>
      </c>
      <c r="G1991" t="s">
        <v>155</v>
      </c>
      <c r="H1991" t="s">
        <v>24</v>
      </c>
      <c r="I1991" t="s">
        <v>40</v>
      </c>
      <c r="J1991" t="s">
        <v>18</v>
      </c>
      <c r="K1991" t="s">
        <v>32</v>
      </c>
    </row>
    <row r="1992" spans="1:12" x14ac:dyDescent="0.35">
      <c r="A1992">
        <v>1991</v>
      </c>
      <c r="B1992" t="s">
        <v>1164</v>
      </c>
      <c r="C1992" t="s">
        <v>3870</v>
      </c>
      <c r="D1992" t="s">
        <v>22</v>
      </c>
      <c r="E1992">
        <v>35</v>
      </c>
      <c r="F1992">
        <v>34239</v>
      </c>
      <c r="G1992" t="s">
        <v>101</v>
      </c>
      <c r="H1992" t="s">
        <v>16</v>
      </c>
      <c r="I1992" t="s">
        <v>17</v>
      </c>
      <c r="J1992" t="s">
        <v>18</v>
      </c>
      <c r="K1992" t="s">
        <v>19</v>
      </c>
      <c r="L1992">
        <v>8</v>
      </c>
    </row>
    <row r="1993" spans="1:12" x14ac:dyDescent="0.35">
      <c r="A1993">
        <v>1992</v>
      </c>
      <c r="B1993" t="s">
        <v>1393</v>
      </c>
      <c r="C1993" t="s">
        <v>3871</v>
      </c>
      <c r="D1993" t="s">
        <v>14</v>
      </c>
      <c r="E1993">
        <v>28</v>
      </c>
      <c r="F1993">
        <v>34993</v>
      </c>
      <c r="G1993" t="s">
        <v>1297</v>
      </c>
      <c r="H1993" t="s">
        <v>58</v>
      </c>
      <c r="I1993" t="s">
        <v>17</v>
      </c>
      <c r="J1993" t="s">
        <v>18</v>
      </c>
      <c r="K1993" t="s">
        <v>19</v>
      </c>
      <c r="L1993">
        <v>3</v>
      </c>
    </row>
    <row r="1994" spans="1:12" x14ac:dyDescent="0.35">
      <c r="A1994">
        <v>1993</v>
      </c>
      <c r="B1994" t="s">
        <v>3872</v>
      </c>
      <c r="C1994" t="s">
        <v>3873</v>
      </c>
      <c r="D1994" t="s">
        <v>22</v>
      </c>
      <c r="E1994">
        <v>82</v>
      </c>
      <c r="F1994">
        <v>29429</v>
      </c>
      <c r="G1994" t="s">
        <v>708</v>
      </c>
      <c r="H1994" t="s">
        <v>30</v>
      </c>
      <c r="I1994" t="s">
        <v>40</v>
      </c>
      <c r="J1994" t="s">
        <v>18</v>
      </c>
      <c r="K1994" t="s">
        <v>19</v>
      </c>
      <c r="L1994">
        <v>3</v>
      </c>
    </row>
    <row r="1995" spans="1:12" x14ac:dyDescent="0.35">
      <c r="A1995">
        <v>1994</v>
      </c>
      <c r="B1995" t="s">
        <v>3874</v>
      </c>
      <c r="C1995" t="s">
        <v>3875</v>
      </c>
      <c r="D1995" t="s">
        <v>14</v>
      </c>
      <c r="E1995">
        <v>71</v>
      </c>
      <c r="F1995">
        <v>31527</v>
      </c>
      <c r="G1995" t="s">
        <v>30</v>
      </c>
      <c r="H1995" t="s">
        <v>58</v>
      </c>
      <c r="I1995" t="s">
        <v>40</v>
      </c>
      <c r="J1995" t="s">
        <v>18</v>
      </c>
      <c r="K1995" t="s">
        <v>32</v>
      </c>
      <c r="L1995">
        <v>11</v>
      </c>
    </row>
    <row r="1996" spans="1:12" x14ac:dyDescent="0.35">
      <c r="A1996">
        <v>1995</v>
      </c>
      <c r="B1996" t="s">
        <v>2480</v>
      </c>
      <c r="C1996" t="s">
        <v>3876</v>
      </c>
      <c r="D1996" t="s">
        <v>14</v>
      </c>
      <c r="E1996">
        <v>6</v>
      </c>
      <c r="F1996">
        <v>25288</v>
      </c>
      <c r="G1996" t="s">
        <v>301</v>
      </c>
      <c r="H1996" t="s">
        <v>30</v>
      </c>
      <c r="I1996" t="s">
        <v>17</v>
      </c>
      <c r="J1996" t="s">
        <v>18</v>
      </c>
      <c r="K1996" t="s">
        <v>19</v>
      </c>
      <c r="L1996">
        <v>11</v>
      </c>
    </row>
    <row r="1997" spans="1:12" x14ac:dyDescent="0.35">
      <c r="A1997">
        <v>1996</v>
      </c>
      <c r="B1997" t="s">
        <v>3877</v>
      </c>
      <c r="C1997" t="s">
        <v>3878</v>
      </c>
      <c r="D1997" t="s">
        <v>22</v>
      </c>
      <c r="E1997">
        <v>4</v>
      </c>
      <c r="F1997">
        <v>31410</v>
      </c>
      <c r="G1997" t="s">
        <v>493</v>
      </c>
      <c r="H1997" t="s">
        <v>58</v>
      </c>
      <c r="I1997" t="s">
        <v>17</v>
      </c>
      <c r="J1997" t="s">
        <v>18</v>
      </c>
      <c r="K1997" t="s">
        <v>32</v>
      </c>
      <c r="L1997">
        <v>4</v>
      </c>
    </row>
    <row r="1998" spans="1:12" x14ac:dyDescent="0.35">
      <c r="A1998">
        <v>1997</v>
      </c>
      <c r="B1998" t="s">
        <v>3879</v>
      </c>
      <c r="C1998" t="s">
        <v>3880</v>
      </c>
      <c r="D1998" t="s">
        <v>22</v>
      </c>
      <c r="E1998">
        <v>57</v>
      </c>
      <c r="F1998">
        <v>35335</v>
      </c>
      <c r="G1998" t="s">
        <v>493</v>
      </c>
      <c r="H1998" t="s">
        <v>30</v>
      </c>
      <c r="I1998" t="s">
        <v>17</v>
      </c>
      <c r="J1998" t="s">
        <v>18</v>
      </c>
      <c r="K1998" t="s">
        <v>32</v>
      </c>
      <c r="L1998">
        <v>5</v>
      </c>
    </row>
    <row r="1999" spans="1:12" x14ac:dyDescent="0.35">
      <c r="A1999">
        <v>1998</v>
      </c>
      <c r="B1999" t="s">
        <v>3881</v>
      </c>
      <c r="C1999" t="s">
        <v>3882</v>
      </c>
      <c r="D1999" t="s">
        <v>22</v>
      </c>
      <c r="E1999">
        <v>13</v>
      </c>
      <c r="F1999">
        <v>27479</v>
      </c>
      <c r="G1999" t="s">
        <v>70</v>
      </c>
      <c r="H1999" t="s">
        <v>58</v>
      </c>
      <c r="I1999" t="s">
        <v>40</v>
      </c>
      <c r="J1999" t="s">
        <v>18</v>
      </c>
      <c r="K1999" t="s">
        <v>32</v>
      </c>
      <c r="L1999">
        <v>21</v>
      </c>
    </row>
    <row r="2000" spans="1:12" x14ac:dyDescent="0.35">
      <c r="A2000">
        <v>1999</v>
      </c>
      <c r="B2000" t="s">
        <v>3883</v>
      </c>
      <c r="C2000" t="s">
        <v>3884</v>
      </c>
      <c r="D2000" t="s">
        <v>14</v>
      </c>
      <c r="E2000">
        <v>6</v>
      </c>
      <c r="F2000">
        <v>22874</v>
      </c>
      <c r="G2000" t="s">
        <v>57</v>
      </c>
      <c r="H2000" t="s">
        <v>58</v>
      </c>
      <c r="I2000" t="s">
        <v>17</v>
      </c>
      <c r="J2000" t="s">
        <v>18</v>
      </c>
      <c r="K2000" t="s">
        <v>19</v>
      </c>
      <c r="L2000">
        <v>7</v>
      </c>
    </row>
    <row r="2001" spans="1:12" x14ac:dyDescent="0.35">
      <c r="A2001">
        <v>2000</v>
      </c>
      <c r="B2001" t="s">
        <v>3885</v>
      </c>
      <c r="C2001" t="s">
        <v>3886</v>
      </c>
      <c r="D2001" t="s">
        <v>121</v>
      </c>
      <c r="E2001">
        <v>68</v>
      </c>
      <c r="F2001" t="s">
        <v>30</v>
      </c>
      <c r="G2001" t="s">
        <v>328</v>
      </c>
      <c r="H2001" t="s">
        <v>31</v>
      </c>
      <c r="I2001" t="s">
        <v>40</v>
      </c>
      <c r="J2001" t="s">
        <v>18</v>
      </c>
      <c r="K2001" t="s">
        <v>19</v>
      </c>
    </row>
    <row r="2002" spans="1:12" x14ac:dyDescent="0.35">
      <c r="A2002">
        <v>2001</v>
      </c>
      <c r="B2002" t="s">
        <v>3887</v>
      </c>
      <c r="C2002" t="s">
        <v>3888</v>
      </c>
      <c r="D2002" t="s">
        <v>14</v>
      </c>
      <c r="E2002">
        <v>21</v>
      </c>
      <c r="F2002">
        <v>28404</v>
      </c>
      <c r="G2002" t="s">
        <v>405</v>
      </c>
      <c r="H2002" t="s">
        <v>58</v>
      </c>
      <c r="I2002" t="s">
        <v>17</v>
      </c>
      <c r="J2002" t="s">
        <v>18</v>
      </c>
      <c r="K2002" t="s">
        <v>19</v>
      </c>
      <c r="L2002">
        <v>3</v>
      </c>
    </row>
    <row r="2003" spans="1:12" x14ac:dyDescent="0.35">
      <c r="A2003">
        <v>2002</v>
      </c>
      <c r="B2003" t="s">
        <v>3381</v>
      </c>
      <c r="C2003" t="s">
        <v>3889</v>
      </c>
      <c r="D2003" t="s">
        <v>14</v>
      </c>
      <c r="E2003">
        <v>55</v>
      </c>
      <c r="F2003">
        <v>26104</v>
      </c>
      <c r="G2003" t="s">
        <v>2144</v>
      </c>
      <c r="H2003" t="s">
        <v>24</v>
      </c>
      <c r="I2003" t="s">
        <v>17</v>
      </c>
      <c r="J2003" t="s">
        <v>18</v>
      </c>
      <c r="K2003" t="s">
        <v>32</v>
      </c>
      <c r="L2003">
        <v>12</v>
      </c>
    </row>
    <row r="2004" spans="1:12" x14ac:dyDescent="0.35">
      <c r="A2004">
        <v>2003</v>
      </c>
      <c r="B2004" t="s">
        <v>3890</v>
      </c>
      <c r="C2004" t="s">
        <v>3891</v>
      </c>
      <c r="D2004" t="s">
        <v>14</v>
      </c>
      <c r="E2004">
        <v>80</v>
      </c>
      <c r="F2004">
        <v>22818</v>
      </c>
      <c r="G2004" t="s">
        <v>1117</v>
      </c>
      <c r="H2004" t="s">
        <v>58</v>
      </c>
      <c r="I2004" t="s">
        <v>40</v>
      </c>
      <c r="J2004" t="s">
        <v>18</v>
      </c>
      <c r="K2004" t="s">
        <v>19</v>
      </c>
      <c r="L2004">
        <v>8</v>
      </c>
    </row>
    <row r="2005" spans="1:12" x14ac:dyDescent="0.35">
      <c r="A2005">
        <v>2004</v>
      </c>
      <c r="B2005" t="s">
        <v>3892</v>
      </c>
      <c r="C2005" t="s">
        <v>3893</v>
      </c>
      <c r="D2005" t="s">
        <v>22</v>
      </c>
      <c r="E2005">
        <v>16</v>
      </c>
      <c r="F2005">
        <v>23174</v>
      </c>
      <c r="G2005" t="s">
        <v>57</v>
      </c>
      <c r="H2005" t="s">
        <v>58</v>
      </c>
      <c r="I2005" t="s">
        <v>36</v>
      </c>
      <c r="J2005" t="s">
        <v>18</v>
      </c>
      <c r="K2005" t="s">
        <v>19</v>
      </c>
      <c r="L2005">
        <v>10</v>
      </c>
    </row>
    <row r="2006" spans="1:12" x14ac:dyDescent="0.35">
      <c r="A2006">
        <v>2005</v>
      </c>
      <c r="B2006" t="s">
        <v>2008</v>
      </c>
      <c r="C2006" t="s">
        <v>3894</v>
      </c>
      <c r="D2006" t="s">
        <v>14</v>
      </c>
      <c r="E2006">
        <v>41</v>
      </c>
      <c r="F2006">
        <v>28722</v>
      </c>
      <c r="G2006" t="s">
        <v>468</v>
      </c>
      <c r="H2006" t="s">
        <v>58</v>
      </c>
      <c r="I2006" t="s">
        <v>40</v>
      </c>
      <c r="J2006" t="s">
        <v>18</v>
      </c>
      <c r="K2006" t="s">
        <v>32</v>
      </c>
      <c r="L2006">
        <v>17</v>
      </c>
    </row>
    <row r="2007" spans="1:12" x14ac:dyDescent="0.35">
      <c r="A2007">
        <v>2006</v>
      </c>
      <c r="B2007" t="s">
        <v>3895</v>
      </c>
      <c r="C2007" t="s">
        <v>3896</v>
      </c>
      <c r="D2007" t="s">
        <v>14</v>
      </c>
      <c r="E2007">
        <v>33</v>
      </c>
      <c r="F2007">
        <v>36437</v>
      </c>
      <c r="G2007" t="s">
        <v>378</v>
      </c>
      <c r="H2007" t="s">
        <v>28</v>
      </c>
      <c r="I2007" t="s">
        <v>40</v>
      </c>
      <c r="J2007" t="s">
        <v>18</v>
      </c>
      <c r="K2007" t="s">
        <v>19</v>
      </c>
      <c r="L2007">
        <v>2</v>
      </c>
    </row>
    <row r="2008" spans="1:12" x14ac:dyDescent="0.35">
      <c r="A2008">
        <v>2007</v>
      </c>
      <c r="B2008" t="s">
        <v>3897</v>
      </c>
      <c r="C2008" t="s">
        <v>3898</v>
      </c>
      <c r="D2008" t="s">
        <v>22</v>
      </c>
      <c r="E2008">
        <v>8</v>
      </c>
      <c r="F2008">
        <v>25671</v>
      </c>
      <c r="G2008" t="s">
        <v>1721</v>
      </c>
      <c r="H2008" t="s">
        <v>58</v>
      </c>
      <c r="I2008" t="s">
        <v>17</v>
      </c>
      <c r="J2008" t="s">
        <v>18</v>
      </c>
      <c r="K2008" t="s">
        <v>19</v>
      </c>
      <c r="L2008">
        <v>15</v>
      </c>
    </row>
    <row r="2009" spans="1:12" x14ac:dyDescent="0.35">
      <c r="A2009">
        <v>2008</v>
      </c>
      <c r="B2009" t="s">
        <v>3899</v>
      </c>
      <c r="C2009" t="s">
        <v>3900</v>
      </c>
      <c r="D2009" t="s">
        <v>22</v>
      </c>
      <c r="E2009">
        <v>77</v>
      </c>
      <c r="F2009">
        <v>34177</v>
      </c>
      <c r="G2009" t="s">
        <v>253</v>
      </c>
      <c r="H2009" t="s">
        <v>24</v>
      </c>
      <c r="I2009" t="s">
        <v>17</v>
      </c>
      <c r="J2009" t="s">
        <v>18</v>
      </c>
      <c r="K2009" t="s">
        <v>19</v>
      </c>
      <c r="L2009">
        <v>3</v>
      </c>
    </row>
    <row r="2010" spans="1:12" x14ac:dyDescent="0.35">
      <c r="A2010">
        <v>2009</v>
      </c>
      <c r="B2010" t="s">
        <v>3901</v>
      </c>
      <c r="C2010" t="s">
        <v>3902</v>
      </c>
      <c r="D2010" t="s">
        <v>14</v>
      </c>
      <c r="E2010">
        <v>19</v>
      </c>
      <c r="F2010">
        <v>21991</v>
      </c>
      <c r="G2010" t="s">
        <v>2926</v>
      </c>
      <c r="H2010" t="s">
        <v>16</v>
      </c>
      <c r="I2010" t="s">
        <v>36</v>
      </c>
      <c r="J2010" t="s">
        <v>18</v>
      </c>
      <c r="K2010" t="s">
        <v>19</v>
      </c>
      <c r="L2010">
        <v>19</v>
      </c>
    </row>
    <row r="2011" spans="1:12" x14ac:dyDescent="0.35">
      <c r="A2011">
        <v>2010</v>
      </c>
      <c r="B2011" t="s">
        <v>1319</v>
      </c>
      <c r="C2011" t="s">
        <v>3903</v>
      </c>
      <c r="D2011" t="s">
        <v>22</v>
      </c>
      <c r="E2011">
        <v>88</v>
      </c>
      <c r="F2011">
        <v>27060</v>
      </c>
      <c r="G2011" t="s">
        <v>240</v>
      </c>
      <c r="H2011" t="s">
        <v>58</v>
      </c>
      <c r="I2011" t="s">
        <v>40</v>
      </c>
      <c r="J2011" t="s">
        <v>18</v>
      </c>
      <c r="K2011" t="s">
        <v>19</v>
      </c>
      <c r="L2011">
        <v>7</v>
      </c>
    </row>
    <row r="2012" spans="1:12" x14ac:dyDescent="0.35">
      <c r="A2012">
        <v>2011</v>
      </c>
      <c r="B2012" t="s">
        <v>3904</v>
      </c>
      <c r="C2012" t="s">
        <v>3905</v>
      </c>
      <c r="D2012" t="s">
        <v>22</v>
      </c>
      <c r="E2012">
        <v>68</v>
      </c>
      <c r="F2012">
        <v>28512</v>
      </c>
      <c r="G2012" t="s">
        <v>183</v>
      </c>
      <c r="H2012" t="s">
        <v>58</v>
      </c>
      <c r="I2012" t="s">
        <v>40</v>
      </c>
      <c r="J2012" t="s">
        <v>18</v>
      </c>
      <c r="K2012" t="s">
        <v>19</v>
      </c>
      <c r="L2012">
        <v>12</v>
      </c>
    </row>
    <row r="2013" spans="1:12" x14ac:dyDescent="0.35">
      <c r="A2013">
        <v>2012</v>
      </c>
      <c r="B2013" t="s">
        <v>3906</v>
      </c>
      <c r="C2013" t="s">
        <v>3907</v>
      </c>
      <c r="D2013" t="s">
        <v>14</v>
      </c>
      <c r="E2013">
        <v>55</v>
      </c>
      <c r="F2013">
        <v>26549</v>
      </c>
      <c r="G2013" t="s">
        <v>1415</v>
      </c>
      <c r="H2013" t="s">
        <v>16</v>
      </c>
      <c r="I2013" t="s">
        <v>40</v>
      </c>
      <c r="J2013" t="s">
        <v>18</v>
      </c>
      <c r="K2013" t="s">
        <v>32</v>
      </c>
      <c r="L2013">
        <v>4</v>
      </c>
    </row>
    <row r="2014" spans="1:12" x14ac:dyDescent="0.35">
      <c r="A2014">
        <v>2013</v>
      </c>
      <c r="B2014" t="s">
        <v>3847</v>
      </c>
      <c r="C2014" t="s">
        <v>3908</v>
      </c>
      <c r="D2014" t="s">
        <v>14</v>
      </c>
      <c r="E2014">
        <v>99</v>
      </c>
      <c r="F2014">
        <v>34921</v>
      </c>
      <c r="G2014" t="s">
        <v>160</v>
      </c>
      <c r="H2014" t="s">
        <v>16</v>
      </c>
      <c r="I2014" t="s">
        <v>36</v>
      </c>
      <c r="J2014" t="s">
        <v>18</v>
      </c>
      <c r="K2014" t="s">
        <v>19</v>
      </c>
      <c r="L2014">
        <v>19</v>
      </c>
    </row>
    <row r="2015" spans="1:12" x14ac:dyDescent="0.35">
      <c r="A2015">
        <v>2014</v>
      </c>
      <c r="B2015" t="s">
        <v>3909</v>
      </c>
      <c r="C2015" t="s">
        <v>3910</v>
      </c>
      <c r="D2015" t="s">
        <v>14</v>
      </c>
      <c r="E2015">
        <v>49</v>
      </c>
      <c r="F2015">
        <v>33018</v>
      </c>
      <c r="G2015" t="s">
        <v>336</v>
      </c>
      <c r="H2015" t="s">
        <v>58</v>
      </c>
      <c r="I2015" t="s">
        <v>17</v>
      </c>
      <c r="J2015" t="s">
        <v>18</v>
      </c>
      <c r="K2015" t="s">
        <v>19</v>
      </c>
      <c r="L2015">
        <v>8</v>
      </c>
    </row>
    <row r="2016" spans="1:12" x14ac:dyDescent="0.35">
      <c r="A2016">
        <v>2015</v>
      </c>
      <c r="B2016" t="s">
        <v>1295</v>
      </c>
      <c r="C2016" t="s">
        <v>3911</v>
      </c>
      <c r="D2016" t="s">
        <v>14</v>
      </c>
      <c r="E2016">
        <v>6</v>
      </c>
      <c r="F2016">
        <v>27079</v>
      </c>
      <c r="G2016" t="s">
        <v>1500</v>
      </c>
      <c r="H2016" t="s">
        <v>16</v>
      </c>
      <c r="I2016" t="s">
        <v>36</v>
      </c>
      <c r="J2016" t="s">
        <v>18</v>
      </c>
      <c r="K2016" t="s">
        <v>32</v>
      </c>
      <c r="L2016">
        <v>7</v>
      </c>
    </row>
    <row r="2017" spans="1:12" x14ac:dyDescent="0.35">
      <c r="A2017">
        <v>2016</v>
      </c>
      <c r="B2017" t="s">
        <v>12</v>
      </c>
      <c r="C2017" t="s">
        <v>3912</v>
      </c>
      <c r="D2017" t="s">
        <v>14</v>
      </c>
      <c r="E2017">
        <v>89</v>
      </c>
      <c r="F2017">
        <v>36118</v>
      </c>
      <c r="G2017" t="s">
        <v>15</v>
      </c>
      <c r="H2017" t="s">
        <v>39</v>
      </c>
      <c r="I2017" t="s">
        <v>36</v>
      </c>
      <c r="J2017" t="s">
        <v>18</v>
      </c>
      <c r="K2017" t="s">
        <v>19</v>
      </c>
      <c r="L2017">
        <v>1</v>
      </c>
    </row>
    <row r="2018" spans="1:12" x14ac:dyDescent="0.35">
      <c r="A2018">
        <v>2017</v>
      </c>
      <c r="B2018" t="s">
        <v>3913</v>
      </c>
      <c r="C2018" t="s">
        <v>3914</v>
      </c>
      <c r="D2018" t="s">
        <v>22</v>
      </c>
      <c r="E2018">
        <v>67</v>
      </c>
      <c r="F2018">
        <v>34741</v>
      </c>
      <c r="G2018" t="s">
        <v>881</v>
      </c>
      <c r="H2018" t="s">
        <v>24</v>
      </c>
      <c r="I2018" t="s">
        <v>36</v>
      </c>
      <c r="J2018" t="s">
        <v>18</v>
      </c>
      <c r="K2018" t="s">
        <v>19</v>
      </c>
      <c r="L2018">
        <v>6</v>
      </c>
    </row>
    <row r="2019" spans="1:12" x14ac:dyDescent="0.35">
      <c r="A2019">
        <v>2018</v>
      </c>
      <c r="B2019" t="s">
        <v>3915</v>
      </c>
      <c r="C2019" t="s">
        <v>3107</v>
      </c>
      <c r="D2019" t="s">
        <v>22</v>
      </c>
      <c r="E2019">
        <v>80</v>
      </c>
      <c r="F2019">
        <v>23041</v>
      </c>
      <c r="G2019" t="s">
        <v>378</v>
      </c>
      <c r="H2019" t="s">
        <v>24</v>
      </c>
      <c r="I2019" t="s">
        <v>36</v>
      </c>
      <c r="J2019" t="s">
        <v>18</v>
      </c>
      <c r="K2019" t="s">
        <v>32</v>
      </c>
      <c r="L2019">
        <v>12</v>
      </c>
    </row>
    <row r="2020" spans="1:12" x14ac:dyDescent="0.35">
      <c r="A2020">
        <v>2019</v>
      </c>
      <c r="B2020" t="s">
        <v>3658</v>
      </c>
      <c r="C2020" t="s">
        <v>3916</v>
      </c>
      <c r="D2020" t="s">
        <v>14</v>
      </c>
      <c r="E2020">
        <v>48</v>
      </c>
      <c r="F2020">
        <v>19615</v>
      </c>
      <c r="G2020" t="s">
        <v>545</v>
      </c>
      <c r="H2020" t="s">
        <v>138</v>
      </c>
      <c r="I2020" t="s">
        <v>40</v>
      </c>
      <c r="J2020" t="s">
        <v>18</v>
      </c>
      <c r="K2020" t="s">
        <v>32</v>
      </c>
      <c r="L2020">
        <v>17</v>
      </c>
    </row>
    <row r="2021" spans="1:12" x14ac:dyDescent="0.35">
      <c r="A2021">
        <v>2020</v>
      </c>
      <c r="B2021" t="s">
        <v>3917</v>
      </c>
      <c r="C2021" t="s">
        <v>3918</v>
      </c>
      <c r="D2021" t="s">
        <v>14</v>
      </c>
      <c r="E2021">
        <v>50</v>
      </c>
      <c r="F2021">
        <v>26059</v>
      </c>
      <c r="G2021" t="s">
        <v>983</v>
      </c>
      <c r="H2021" t="s">
        <v>28</v>
      </c>
      <c r="I2021" t="s">
        <v>36</v>
      </c>
      <c r="J2021" t="s">
        <v>18</v>
      </c>
      <c r="K2021" t="s">
        <v>19</v>
      </c>
      <c r="L2021">
        <v>14</v>
      </c>
    </row>
    <row r="2022" spans="1:12" x14ac:dyDescent="0.35">
      <c r="A2022">
        <v>2021</v>
      </c>
      <c r="B2022" t="s">
        <v>3919</v>
      </c>
      <c r="C2022" t="s">
        <v>3920</v>
      </c>
      <c r="D2022" t="s">
        <v>121</v>
      </c>
      <c r="E2022">
        <v>31</v>
      </c>
      <c r="F2022" t="s">
        <v>30</v>
      </c>
      <c r="G2022" t="s">
        <v>490</v>
      </c>
      <c r="H2022" t="s">
        <v>31</v>
      </c>
      <c r="I2022" t="s">
        <v>40</v>
      </c>
      <c r="J2022" t="s">
        <v>18</v>
      </c>
      <c r="K2022" t="s">
        <v>19</v>
      </c>
    </row>
    <row r="2023" spans="1:12" x14ac:dyDescent="0.35">
      <c r="A2023">
        <v>2022</v>
      </c>
      <c r="B2023" t="s">
        <v>3921</v>
      </c>
      <c r="C2023" t="s">
        <v>3922</v>
      </c>
      <c r="D2023" t="s">
        <v>22</v>
      </c>
      <c r="E2023">
        <v>79</v>
      </c>
      <c r="F2023">
        <v>30135</v>
      </c>
      <c r="G2023" t="s">
        <v>30</v>
      </c>
      <c r="H2023" t="s">
        <v>31</v>
      </c>
      <c r="I2023" t="s">
        <v>36</v>
      </c>
      <c r="J2023" t="s">
        <v>18</v>
      </c>
      <c r="K2023" t="s">
        <v>32</v>
      </c>
      <c r="L2023">
        <v>7</v>
      </c>
    </row>
    <row r="2024" spans="1:12" x14ac:dyDescent="0.35">
      <c r="A2024">
        <v>2023</v>
      </c>
      <c r="B2024" t="s">
        <v>3923</v>
      </c>
      <c r="C2024" t="s">
        <v>3924</v>
      </c>
      <c r="D2024" t="s">
        <v>22</v>
      </c>
      <c r="E2024">
        <v>15</v>
      </c>
      <c r="F2024">
        <v>25944</v>
      </c>
      <c r="G2024" t="s">
        <v>336</v>
      </c>
      <c r="H2024" t="s">
        <v>30</v>
      </c>
      <c r="I2024" t="s">
        <v>40</v>
      </c>
      <c r="J2024" t="s">
        <v>18</v>
      </c>
      <c r="K2024" t="s">
        <v>32</v>
      </c>
      <c r="L2024">
        <v>10</v>
      </c>
    </row>
    <row r="2025" spans="1:12" x14ac:dyDescent="0.35">
      <c r="A2025">
        <v>2024</v>
      </c>
      <c r="B2025" t="s">
        <v>3925</v>
      </c>
      <c r="C2025" t="s">
        <v>3926</v>
      </c>
      <c r="D2025" t="s">
        <v>14</v>
      </c>
      <c r="E2025">
        <v>69</v>
      </c>
      <c r="F2025">
        <v>36721</v>
      </c>
      <c r="G2025" t="s">
        <v>183</v>
      </c>
      <c r="H2025" t="s">
        <v>31</v>
      </c>
      <c r="I2025" t="s">
        <v>17</v>
      </c>
      <c r="J2025" t="s">
        <v>18</v>
      </c>
      <c r="K2025" t="s">
        <v>19</v>
      </c>
      <c r="L2025">
        <v>2</v>
      </c>
    </row>
    <row r="2026" spans="1:12" x14ac:dyDescent="0.35">
      <c r="A2026">
        <v>2025</v>
      </c>
      <c r="B2026" t="s">
        <v>3927</v>
      </c>
      <c r="C2026" t="s">
        <v>3928</v>
      </c>
      <c r="D2026" t="s">
        <v>22</v>
      </c>
      <c r="E2026">
        <v>59</v>
      </c>
      <c r="F2026">
        <v>30056</v>
      </c>
      <c r="G2026" t="s">
        <v>128</v>
      </c>
      <c r="H2026" t="s">
        <v>30</v>
      </c>
      <c r="I2026" t="s">
        <v>17</v>
      </c>
      <c r="J2026" t="s">
        <v>18</v>
      </c>
      <c r="K2026" t="s">
        <v>19</v>
      </c>
      <c r="L2026">
        <v>3</v>
      </c>
    </row>
    <row r="2027" spans="1:12" x14ac:dyDescent="0.35">
      <c r="A2027">
        <v>2026</v>
      </c>
      <c r="B2027" t="s">
        <v>3929</v>
      </c>
      <c r="C2027" t="s">
        <v>3930</v>
      </c>
      <c r="D2027" t="s">
        <v>14</v>
      </c>
      <c r="E2027">
        <v>62</v>
      </c>
      <c r="F2027">
        <v>32038</v>
      </c>
      <c r="G2027" t="s">
        <v>493</v>
      </c>
      <c r="H2027" t="s">
        <v>28</v>
      </c>
      <c r="I2027" t="s">
        <v>17</v>
      </c>
      <c r="J2027" t="s">
        <v>18</v>
      </c>
      <c r="K2027" t="s">
        <v>19</v>
      </c>
      <c r="L2027">
        <v>7</v>
      </c>
    </row>
    <row r="2028" spans="1:12" x14ac:dyDescent="0.35">
      <c r="A2028">
        <v>2027</v>
      </c>
      <c r="B2028" t="s">
        <v>3931</v>
      </c>
      <c r="C2028" t="s">
        <v>3316</v>
      </c>
      <c r="D2028" t="s">
        <v>22</v>
      </c>
      <c r="E2028">
        <v>89</v>
      </c>
      <c r="F2028">
        <v>23622</v>
      </c>
      <c r="G2028" t="s">
        <v>227</v>
      </c>
      <c r="H2028" t="s">
        <v>30</v>
      </c>
      <c r="I2028" t="s">
        <v>40</v>
      </c>
      <c r="J2028" t="s">
        <v>18</v>
      </c>
      <c r="K2028" t="s">
        <v>32</v>
      </c>
      <c r="L2028">
        <v>10</v>
      </c>
    </row>
    <row r="2029" spans="1:12" x14ac:dyDescent="0.35">
      <c r="A2029">
        <v>2028</v>
      </c>
      <c r="B2029" t="s">
        <v>3932</v>
      </c>
      <c r="C2029" t="s">
        <v>3933</v>
      </c>
      <c r="D2029" t="s">
        <v>14</v>
      </c>
      <c r="E2029">
        <v>25</v>
      </c>
      <c r="F2029">
        <v>28104</v>
      </c>
      <c r="G2029" t="s">
        <v>150</v>
      </c>
      <c r="H2029" t="s">
        <v>39</v>
      </c>
      <c r="I2029" t="s">
        <v>36</v>
      </c>
      <c r="J2029" t="s">
        <v>18</v>
      </c>
      <c r="K2029" t="s">
        <v>19</v>
      </c>
      <c r="L2029">
        <v>18</v>
      </c>
    </row>
    <row r="2030" spans="1:12" x14ac:dyDescent="0.35">
      <c r="A2030">
        <v>2029</v>
      </c>
      <c r="B2030" t="s">
        <v>3060</v>
      </c>
      <c r="C2030" t="s">
        <v>3934</v>
      </c>
      <c r="D2030" t="s">
        <v>22</v>
      </c>
      <c r="E2030">
        <v>10</v>
      </c>
      <c r="F2030">
        <v>33673</v>
      </c>
      <c r="G2030" t="s">
        <v>617</v>
      </c>
      <c r="H2030" t="s">
        <v>58</v>
      </c>
      <c r="I2030" t="s">
        <v>17</v>
      </c>
      <c r="J2030" t="s">
        <v>18</v>
      </c>
      <c r="K2030" t="s">
        <v>32</v>
      </c>
      <c r="L2030">
        <v>7</v>
      </c>
    </row>
    <row r="2031" spans="1:12" x14ac:dyDescent="0.35">
      <c r="A2031">
        <v>2030</v>
      </c>
      <c r="B2031" t="s">
        <v>3935</v>
      </c>
      <c r="C2031" t="s">
        <v>3936</v>
      </c>
      <c r="D2031" t="s">
        <v>22</v>
      </c>
      <c r="E2031">
        <v>3</v>
      </c>
      <c r="F2031">
        <v>22290</v>
      </c>
      <c r="G2031" t="s">
        <v>23</v>
      </c>
      <c r="H2031" t="s">
        <v>28</v>
      </c>
      <c r="I2031" t="s">
        <v>40</v>
      </c>
      <c r="J2031" t="s">
        <v>18</v>
      </c>
      <c r="K2031" t="s">
        <v>32</v>
      </c>
      <c r="L2031">
        <v>15</v>
      </c>
    </row>
    <row r="2032" spans="1:12" x14ac:dyDescent="0.35">
      <c r="A2032">
        <v>2031</v>
      </c>
      <c r="B2032" t="s">
        <v>3937</v>
      </c>
      <c r="C2032" t="s">
        <v>3938</v>
      </c>
      <c r="D2032" t="s">
        <v>22</v>
      </c>
      <c r="E2032">
        <v>99</v>
      </c>
      <c r="F2032">
        <v>31798</v>
      </c>
      <c r="G2032" t="s">
        <v>483</v>
      </c>
      <c r="H2032" t="s">
        <v>30</v>
      </c>
      <c r="I2032" t="s">
        <v>17</v>
      </c>
      <c r="J2032" t="s">
        <v>18</v>
      </c>
      <c r="K2032" t="s">
        <v>32</v>
      </c>
      <c r="L2032">
        <v>12</v>
      </c>
    </row>
    <row r="2033" spans="1:12" x14ac:dyDescent="0.35">
      <c r="A2033">
        <v>2032</v>
      </c>
      <c r="B2033" t="s">
        <v>3939</v>
      </c>
      <c r="C2033" t="s">
        <v>3940</v>
      </c>
      <c r="D2033" t="s">
        <v>22</v>
      </c>
      <c r="E2033">
        <v>98</v>
      </c>
      <c r="F2033">
        <v>30568</v>
      </c>
      <c r="G2033" t="s">
        <v>266</v>
      </c>
      <c r="H2033" t="s">
        <v>28</v>
      </c>
      <c r="I2033" t="s">
        <v>17</v>
      </c>
      <c r="J2033" t="s">
        <v>18</v>
      </c>
      <c r="K2033" t="s">
        <v>19</v>
      </c>
      <c r="L2033">
        <v>9</v>
      </c>
    </row>
    <row r="2034" spans="1:12" x14ac:dyDescent="0.35">
      <c r="A2034">
        <v>2033</v>
      </c>
      <c r="B2034" t="s">
        <v>3941</v>
      </c>
      <c r="C2034" t="s">
        <v>3942</v>
      </c>
      <c r="D2034" t="s">
        <v>22</v>
      </c>
      <c r="E2034">
        <v>36</v>
      </c>
      <c r="F2034">
        <v>26176</v>
      </c>
      <c r="G2034" t="s">
        <v>658</v>
      </c>
      <c r="H2034" t="s">
        <v>16</v>
      </c>
      <c r="I2034" t="s">
        <v>40</v>
      </c>
      <c r="J2034" t="s">
        <v>18</v>
      </c>
      <c r="K2034" t="s">
        <v>32</v>
      </c>
      <c r="L2034">
        <v>10</v>
      </c>
    </row>
    <row r="2035" spans="1:12" x14ac:dyDescent="0.35">
      <c r="A2035">
        <v>2034</v>
      </c>
      <c r="B2035" t="s">
        <v>3943</v>
      </c>
      <c r="C2035" t="s">
        <v>3944</v>
      </c>
      <c r="D2035" t="s">
        <v>14</v>
      </c>
      <c r="E2035">
        <v>87</v>
      </c>
      <c r="F2035">
        <v>27039</v>
      </c>
      <c r="G2035" t="s">
        <v>263</v>
      </c>
      <c r="H2035" t="s">
        <v>58</v>
      </c>
      <c r="I2035" t="s">
        <v>17</v>
      </c>
      <c r="J2035" t="s">
        <v>18</v>
      </c>
      <c r="K2035" t="s">
        <v>32</v>
      </c>
      <c r="L2035">
        <v>8</v>
      </c>
    </row>
    <row r="2036" spans="1:12" x14ac:dyDescent="0.35">
      <c r="A2036">
        <v>2035</v>
      </c>
      <c r="B2036" t="s">
        <v>2843</v>
      </c>
      <c r="C2036" t="s">
        <v>3945</v>
      </c>
      <c r="D2036" t="s">
        <v>22</v>
      </c>
      <c r="E2036">
        <v>40</v>
      </c>
      <c r="F2036">
        <v>29007</v>
      </c>
      <c r="G2036" t="s">
        <v>378</v>
      </c>
      <c r="H2036" t="s">
        <v>16</v>
      </c>
      <c r="I2036" t="s">
        <v>17</v>
      </c>
      <c r="J2036" t="s">
        <v>18</v>
      </c>
      <c r="K2036" t="s">
        <v>32</v>
      </c>
      <c r="L2036">
        <v>19</v>
      </c>
    </row>
    <row r="2037" spans="1:12" x14ac:dyDescent="0.35">
      <c r="A2037">
        <v>2036</v>
      </c>
      <c r="B2037" t="s">
        <v>3946</v>
      </c>
      <c r="C2037" t="s">
        <v>3947</v>
      </c>
      <c r="D2037" t="s">
        <v>14</v>
      </c>
      <c r="E2037">
        <v>11</v>
      </c>
      <c r="F2037">
        <v>28244</v>
      </c>
      <c r="G2037" t="s">
        <v>30</v>
      </c>
      <c r="H2037" t="s">
        <v>30</v>
      </c>
      <c r="I2037" t="s">
        <v>17</v>
      </c>
      <c r="J2037" t="s">
        <v>18</v>
      </c>
      <c r="K2037" t="s">
        <v>32</v>
      </c>
      <c r="L2037">
        <v>17</v>
      </c>
    </row>
    <row r="2038" spans="1:12" x14ac:dyDescent="0.35">
      <c r="A2038">
        <v>2037</v>
      </c>
      <c r="B2038" t="s">
        <v>3948</v>
      </c>
      <c r="C2038" t="s">
        <v>3949</v>
      </c>
      <c r="D2038" t="s">
        <v>22</v>
      </c>
      <c r="E2038">
        <v>19</v>
      </c>
      <c r="F2038">
        <v>32512</v>
      </c>
      <c r="G2038" t="s">
        <v>545</v>
      </c>
      <c r="H2038" t="s">
        <v>31</v>
      </c>
      <c r="I2038" t="s">
        <v>17</v>
      </c>
      <c r="J2038" t="s">
        <v>18</v>
      </c>
      <c r="K2038" t="s">
        <v>32</v>
      </c>
      <c r="L2038">
        <v>6</v>
      </c>
    </row>
    <row r="2039" spans="1:12" x14ac:dyDescent="0.35">
      <c r="A2039">
        <v>2038</v>
      </c>
      <c r="B2039" t="s">
        <v>2687</v>
      </c>
      <c r="C2039" t="s">
        <v>1010</v>
      </c>
      <c r="D2039" t="s">
        <v>14</v>
      </c>
      <c r="E2039">
        <v>9</v>
      </c>
      <c r="F2039">
        <v>21880</v>
      </c>
      <c r="G2039" t="s">
        <v>493</v>
      </c>
      <c r="H2039" t="s">
        <v>24</v>
      </c>
      <c r="I2039" t="s">
        <v>17</v>
      </c>
      <c r="J2039" t="s">
        <v>18</v>
      </c>
      <c r="K2039" t="s">
        <v>19</v>
      </c>
      <c r="L2039">
        <v>5</v>
      </c>
    </row>
    <row r="2040" spans="1:12" x14ac:dyDescent="0.35">
      <c r="A2040">
        <v>2039</v>
      </c>
      <c r="B2040" t="s">
        <v>3950</v>
      </c>
      <c r="C2040" t="s">
        <v>3951</v>
      </c>
      <c r="D2040" t="s">
        <v>14</v>
      </c>
      <c r="E2040">
        <v>38</v>
      </c>
      <c r="F2040">
        <v>28575</v>
      </c>
      <c r="G2040" t="s">
        <v>378</v>
      </c>
      <c r="H2040" t="s">
        <v>31</v>
      </c>
      <c r="I2040" t="s">
        <v>40</v>
      </c>
      <c r="J2040" t="s">
        <v>18</v>
      </c>
      <c r="K2040" t="s">
        <v>19</v>
      </c>
      <c r="L2040">
        <v>7</v>
      </c>
    </row>
    <row r="2041" spans="1:12" x14ac:dyDescent="0.35">
      <c r="A2041">
        <v>2040</v>
      </c>
      <c r="B2041" t="s">
        <v>3952</v>
      </c>
      <c r="C2041" t="s">
        <v>3953</v>
      </c>
      <c r="D2041" t="s">
        <v>22</v>
      </c>
      <c r="E2041">
        <v>25</v>
      </c>
      <c r="F2041">
        <v>25451</v>
      </c>
      <c r="G2041" t="s">
        <v>183</v>
      </c>
      <c r="H2041" t="s">
        <v>39</v>
      </c>
      <c r="I2041" t="s">
        <v>36</v>
      </c>
      <c r="J2041" t="s">
        <v>18</v>
      </c>
      <c r="K2041" t="s">
        <v>19</v>
      </c>
      <c r="L2041">
        <v>12</v>
      </c>
    </row>
    <row r="2042" spans="1:12" x14ac:dyDescent="0.35">
      <c r="A2042">
        <v>2041</v>
      </c>
      <c r="B2042" t="s">
        <v>3954</v>
      </c>
      <c r="C2042" t="s">
        <v>71</v>
      </c>
      <c r="D2042" t="s">
        <v>22</v>
      </c>
      <c r="E2042">
        <v>52</v>
      </c>
      <c r="F2042">
        <v>21120</v>
      </c>
      <c r="G2042" t="s">
        <v>288</v>
      </c>
      <c r="H2042" t="s">
        <v>24</v>
      </c>
      <c r="I2042" t="s">
        <v>17</v>
      </c>
      <c r="J2042" t="s">
        <v>18</v>
      </c>
      <c r="K2042" t="s">
        <v>32</v>
      </c>
      <c r="L2042">
        <v>17</v>
      </c>
    </row>
    <row r="2043" spans="1:12" x14ac:dyDescent="0.35">
      <c r="A2043">
        <v>2042</v>
      </c>
      <c r="B2043" t="s">
        <v>3542</v>
      </c>
      <c r="C2043" t="s">
        <v>3955</v>
      </c>
      <c r="D2043" t="s">
        <v>22</v>
      </c>
      <c r="E2043">
        <v>65</v>
      </c>
      <c r="F2043">
        <v>25064</v>
      </c>
      <c r="G2043" t="s">
        <v>160</v>
      </c>
      <c r="H2043" t="s">
        <v>16</v>
      </c>
      <c r="I2043" t="s">
        <v>17</v>
      </c>
      <c r="J2043" t="s">
        <v>18</v>
      </c>
      <c r="K2043" t="s">
        <v>32</v>
      </c>
      <c r="L2043">
        <v>17</v>
      </c>
    </row>
    <row r="2044" spans="1:12" x14ac:dyDescent="0.35">
      <c r="A2044">
        <v>2043</v>
      </c>
      <c r="B2044" t="s">
        <v>3956</v>
      </c>
      <c r="C2044" t="s">
        <v>3957</v>
      </c>
      <c r="D2044" t="s">
        <v>14</v>
      </c>
      <c r="E2044">
        <v>67</v>
      </c>
      <c r="F2044">
        <v>28373</v>
      </c>
      <c r="G2044" t="s">
        <v>980</v>
      </c>
      <c r="H2044" t="s">
        <v>30</v>
      </c>
      <c r="I2044" t="s">
        <v>17</v>
      </c>
      <c r="J2044" t="s">
        <v>18</v>
      </c>
      <c r="K2044" t="s">
        <v>32</v>
      </c>
      <c r="L2044">
        <v>7</v>
      </c>
    </row>
    <row r="2045" spans="1:12" x14ac:dyDescent="0.35">
      <c r="A2045">
        <v>2044</v>
      </c>
      <c r="B2045" t="s">
        <v>3958</v>
      </c>
      <c r="C2045" t="s">
        <v>3959</v>
      </c>
      <c r="D2045" t="s">
        <v>14</v>
      </c>
      <c r="E2045">
        <v>84</v>
      </c>
      <c r="F2045">
        <v>36009</v>
      </c>
      <c r="G2045" t="s">
        <v>394</v>
      </c>
      <c r="H2045" t="s">
        <v>16</v>
      </c>
      <c r="I2045" t="s">
        <v>17</v>
      </c>
      <c r="J2045" t="s">
        <v>18</v>
      </c>
      <c r="K2045" t="s">
        <v>19</v>
      </c>
      <c r="L2045">
        <v>1</v>
      </c>
    </row>
    <row r="2046" spans="1:12" x14ac:dyDescent="0.35">
      <c r="A2046">
        <v>2045</v>
      </c>
      <c r="B2046" t="s">
        <v>3960</v>
      </c>
      <c r="C2046" t="s">
        <v>3961</v>
      </c>
      <c r="D2046" t="s">
        <v>14</v>
      </c>
      <c r="E2046">
        <v>15</v>
      </c>
      <c r="F2046">
        <v>30866</v>
      </c>
      <c r="G2046" t="s">
        <v>183</v>
      </c>
      <c r="H2046" t="s">
        <v>24</v>
      </c>
      <c r="I2046" t="s">
        <v>40</v>
      </c>
      <c r="J2046" t="s">
        <v>18</v>
      </c>
      <c r="K2046" t="s">
        <v>32</v>
      </c>
      <c r="L2046">
        <v>15</v>
      </c>
    </row>
    <row r="2047" spans="1:12" x14ac:dyDescent="0.35">
      <c r="A2047">
        <v>2046</v>
      </c>
      <c r="B2047" t="s">
        <v>1801</v>
      </c>
      <c r="C2047" t="s">
        <v>3962</v>
      </c>
      <c r="D2047" t="s">
        <v>14</v>
      </c>
      <c r="E2047">
        <v>3</v>
      </c>
      <c r="F2047">
        <v>21758</v>
      </c>
      <c r="G2047" t="s">
        <v>318</v>
      </c>
      <c r="H2047" t="s">
        <v>30</v>
      </c>
      <c r="I2047" t="s">
        <v>17</v>
      </c>
      <c r="J2047" t="s">
        <v>18</v>
      </c>
      <c r="K2047" t="s">
        <v>19</v>
      </c>
      <c r="L2047">
        <v>13</v>
      </c>
    </row>
    <row r="2048" spans="1:12" x14ac:dyDescent="0.35">
      <c r="A2048">
        <v>2047</v>
      </c>
      <c r="B2048" t="s">
        <v>2338</v>
      </c>
      <c r="C2048" t="s">
        <v>3963</v>
      </c>
      <c r="D2048" t="s">
        <v>14</v>
      </c>
      <c r="E2048">
        <v>45</v>
      </c>
      <c r="F2048">
        <v>27497</v>
      </c>
      <c r="G2048" t="s">
        <v>180</v>
      </c>
      <c r="H2048" t="s">
        <v>24</v>
      </c>
      <c r="I2048" t="s">
        <v>36</v>
      </c>
      <c r="J2048" t="s">
        <v>18</v>
      </c>
      <c r="K2048" t="s">
        <v>19</v>
      </c>
      <c r="L2048">
        <v>21</v>
      </c>
    </row>
    <row r="2049" spans="1:12" x14ac:dyDescent="0.35">
      <c r="A2049">
        <v>2048</v>
      </c>
      <c r="B2049" t="s">
        <v>77</v>
      </c>
      <c r="C2049" t="s">
        <v>3964</v>
      </c>
      <c r="D2049" t="s">
        <v>14</v>
      </c>
      <c r="E2049">
        <v>22</v>
      </c>
      <c r="F2049">
        <v>22019</v>
      </c>
      <c r="G2049" t="s">
        <v>361</v>
      </c>
      <c r="H2049" t="s">
        <v>24</v>
      </c>
      <c r="I2049" t="s">
        <v>40</v>
      </c>
      <c r="J2049" t="s">
        <v>18</v>
      </c>
      <c r="K2049" t="s">
        <v>32</v>
      </c>
      <c r="L2049">
        <v>13</v>
      </c>
    </row>
    <row r="2050" spans="1:12" x14ac:dyDescent="0.35">
      <c r="A2050">
        <v>2049</v>
      </c>
      <c r="B2050" t="s">
        <v>3965</v>
      </c>
      <c r="C2050" t="s">
        <v>3966</v>
      </c>
      <c r="D2050" t="s">
        <v>22</v>
      </c>
      <c r="E2050">
        <v>21</v>
      </c>
      <c r="F2050">
        <v>22689</v>
      </c>
      <c r="G2050" t="s">
        <v>328</v>
      </c>
      <c r="H2050" t="s">
        <v>58</v>
      </c>
      <c r="I2050" t="s">
        <v>40</v>
      </c>
      <c r="J2050" t="s">
        <v>18</v>
      </c>
      <c r="K2050" t="s">
        <v>32</v>
      </c>
      <c r="L2050">
        <v>5</v>
      </c>
    </row>
    <row r="2051" spans="1:12" x14ac:dyDescent="0.35">
      <c r="A2051">
        <v>2050</v>
      </c>
      <c r="B2051" t="s">
        <v>3967</v>
      </c>
      <c r="C2051" t="s">
        <v>3968</v>
      </c>
      <c r="D2051" t="s">
        <v>14</v>
      </c>
      <c r="E2051">
        <v>22</v>
      </c>
      <c r="F2051">
        <v>19901</v>
      </c>
      <c r="G2051" t="s">
        <v>48</v>
      </c>
      <c r="H2051" t="s">
        <v>30</v>
      </c>
      <c r="I2051" t="s">
        <v>17</v>
      </c>
      <c r="J2051" t="s">
        <v>18</v>
      </c>
      <c r="K2051" t="s">
        <v>19</v>
      </c>
      <c r="L2051">
        <v>5</v>
      </c>
    </row>
    <row r="2052" spans="1:12" x14ac:dyDescent="0.35">
      <c r="A2052">
        <v>2051</v>
      </c>
      <c r="B2052" t="s">
        <v>3969</v>
      </c>
      <c r="C2052" t="s">
        <v>3970</v>
      </c>
      <c r="D2052" t="s">
        <v>14</v>
      </c>
      <c r="E2052">
        <v>8</v>
      </c>
      <c r="F2052">
        <v>21716</v>
      </c>
      <c r="G2052" t="s">
        <v>79</v>
      </c>
      <c r="H2052" t="s">
        <v>58</v>
      </c>
      <c r="I2052" t="s">
        <v>36</v>
      </c>
      <c r="J2052" t="s">
        <v>18</v>
      </c>
      <c r="K2052" t="s">
        <v>32</v>
      </c>
      <c r="L2052">
        <v>20</v>
      </c>
    </row>
    <row r="2053" spans="1:12" x14ac:dyDescent="0.35">
      <c r="A2053">
        <v>2052</v>
      </c>
      <c r="B2053" t="s">
        <v>3971</v>
      </c>
      <c r="C2053" t="s">
        <v>3972</v>
      </c>
      <c r="D2053" t="s">
        <v>22</v>
      </c>
      <c r="E2053">
        <v>5</v>
      </c>
      <c r="F2053">
        <v>20423</v>
      </c>
      <c r="G2053" t="s">
        <v>30</v>
      </c>
      <c r="H2053" t="s">
        <v>39</v>
      </c>
      <c r="I2053" t="s">
        <v>17</v>
      </c>
      <c r="J2053" t="s">
        <v>18</v>
      </c>
      <c r="K2053" t="s">
        <v>19</v>
      </c>
      <c r="L2053">
        <v>8</v>
      </c>
    </row>
    <row r="2054" spans="1:12" x14ac:dyDescent="0.35">
      <c r="A2054">
        <v>2053</v>
      </c>
      <c r="B2054" t="s">
        <v>3973</v>
      </c>
      <c r="C2054" t="s">
        <v>2097</v>
      </c>
      <c r="D2054" t="s">
        <v>22</v>
      </c>
      <c r="E2054">
        <v>7</v>
      </c>
      <c r="F2054">
        <v>28638</v>
      </c>
      <c r="G2054" t="s">
        <v>30</v>
      </c>
      <c r="H2054" t="s">
        <v>24</v>
      </c>
      <c r="I2054" t="s">
        <v>36</v>
      </c>
      <c r="J2054" t="s">
        <v>18</v>
      </c>
      <c r="K2054" t="s">
        <v>19</v>
      </c>
      <c r="L2054">
        <v>11</v>
      </c>
    </row>
    <row r="2055" spans="1:12" x14ac:dyDescent="0.35">
      <c r="A2055">
        <v>2054</v>
      </c>
      <c r="B2055" t="s">
        <v>3974</v>
      </c>
      <c r="C2055" t="s">
        <v>3975</v>
      </c>
      <c r="D2055" t="s">
        <v>22</v>
      </c>
      <c r="E2055">
        <v>12</v>
      </c>
      <c r="F2055">
        <v>34932</v>
      </c>
      <c r="G2055" t="s">
        <v>30</v>
      </c>
      <c r="H2055" t="s">
        <v>58</v>
      </c>
      <c r="I2055" t="s">
        <v>17</v>
      </c>
      <c r="J2055" t="s">
        <v>18</v>
      </c>
      <c r="K2055" t="s">
        <v>19</v>
      </c>
      <c r="L2055">
        <v>22</v>
      </c>
    </row>
    <row r="2056" spans="1:12" x14ac:dyDescent="0.35">
      <c r="A2056">
        <v>2055</v>
      </c>
      <c r="B2056" t="s">
        <v>3976</v>
      </c>
      <c r="C2056" t="s">
        <v>3977</v>
      </c>
      <c r="D2056" t="s">
        <v>22</v>
      </c>
      <c r="E2056">
        <v>46</v>
      </c>
      <c r="F2056">
        <v>29478</v>
      </c>
      <c r="G2056" t="s">
        <v>612</v>
      </c>
      <c r="H2056" t="s">
        <v>39</v>
      </c>
      <c r="I2056" t="s">
        <v>40</v>
      </c>
      <c r="J2056" t="s">
        <v>18</v>
      </c>
      <c r="K2056" t="s">
        <v>32</v>
      </c>
      <c r="L2056">
        <v>7</v>
      </c>
    </row>
    <row r="2057" spans="1:12" x14ac:dyDescent="0.35">
      <c r="A2057">
        <v>2056</v>
      </c>
      <c r="B2057" t="s">
        <v>3978</v>
      </c>
      <c r="C2057" t="s">
        <v>3979</v>
      </c>
      <c r="D2057" t="s">
        <v>14</v>
      </c>
      <c r="E2057">
        <v>65</v>
      </c>
      <c r="F2057">
        <v>31475</v>
      </c>
      <c r="G2057" t="s">
        <v>983</v>
      </c>
      <c r="H2057" t="s">
        <v>28</v>
      </c>
      <c r="I2057" t="s">
        <v>40</v>
      </c>
      <c r="J2057" t="s">
        <v>18</v>
      </c>
      <c r="K2057" t="s">
        <v>32</v>
      </c>
      <c r="L2057">
        <v>22</v>
      </c>
    </row>
    <row r="2058" spans="1:12" x14ac:dyDescent="0.35">
      <c r="A2058">
        <v>2057</v>
      </c>
      <c r="B2058" t="s">
        <v>3980</v>
      </c>
      <c r="C2058" t="s">
        <v>2446</v>
      </c>
      <c r="D2058" t="s">
        <v>14</v>
      </c>
      <c r="E2058">
        <v>99</v>
      </c>
      <c r="F2058">
        <v>21827</v>
      </c>
      <c r="G2058" t="s">
        <v>862</v>
      </c>
      <c r="H2058" t="s">
        <v>58</v>
      </c>
      <c r="I2058" t="s">
        <v>36</v>
      </c>
      <c r="J2058" t="s">
        <v>18</v>
      </c>
      <c r="K2058" t="s">
        <v>19</v>
      </c>
      <c r="L2058">
        <v>15</v>
      </c>
    </row>
    <row r="2059" spans="1:12" x14ac:dyDescent="0.35">
      <c r="A2059">
        <v>2058</v>
      </c>
      <c r="B2059" t="s">
        <v>3981</v>
      </c>
      <c r="C2059" t="s">
        <v>3982</v>
      </c>
      <c r="D2059" t="s">
        <v>14</v>
      </c>
      <c r="E2059">
        <v>99</v>
      </c>
      <c r="F2059">
        <v>28525</v>
      </c>
      <c r="G2059" t="s">
        <v>758</v>
      </c>
      <c r="H2059" t="s">
        <v>49</v>
      </c>
      <c r="I2059" t="s">
        <v>40</v>
      </c>
      <c r="J2059" t="s">
        <v>18</v>
      </c>
      <c r="K2059" t="s">
        <v>32</v>
      </c>
      <c r="L2059">
        <v>7</v>
      </c>
    </row>
    <row r="2060" spans="1:12" x14ac:dyDescent="0.35">
      <c r="A2060">
        <v>2059</v>
      </c>
      <c r="B2060" t="s">
        <v>3983</v>
      </c>
      <c r="C2060" t="s">
        <v>3984</v>
      </c>
      <c r="D2060" t="s">
        <v>14</v>
      </c>
      <c r="E2060">
        <v>21</v>
      </c>
      <c r="F2060">
        <v>28171</v>
      </c>
      <c r="G2060" t="s">
        <v>341</v>
      </c>
      <c r="H2060" t="s">
        <v>30</v>
      </c>
      <c r="I2060" t="s">
        <v>40</v>
      </c>
      <c r="J2060" t="s">
        <v>18</v>
      </c>
      <c r="K2060" t="s">
        <v>32</v>
      </c>
      <c r="L2060">
        <v>12</v>
      </c>
    </row>
    <row r="2061" spans="1:12" x14ac:dyDescent="0.35">
      <c r="A2061">
        <v>2060</v>
      </c>
      <c r="B2061" t="s">
        <v>3985</v>
      </c>
      <c r="C2061" t="s">
        <v>3986</v>
      </c>
      <c r="D2061" t="s">
        <v>14</v>
      </c>
      <c r="E2061">
        <v>17</v>
      </c>
      <c r="F2061">
        <v>21573</v>
      </c>
      <c r="G2061" t="s">
        <v>230</v>
      </c>
      <c r="H2061" t="s">
        <v>24</v>
      </c>
      <c r="I2061" t="s">
        <v>17</v>
      </c>
      <c r="J2061" t="s">
        <v>18</v>
      </c>
      <c r="K2061" t="s">
        <v>32</v>
      </c>
      <c r="L2061">
        <v>17</v>
      </c>
    </row>
    <row r="2062" spans="1:12" x14ac:dyDescent="0.35">
      <c r="A2062">
        <v>2061</v>
      </c>
      <c r="B2062" t="s">
        <v>176</v>
      </c>
      <c r="C2062" t="s">
        <v>30</v>
      </c>
      <c r="D2062" t="s">
        <v>14</v>
      </c>
      <c r="E2062">
        <v>71</v>
      </c>
      <c r="F2062">
        <v>30340</v>
      </c>
      <c r="G2062" t="s">
        <v>626</v>
      </c>
      <c r="H2062" t="s">
        <v>58</v>
      </c>
      <c r="I2062" t="s">
        <v>40</v>
      </c>
      <c r="J2062" t="s">
        <v>18</v>
      </c>
      <c r="K2062" t="s">
        <v>32</v>
      </c>
      <c r="L2062">
        <v>4</v>
      </c>
    </row>
    <row r="2063" spans="1:12" x14ac:dyDescent="0.35">
      <c r="A2063">
        <v>2062</v>
      </c>
      <c r="B2063" t="s">
        <v>3987</v>
      </c>
      <c r="C2063" t="s">
        <v>3988</v>
      </c>
      <c r="D2063" t="s">
        <v>22</v>
      </c>
      <c r="E2063">
        <v>67</v>
      </c>
      <c r="F2063">
        <v>27991</v>
      </c>
      <c r="G2063" t="s">
        <v>67</v>
      </c>
      <c r="H2063" t="s">
        <v>39</v>
      </c>
      <c r="I2063" t="s">
        <v>17</v>
      </c>
      <c r="J2063" t="s">
        <v>18</v>
      </c>
      <c r="K2063" t="s">
        <v>32</v>
      </c>
      <c r="L2063">
        <v>18</v>
      </c>
    </row>
    <row r="2064" spans="1:12" x14ac:dyDescent="0.35">
      <c r="A2064">
        <v>2063</v>
      </c>
      <c r="B2064" t="s">
        <v>3428</v>
      </c>
      <c r="C2064" t="s">
        <v>3989</v>
      </c>
      <c r="D2064" t="s">
        <v>22</v>
      </c>
      <c r="E2064">
        <v>55</v>
      </c>
      <c r="F2064">
        <v>23179</v>
      </c>
      <c r="G2064" t="s">
        <v>573</v>
      </c>
      <c r="H2064" t="s">
        <v>16</v>
      </c>
      <c r="I2064" t="s">
        <v>36</v>
      </c>
      <c r="J2064" t="s">
        <v>18</v>
      </c>
      <c r="K2064" t="s">
        <v>32</v>
      </c>
      <c r="L2064">
        <v>16</v>
      </c>
    </row>
    <row r="2065" spans="1:12" x14ac:dyDescent="0.35">
      <c r="A2065">
        <v>2064</v>
      </c>
      <c r="B2065" t="s">
        <v>3990</v>
      </c>
      <c r="C2065" t="s">
        <v>3991</v>
      </c>
      <c r="D2065" t="s">
        <v>22</v>
      </c>
      <c r="E2065">
        <v>99</v>
      </c>
      <c r="F2065">
        <v>25342</v>
      </c>
      <c r="G2065" t="s">
        <v>545</v>
      </c>
      <c r="H2065" t="s">
        <v>16</v>
      </c>
      <c r="I2065" t="s">
        <v>17</v>
      </c>
      <c r="J2065" t="s">
        <v>18</v>
      </c>
      <c r="K2065" t="s">
        <v>19</v>
      </c>
      <c r="L2065">
        <v>18</v>
      </c>
    </row>
    <row r="2066" spans="1:12" x14ac:dyDescent="0.35">
      <c r="A2066">
        <v>2065</v>
      </c>
      <c r="B2066" t="s">
        <v>3992</v>
      </c>
      <c r="C2066" t="s">
        <v>3993</v>
      </c>
      <c r="D2066" t="s">
        <v>22</v>
      </c>
      <c r="E2066">
        <v>66</v>
      </c>
      <c r="F2066">
        <v>28562</v>
      </c>
      <c r="G2066" t="s">
        <v>626</v>
      </c>
      <c r="H2066" t="s">
        <v>39</v>
      </c>
      <c r="I2066" t="s">
        <v>17</v>
      </c>
      <c r="J2066" t="s">
        <v>18</v>
      </c>
      <c r="K2066" t="s">
        <v>19</v>
      </c>
      <c r="L2066">
        <v>12</v>
      </c>
    </row>
    <row r="2067" spans="1:12" x14ac:dyDescent="0.35">
      <c r="A2067">
        <v>2066</v>
      </c>
      <c r="B2067" t="s">
        <v>3994</v>
      </c>
      <c r="C2067" t="s">
        <v>3995</v>
      </c>
      <c r="D2067" t="s">
        <v>22</v>
      </c>
      <c r="E2067">
        <v>91</v>
      </c>
      <c r="F2067">
        <v>25558</v>
      </c>
      <c r="G2067" t="s">
        <v>144</v>
      </c>
      <c r="H2067" t="s">
        <v>16</v>
      </c>
      <c r="I2067" t="s">
        <v>40</v>
      </c>
      <c r="J2067" t="s">
        <v>18</v>
      </c>
      <c r="K2067" t="s">
        <v>19</v>
      </c>
      <c r="L2067">
        <v>12</v>
      </c>
    </row>
    <row r="2068" spans="1:12" x14ac:dyDescent="0.35">
      <c r="A2068">
        <v>2067</v>
      </c>
      <c r="B2068" t="s">
        <v>3374</v>
      </c>
      <c r="C2068" t="s">
        <v>3996</v>
      </c>
      <c r="D2068" t="s">
        <v>22</v>
      </c>
      <c r="E2068">
        <v>81</v>
      </c>
      <c r="F2068">
        <v>28980</v>
      </c>
      <c r="G2068" t="s">
        <v>160</v>
      </c>
      <c r="H2068" t="s">
        <v>16</v>
      </c>
      <c r="I2068" t="s">
        <v>17</v>
      </c>
      <c r="J2068" t="s">
        <v>18</v>
      </c>
      <c r="K2068" t="s">
        <v>32</v>
      </c>
      <c r="L2068">
        <v>17</v>
      </c>
    </row>
    <row r="2069" spans="1:12" x14ac:dyDescent="0.35">
      <c r="A2069">
        <v>2068</v>
      </c>
      <c r="B2069" t="s">
        <v>3997</v>
      </c>
      <c r="C2069" t="s">
        <v>3998</v>
      </c>
      <c r="D2069" t="s">
        <v>14</v>
      </c>
      <c r="E2069">
        <v>23</v>
      </c>
      <c r="F2069">
        <v>20675</v>
      </c>
      <c r="G2069" t="s">
        <v>1860</v>
      </c>
      <c r="H2069" t="s">
        <v>30</v>
      </c>
      <c r="I2069" t="s">
        <v>40</v>
      </c>
      <c r="J2069" t="s">
        <v>18</v>
      </c>
      <c r="K2069" t="s">
        <v>32</v>
      </c>
      <c r="L2069">
        <v>8</v>
      </c>
    </row>
    <row r="2070" spans="1:12" x14ac:dyDescent="0.35">
      <c r="A2070">
        <v>2069</v>
      </c>
      <c r="B2070" t="s">
        <v>3999</v>
      </c>
      <c r="C2070" t="s">
        <v>4000</v>
      </c>
      <c r="D2070" t="s">
        <v>121</v>
      </c>
      <c r="E2070">
        <v>32</v>
      </c>
      <c r="F2070" t="s">
        <v>30</v>
      </c>
      <c r="G2070" t="s">
        <v>1745</v>
      </c>
      <c r="H2070" t="s">
        <v>31</v>
      </c>
      <c r="I2070" t="s">
        <v>17</v>
      </c>
      <c r="J2070" t="s">
        <v>18</v>
      </c>
      <c r="K2070" t="s">
        <v>19</v>
      </c>
    </row>
    <row r="2071" spans="1:12" x14ac:dyDescent="0.35">
      <c r="A2071">
        <v>2070</v>
      </c>
      <c r="B2071" t="s">
        <v>1311</v>
      </c>
      <c r="C2071" t="s">
        <v>4001</v>
      </c>
      <c r="D2071" t="s">
        <v>14</v>
      </c>
      <c r="E2071">
        <v>0</v>
      </c>
      <c r="F2071">
        <v>29925</v>
      </c>
      <c r="G2071" t="s">
        <v>27</v>
      </c>
      <c r="H2071" t="s">
        <v>30</v>
      </c>
      <c r="I2071" t="s">
        <v>17</v>
      </c>
      <c r="J2071" t="s">
        <v>18</v>
      </c>
      <c r="K2071" t="s">
        <v>32</v>
      </c>
      <c r="L2071">
        <v>8</v>
      </c>
    </row>
    <row r="2072" spans="1:12" x14ac:dyDescent="0.35">
      <c r="A2072">
        <v>2071</v>
      </c>
      <c r="B2072" t="s">
        <v>1766</v>
      </c>
      <c r="C2072" t="s">
        <v>4002</v>
      </c>
      <c r="D2072" t="s">
        <v>14</v>
      </c>
      <c r="E2072">
        <v>69</v>
      </c>
      <c r="F2072">
        <v>28528</v>
      </c>
      <c r="G2072" t="s">
        <v>30</v>
      </c>
      <c r="H2072" t="s">
        <v>30</v>
      </c>
      <c r="I2072" t="s">
        <v>17</v>
      </c>
      <c r="J2072" t="s">
        <v>18</v>
      </c>
      <c r="K2072" t="s">
        <v>32</v>
      </c>
      <c r="L2072">
        <v>10</v>
      </c>
    </row>
    <row r="2073" spans="1:12" x14ac:dyDescent="0.35">
      <c r="A2073">
        <v>2072</v>
      </c>
      <c r="B2073" t="s">
        <v>4003</v>
      </c>
      <c r="C2073" t="s">
        <v>4004</v>
      </c>
      <c r="D2073" t="s">
        <v>14</v>
      </c>
      <c r="E2073">
        <v>30</v>
      </c>
      <c r="F2073">
        <v>22026</v>
      </c>
      <c r="G2073" t="s">
        <v>774</v>
      </c>
      <c r="H2073" t="s">
        <v>24</v>
      </c>
      <c r="I2073" t="s">
        <v>17</v>
      </c>
      <c r="J2073" t="s">
        <v>18</v>
      </c>
      <c r="K2073" t="s">
        <v>19</v>
      </c>
      <c r="L2073">
        <v>9</v>
      </c>
    </row>
    <row r="2074" spans="1:12" x14ac:dyDescent="0.35">
      <c r="A2074">
        <v>2073</v>
      </c>
      <c r="B2074" t="s">
        <v>4005</v>
      </c>
      <c r="C2074" t="s">
        <v>30</v>
      </c>
      <c r="D2074" t="s">
        <v>14</v>
      </c>
      <c r="E2074">
        <v>87</v>
      </c>
      <c r="F2074">
        <v>27059</v>
      </c>
      <c r="G2074" t="s">
        <v>30</v>
      </c>
      <c r="H2074" t="s">
        <v>58</v>
      </c>
      <c r="I2074" t="s">
        <v>40</v>
      </c>
      <c r="J2074" t="s">
        <v>18</v>
      </c>
      <c r="K2074" t="s">
        <v>19</v>
      </c>
      <c r="L2074">
        <v>10</v>
      </c>
    </row>
    <row r="2075" spans="1:12" x14ac:dyDescent="0.35">
      <c r="A2075">
        <v>2074</v>
      </c>
      <c r="B2075" t="s">
        <v>4006</v>
      </c>
      <c r="C2075" t="s">
        <v>4007</v>
      </c>
      <c r="D2075" t="s">
        <v>14</v>
      </c>
      <c r="E2075">
        <v>90</v>
      </c>
      <c r="F2075">
        <v>35592</v>
      </c>
      <c r="G2075" t="s">
        <v>30</v>
      </c>
      <c r="H2075" t="s">
        <v>24</v>
      </c>
      <c r="I2075" t="s">
        <v>17</v>
      </c>
      <c r="J2075" t="s">
        <v>18</v>
      </c>
      <c r="K2075" t="s">
        <v>32</v>
      </c>
      <c r="L2075">
        <v>4</v>
      </c>
    </row>
    <row r="2076" spans="1:12" x14ac:dyDescent="0.35">
      <c r="A2076">
        <v>2075</v>
      </c>
      <c r="B2076" t="s">
        <v>4008</v>
      </c>
      <c r="C2076" t="s">
        <v>4009</v>
      </c>
      <c r="D2076" t="s">
        <v>14</v>
      </c>
      <c r="E2076">
        <v>95</v>
      </c>
      <c r="F2076">
        <v>26777</v>
      </c>
      <c r="G2076" t="s">
        <v>399</v>
      </c>
      <c r="H2076" t="s">
        <v>58</v>
      </c>
      <c r="I2076" t="s">
        <v>17</v>
      </c>
      <c r="J2076" t="s">
        <v>18</v>
      </c>
      <c r="K2076" t="s">
        <v>32</v>
      </c>
      <c r="L2076">
        <v>8</v>
      </c>
    </row>
    <row r="2077" spans="1:12" x14ac:dyDescent="0.35">
      <c r="A2077">
        <v>2076</v>
      </c>
      <c r="B2077" t="s">
        <v>4010</v>
      </c>
      <c r="C2077" t="s">
        <v>4011</v>
      </c>
      <c r="D2077" t="s">
        <v>14</v>
      </c>
      <c r="E2077">
        <v>73</v>
      </c>
      <c r="F2077">
        <v>25357</v>
      </c>
      <c r="G2077" t="s">
        <v>457</v>
      </c>
      <c r="H2077" t="s">
        <v>58</v>
      </c>
      <c r="I2077" t="s">
        <v>17</v>
      </c>
      <c r="J2077" t="s">
        <v>18</v>
      </c>
      <c r="K2077" t="s">
        <v>19</v>
      </c>
      <c r="L2077">
        <v>5</v>
      </c>
    </row>
    <row r="2078" spans="1:12" x14ac:dyDescent="0.35">
      <c r="A2078">
        <v>2077</v>
      </c>
      <c r="B2078" t="s">
        <v>1164</v>
      </c>
      <c r="C2078" t="s">
        <v>4012</v>
      </c>
      <c r="D2078" t="s">
        <v>14</v>
      </c>
      <c r="E2078">
        <v>67</v>
      </c>
      <c r="F2078">
        <v>33660</v>
      </c>
      <c r="G2078" t="s">
        <v>412</v>
      </c>
      <c r="H2078" t="s">
        <v>24</v>
      </c>
      <c r="I2078" t="s">
        <v>17</v>
      </c>
      <c r="J2078" t="s">
        <v>18</v>
      </c>
      <c r="K2078" t="s">
        <v>19</v>
      </c>
      <c r="L2078">
        <v>7</v>
      </c>
    </row>
    <row r="2079" spans="1:12" x14ac:dyDescent="0.35">
      <c r="A2079">
        <v>2078</v>
      </c>
      <c r="B2079" t="s">
        <v>4013</v>
      </c>
      <c r="C2079" t="s">
        <v>4014</v>
      </c>
      <c r="D2079" t="s">
        <v>14</v>
      </c>
      <c r="E2079">
        <v>15</v>
      </c>
      <c r="F2079">
        <v>32750</v>
      </c>
      <c r="G2079" t="s">
        <v>2785</v>
      </c>
      <c r="H2079" t="s">
        <v>58</v>
      </c>
      <c r="I2079" t="s">
        <v>17</v>
      </c>
      <c r="J2079" t="s">
        <v>18</v>
      </c>
      <c r="K2079" t="s">
        <v>32</v>
      </c>
      <c r="L2079">
        <v>3</v>
      </c>
    </row>
    <row r="2080" spans="1:12" x14ac:dyDescent="0.35">
      <c r="A2080">
        <v>2079</v>
      </c>
      <c r="B2080" t="s">
        <v>4015</v>
      </c>
      <c r="C2080" t="s">
        <v>30</v>
      </c>
      <c r="D2080" t="s">
        <v>14</v>
      </c>
      <c r="E2080">
        <v>49</v>
      </c>
      <c r="F2080">
        <v>20665</v>
      </c>
      <c r="G2080" t="s">
        <v>64</v>
      </c>
      <c r="H2080" t="s">
        <v>30</v>
      </c>
      <c r="I2080" t="s">
        <v>40</v>
      </c>
      <c r="J2080" t="s">
        <v>18</v>
      </c>
      <c r="K2080" t="s">
        <v>32</v>
      </c>
      <c r="L2080">
        <v>11</v>
      </c>
    </row>
    <row r="2081" spans="1:12" x14ac:dyDescent="0.35">
      <c r="A2081">
        <v>2080</v>
      </c>
      <c r="B2081" t="s">
        <v>4016</v>
      </c>
      <c r="C2081" t="s">
        <v>4017</v>
      </c>
      <c r="D2081" t="s">
        <v>14</v>
      </c>
      <c r="E2081">
        <v>15</v>
      </c>
      <c r="F2081">
        <v>21769</v>
      </c>
      <c r="G2081" t="s">
        <v>1982</v>
      </c>
      <c r="H2081" t="s">
        <v>30</v>
      </c>
      <c r="I2081" t="s">
        <v>40</v>
      </c>
      <c r="J2081" t="s">
        <v>18</v>
      </c>
      <c r="K2081" t="s">
        <v>32</v>
      </c>
      <c r="L2081">
        <v>17</v>
      </c>
    </row>
    <row r="2082" spans="1:12" x14ac:dyDescent="0.35">
      <c r="A2082">
        <v>2081</v>
      </c>
      <c r="B2082" t="s">
        <v>720</v>
      </c>
      <c r="C2082" t="s">
        <v>4018</v>
      </c>
      <c r="D2082" t="s">
        <v>14</v>
      </c>
      <c r="E2082">
        <v>69</v>
      </c>
      <c r="F2082">
        <v>26471</v>
      </c>
      <c r="G2082" t="s">
        <v>35</v>
      </c>
      <c r="H2082" t="s">
        <v>24</v>
      </c>
      <c r="I2082" t="s">
        <v>17</v>
      </c>
      <c r="J2082" t="s">
        <v>18</v>
      </c>
      <c r="K2082" t="s">
        <v>32</v>
      </c>
      <c r="L2082">
        <v>13</v>
      </c>
    </row>
    <row r="2083" spans="1:12" x14ac:dyDescent="0.35">
      <c r="A2083">
        <v>2082</v>
      </c>
      <c r="B2083" t="s">
        <v>4019</v>
      </c>
      <c r="C2083" t="s">
        <v>4020</v>
      </c>
      <c r="D2083" t="s">
        <v>14</v>
      </c>
      <c r="E2083">
        <v>38</v>
      </c>
      <c r="F2083">
        <v>29196</v>
      </c>
      <c r="G2083" t="s">
        <v>115</v>
      </c>
      <c r="H2083" t="s">
        <v>16</v>
      </c>
      <c r="I2083" t="s">
        <v>36</v>
      </c>
      <c r="J2083" t="s">
        <v>18</v>
      </c>
      <c r="K2083" t="s">
        <v>19</v>
      </c>
      <c r="L2083">
        <v>19</v>
      </c>
    </row>
    <row r="2084" spans="1:12" x14ac:dyDescent="0.35">
      <c r="A2084">
        <v>2083</v>
      </c>
      <c r="B2084" t="s">
        <v>2748</v>
      </c>
      <c r="C2084" t="s">
        <v>4021</v>
      </c>
      <c r="D2084" t="s">
        <v>14</v>
      </c>
      <c r="E2084">
        <v>5</v>
      </c>
      <c r="F2084">
        <v>29420</v>
      </c>
      <c r="G2084" t="s">
        <v>30</v>
      </c>
      <c r="H2084" t="s">
        <v>30</v>
      </c>
      <c r="I2084" t="s">
        <v>17</v>
      </c>
      <c r="J2084" t="s">
        <v>18</v>
      </c>
      <c r="K2084" t="s">
        <v>32</v>
      </c>
      <c r="L2084">
        <v>4</v>
      </c>
    </row>
    <row r="2085" spans="1:12" x14ac:dyDescent="0.35">
      <c r="A2085">
        <v>2084</v>
      </c>
      <c r="B2085" t="s">
        <v>4022</v>
      </c>
      <c r="C2085" t="s">
        <v>4023</v>
      </c>
      <c r="D2085" t="s">
        <v>14</v>
      </c>
      <c r="E2085">
        <v>6</v>
      </c>
      <c r="F2085">
        <v>31688</v>
      </c>
      <c r="G2085" t="s">
        <v>30</v>
      </c>
      <c r="H2085" t="s">
        <v>31</v>
      </c>
      <c r="I2085" t="s">
        <v>17</v>
      </c>
      <c r="J2085" t="s">
        <v>18</v>
      </c>
      <c r="K2085" t="s">
        <v>19</v>
      </c>
      <c r="L2085">
        <v>17</v>
      </c>
    </row>
    <row r="2086" spans="1:12" x14ac:dyDescent="0.35">
      <c r="A2086">
        <v>2085</v>
      </c>
      <c r="B2086" t="s">
        <v>4024</v>
      </c>
      <c r="C2086" t="s">
        <v>4025</v>
      </c>
      <c r="D2086" t="s">
        <v>14</v>
      </c>
      <c r="E2086">
        <v>83</v>
      </c>
      <c r="F2086">
        <v>20578</v>
      </c>
      <c r="G2086" t="s">
        <v>454</v>
      </c>
      <c r="H2086" t="s">
        <v>16</v>
      </c>
      <c r="I2086" t="s">
        <v>17</v>
      </c>
      <c r="J2086" t="s">
        <v>18</v>
      </c>
      <c r="K2086" t="s">
        <v>32</v>
      </c>
      <c r="L2086">
        <v>11</v>
      </c>
    </row>
    <row r="2087" spans="1:12" x14ac:dyDescent="0.35">
      <c r="A2087">
        <v>2086</v>
      </c>
      <c r="B2087" t="s">
        <v>4026</v>
      </c>
      <c r="C2087" t="s">
        <v>4027</v>
      </c>
      <c r="D2087" t="s">
        <v>22</v>
      </c>
      <c r="E2087">
        <v>68</v>
      </c>
      <c r="F2087">
        <v>35433</v>
      </c>
      <c r="G2087" t="s">
        <v>134</v>
      </c>
      <c r="H2087" t="s">
        <v>24</v>
      </c>
      <c r="I2087" t="s">
        <v>40</v>
      </c>
      <c r="J2087" t="s">
        <v>18</v>
      </c>
      <c r="K2087" t="s">
        <v>32</v>
      </c>
      <c r="L2087">
        <v>1</v>
      </c>
    </row>
    <row r="2088" spans="1:12" x14ac:dyDescent="0.35">
      <c r="A2088">
        <v>2087</v>
      </c>
      <c r="B2088" t="s">
        <v>4028</v>
      </c>
      <c r="C2088" t="s">
        <v>4029</v>
      </c>
      <c r="D2088" t="s">
        <v>22</v>
      </c>
      <c r="E2088">
        <v>76</v>
      </c>
      <c r="F2088">
        <v>25362</v>
      </c>
      <c r="G2088" t="s">
        <v>23</v>
      </c>
      <c r="H2088" t="s">
        <v>31</v>
      </c>
      <c r="I2088" t="s">
        <v>17</v>
      </c>
      <c r="J2088" t="s">
        <v>18</v>
      </c>
      <c r="K2088" t="s">
        <v>19</v>
      </c>
      <c r="L2088">
        <v>15</v>
      </c>
    </row>
    <row r="2089" spans="1:12" x14ac:dyDescent="0.35">
      <c r="A2089">
        <v>2088</v>
      </c>
      <c r="B2089" t="s">
        <v>4030</v>
      </c>
      <c r="C2089" t="s">
        <v>4031</v>
      </c>
      <c r="D2089" t="s">
        <v>22</v>
      </c>
      <c r="E2089">
        <v>2</v>
      </c>
      <c r="F2089">
        <v>25485</v>
      </c>
      <c r="G2089" t="s">
        <v>155</v>
      </c>
      <c r="H2089" t="s">
        <v>24</v>
      </c>
      <c r="I2089" t="s">
        <v>17</v>
      </c>
      <c r="J2089" t="s">
        <v>18</v>
      </c>
      <c r="K2089" t="s">
        <v>19</v>
      </c>
      <c r="L2089">
        <v>14</v>
      </c>
    </row>
    <row r="2090" spans="1:12" x14ac:dyDescent="0.35">
      <c r="A2090">
        <v>2089</v>
      </c>
      <c r="B2090" t="s">
        <v>3256</v>
      </c>
      <c r="C2090" t="s">
        <v>4032</v>
      </c>
      <c r="D2090" t="s">
        <v>22</v>
      </c>
      <c r="E2090">
        <v>93</v>
      </c>
      <c r="F2090">
        <v>21192</v>
      </c>
      <c r="G2090" t="s">
        <v>85</v>
      </c>
      <c r="H2090" t="s">
        <v>24</v>
      </c>
      <c r="I2090" t="s">
        <v>40</v>
      </c>
      <c r="J2090" t="s">
        <v>18</v>
      </c>
      <c r="K2090" t="s">
        <v>32</v>
      </c>
      <c r="L2090">
        <v>15</v>
      </c>
    </row>
    <row r="2091" spans="1:12" x14ac:dyDescent="0.35">
      <c r="A2091">
        <v>2090</v>
      </c>
      <c r="B2091" t="s">
        <v>4033</v>
      </c>
      <c r="C2091" t="s">
        <v>4034</v>
      </c>
      <c r="D2091" t="s">
        <v>22</v>
      </c>
      <c r="E2091">
        <v>63</v>
      </c>
      <c r="F2091">
        <v>23716</v>
      </c>
      <c r="G2091" t="s">
        <v>1041</v>
      </c>
      <c r="H2091" t="s">
        <v>24</v>
      </c>
      <c r="I2091" t="s">
        <v>17</v>
      </c>
      <c r="J2091" t="s">
        <v>18</v>
      </c>
      <c r="K2091" t="s">
        <v>19</v>
      </c>
      <c r="L2091">
        <v>17</v>
      </c>
    </row>
    <row r="2092" spans="1:12" x14ac:dyDescent="0.35">
      <c r="A2092">
        <v>2091</v>
      </c>
      <c r="B2092" t="s">
        <v>4035</v>
      </c>
      <c r="C2092" t="s">
        <v>4036</v>
      </c>
      <c r="D2092" t="s">
        <v>14</v>
      </c>
      <c r="E2092">
        <v>27</v>
      </c>
      <c r="F2092">
        <v>29394</v>
      </c>
      <c r="G2092" t="s">
        <v>381</v>
      </c>
      <c r="H2092" t="s">
        <v>49</v>
      </c>
      <c r="I2092" t="s">
        <v>17</v>
      </c>
      <c r="J2092" t="s">
        <v>18</v>
      </c>
      <c r="K2092" t="s">
        <v>32</v>
      </c>
      <c r="L2092">
        <v>9</v>
      </c>
    </row>
    <row r="2093" spans="1:12" x14ac:dyDescent="0.35">
      <c r="A2093">
        <v>2092</v>
      </c>
      <c r="B2093" t="s">
        <v>3129</v>
      </c>
      <c r="C2093" t="s">
        <v>4037</v>
      </c>
      <c r="D2093" t="s">
        <v>22</v>
      </c>
      <c r="E2093">
        <v>14</v>
      </c>
      <c r="F2093">
        <v>28481</v>
      </c>
      <c r="G2093" t="s">
        <v>285</v>
      </c>
      <c r="H2093" t="s">
        <v>58</v>
      </c>
      <c r="I2093" t="s">
        <v>40</v>
      </c>
      <c r="J2093" t="s">
        <v>18</v>
      </c>
      <c r="K2093" t="s">
        <v>32</v>
      </c>
      <c r="L2093">
        <v>18</v>
      </c>
    </row>
    <row r="2094" spans="1:12" x14ac:dyDescent="0.35">
      <c r="A2094">
        <v>2093</v>
      </c>
      <c r="B2094" t="s">
        <v>522</v>
      </c>
      <c r="C2094" t="s">
        <v>4038</v>
      </c>
      <c r="D2094" t="s">
        <v>22</v>
      </c>
      <c r="E2094">
        <v>94</v>
      </c>
      <c r="F2094">
        <v>36413</v>
      </c>
      <c r="G2094" t="s">
        <v>881</v>
      </c>
      <c r="H2094" t="s">
        <v>24</v>
      </c>
      <c r="I2094" t="s">
        <v>40</v>
      </c>
      <c r="J2094" t="s">
        <v>18</v>
      </c>
      <c r="K2094" t="s">
        <v>32</v>
      </c>
      <c r="L2094">
        <v>2</v>
      </c>
    </row>
    <row r="2095" spans="1:12" x14ac:dyDescent="0.35">
      <c r="A2095">
        <v>2094</v>
      </c>
      <c r="B2095" t="s">
        <v>4039</v>
      </c>
      <c r="C2095" t="s">
        <v>4040</v>
      </c>
      <c r="D2095" t="s">
        <v>22</v>
      </c>
      <c r="E2095">
        <v>15</v>
      </c>
      <c r="F2095">
        <v>30708</v>
      </c>
      <c r="G2095" t="s">
        <v>983</v>
      </c>
      <c r="H2095" t="s">
        <v>30</v>
      </c>
      <c r="I2095" t="s">
        <v>17</v>
      </c>
      <c r="J2095" t="s">
        <v>18</v>
      </c>
      <c r="K2095" t="s">
        <v>32</v>
      </c>
      <c r="L2095">
        <v>16</v>
      </c>
    </row>
    <row r="2096" spans="1:12" x14ac:dyDescent="0.35">
      <c r="A2096">
        <v>2095</v>
      </c>
      <c r="B2096" t="s">
        <v>4041</v>
      </c>
      <c r="C2096" t="s">
        <v>4042</v>
      </c>
      <c r="D2096" t="s">
        <v>14</v>
      </c>
      <c r="E2096">
        <v>69</v>
      </c>
      <c r="F2096">
        <v>32825</v>
      </c>
      <c r="G2096" t="s">
        <v>64</v>
      </c>
      <c r="H2096" t="s">
        <v>58</v>
      </c>
      <c r="I2096" t="s">
        <v>36</v>
      </c>
      <c r="J2096" t="s">
        <v>18</v>
      </c>
      <c r="K2096" t="s">
        <v>32</v>
      </c>
      <c r="L2096">
        <v>8</v>
      </c>
    </row>
    <row r="2097" spans="1:12" x14ac:dyDescent="0.35">
      <c r="A2097">
        <v>2096</v>
      </c>
      <c r="B2097" t="s">
        <v>4043</v>
      </c>
      <c r="C2097" t="s">
        <v>4044</v>
      </c>
      <c r="D2097" t="s">
        <v>14</v>
      </c>
      <c r="E2097">
        <v>74</v>
      </c>
      <c r="F2097">
        <v>25344</v>
      </c>
      <c r="G2097" t="s">
        <v>607</v>
      </c>
      <c r="H2097" t="s">
        <v>112</v>
      </c>
      <c r="I2097" t="s">
        <v>40</v>
      </c>
      <c r="J2097" t="s">
        <v>18</v>
      </c>
      <c r="K2097" t="s">
        <v>19</v>
      </c>
      <c r="L2097">
        <v>12</v>
      </c>
    </row>
    <row r="2098" spans="1:12" x14ac:dyDescent="0.35">
      <c r="A2098">
        <v>2097</v>
      </c>
      <c r="B2098" t="s">
        <v>4045</v>
      </c>
      <c r="C2098" t="s">
        <v>4046</v>
      </c>
      <c r="D2098" t="s">
        <v>22</v>
      </c>
      <c r="E2098">
        <v>38</v>
      </c>
      <c r="F2098">
        <v>32241</v>
      </c>
      <c r="G2098" t="s">
        <v>384</v>
      </c>
      <c r="H2098" t="s">
        <v>112</v>
      </c>
      <c r="I2098" t="s">
        <v>17</v>
      </c>
      <c r="J2098" t="s">
        <v>18</v>
      </c>
      <c r="K2098" t="s">
        <v>32</v>
      </c>
      <c r="L2098">
        <v>21</v>
      </c>
    </row>
    <row r="2099" spans="1:12" x14ac:dyDescent="0.35">
      <c r="A2099">
        <v>2098</v>
      </c>
      <c r="B2099" t="s">
        <v>4047</v>
      </c>
      <c r="C2099" t="s">
        <v>4048</v>
      </c>
      <c r="D2099" t="s">
        <v>14</v>
      </c>
      <c r="E2099">
        <v>82</v>
      </c>
      <c r="F2099">
        <v>25550</v>
      </c>
      <c r="G2099" t="s">
        <v>658</v>
      </c>
      <c r="H2099" t="s">
        <v>16</v>
      </c>
      <c r="I2099" t="s">
        <v>40</v>
      </c>
      <c r="J2099" t="s">
        <v>18</v>
      </c>
      <c r="K2099" t="s">
        <v>32</v>
      </c>
      <c r="L2099">
        <v>16</v>
      </c>
    </row>
    <row r="2100" spans="1:12" x14ac:dyDescent="0.35">
      <c r="A2100">
        <v>2099</v>
      </c>
      <c r="B2100" t="s">
        <v>4049</v>
      </c>
      <c r="C2100" t="s">
        <v>4050</v>
      </c>
      <c r="D2100" t="s">
        <v>22</v>
      </c>
      <c r="E2100">
        <v>40</v>
      </c>
      <c r="F2100">
        <v>21826</v>
      </c>
      <c r="G2100" t="s">
        <v>134</v>
      </c>
      <c r="H2100" t="s">
        <v>24</v>
      </c>
      <c r="I2100" t="s">
        <v>40</v>
      </c>
      <c r="J2100" t="s">
        <v>18</v>
      </c>
      <c r="K2100" t="s">
        <v>19</v>
      </c>
      <c r="L2100">
        <v>19</v>
      </c>
    </row>
    <row r="2101" spans="1:12" x14ac:dyDescent="0.35">
      <c r="A2101">
        <v>2100</v>
      </c>
      <c r="B2101" t="s">
        <v>4051</v>
      </c>
      <c r="C2101" t="s">
        <v>4052</v>
      </c>
      <c r="D2101" t="s">
        <v>22</v>
      </c>
      <c r="E2101">
        <v>34</v>
      </c>
      <c r="F2101">
        <v>28640</v>
      </c>
      <c r="G2101" t="s">
        <v>311</v>
      </c>
      <c r="H2101" t="s">
        <v>31</v>
      </c>
      <c r="I2101" t="s">
        <v>17</v>
      </c>
      <c r="J2101" t="s">
        <v>18</v>
      </c>
      <c r="K2101" t="s">
        <v>32</v>
      </c>
      <c r="L2101">
        <v>14</v>
      </c>
    </row>
    <row r="2102" spans="1:12" x14ac:dyDescent="0.35">
      <c r="A2102">
        <v>2101</v>
      </c>
      <c r="B2102" t="s">
        <v>4053</v>
      </c>
      <c r="C2102" t="s">
        <v>30</v>
      </c>
      <c r="D2102" t="s">
        <v>14</v>
      </c>
      <c r="E2102">
        <v>71</v>
      </c>
      <c r="F2102">
        <v>35862</v>
      </c>
      <c r="G2102" t="s">
        <v>291</v>
      </c>
      <c r="H2102" t="s">
        <v>30</v>
      </c>
      <c r="I2102" t="s">
        <v>17</v>
      </c>
      <c r="J2102" t="s">
        <v>18</v>
      </c>
      <c r="K2102" t="s">
        <v>19</v>
      </c>
      <c r="L2102">
        <v>2</v>
      </c>
    </row>
    <row r="2103" spans="1:12" x14ac:dyDescent="0.35">
      <c r="A2103">
        <v>2102</v>
      </c>
      <c r="B2103" t="s">
        <v>3834</v>
      </c>
      <c r="C2103" t="s">
        <v>4054</v>
      </c>
      <c r="D2103" t="s">
        <v>22</v>
      </c>
      <c r="E2103">
        <v>80</v>
      </c>
      <c r="F2103">
        <v>27767</v>
      </c>
      <c r="G2103" t="s">
        <v>35</v>
      </c>
      <c r="H2103" t="s">
        <v>30</v>
      </c>
      <c r="I2103" t="s">
        <v>36</v>
      </c>
      <c r="J2103" t="s">
        <v>18</v>
      </c>
      <c r="K2103" t="s">
        <v>32</v>
      </c>
      <c r="L2103">
        <v>5</v>
      </c>
    </row>
    <row r="2104" spans="1:12" x14ac:dyDescent="0.35">
      <c r="A2104">
        <v>2103</v>
      </c>
      <c r="B2104" t="s">
        <v>1313</v>
      </c>
      <c r="C2104" t="s">
        <v>4055</v>
      </c>
      <c r="D2104" t="s">
        <v>22</v>
      </c>
      <c r="E2104">
        <v>94</v>
      </c>
      <c r="F2104">
        <v>27659</v>
      </c>
      <c r="G2104" t="s">
        <v>48</v>
      </c>
      <c r="H2104" t="s">
        <v>24</v>
      </c>
      <c r="I2104" t="s">
        <v>36</v>
      </c>
      <c r="J2104" t="s">
        <v>18</v>
      </c>
      <c r="K2104" t="s">
        <v>32</v>
      </c>
      <c r="L2104">
        <v>18</v>
      </c>
    </row>
    <row r="2105" spans="1:12" x14ac:dyDescent="0.35">
      <c r="A2105">
        <v>2104</v>
      </c>
      <c r="B2105" t="s">
        <v>4056</v>
      </c>
      <c r="C2105" t="s">
        <v>4057</v>
      </c>
      <c r="D2105" t="s">
        <v>14</v>
      </c>
      <c r="E2105">
        <v>31</v>
      </c>
      <c r="F2105">
        <v>28884</v>
      </c>
      <c r="G2105" t="s">
        <v>446</v>
      </c>
      <c r="H2105" t="s">
        <v>24</v>
      </c>
      <c r="I2105" t="s">
        <v>17</v>
      </c>
      <c r="J2105" t="s">
        <v>18</v>
      </c>
      <c r="K2105" t="s">
        <v>32</v>
      </c>
      <c r="L2105">
        <v>11</v>
      </c>
    </row>
    <row r="2106" spans="1:12" x14ac:dyDescent="0.35">
      <c r="A2106">
        <v>2105</v>
      </c>
      <c r="B2106" t="s">
        <v>4058</v>
      </c>
      <c r="C2106" t="s">
        <v>4059</v>
      </c>
      <c r="D2106" t="s">
        <v>22</v>
      </c>
      <c r="E2106">
        <v>29</v>
      </c>
      <c r="F2106">
        <v>26248</v>
      </c>
      <c r="G2106" t="s">
        <v>144</v>
      </c>
      <c r="H2106" t="s">
        <v>16</v>
      </c>
      <c r="I2106" t="s">
        <v>40</v>
      </c>
      <c r="J2106" t="s">
        <v>18</v>
      </c>
      <c r="K2106" t="s">
        <v>19</v>
      </c>
      <c r="L2106">
        <v>6</v>
      </c>
    </row>
    <row r="2107" spans="1:12" x14ac:dyDescent="0.35">
      <c r="A2107">
        <v>2106</v>
      </c>
      <c r="B2107" t="s">
        <v>4060</v>
      </c>
      <c r="C2107" t="s">
        <v>4061</v>
      </c>
      <c r="D2107" t="s">
        <v>22</v>
      </c>
      <c r="E2107">
        <v>91</v>
      </c>
      <c r="F2107">
        <v>25646</v>
      </c>
      <c r="G2107" t="s">
        <v>82</v>
      </c>
      <c r="H2107" t="s">
        <v>24</v>
      </c>
      <c r="I2107" t="s">
        <v>40</v>
      </c>
      <c r="J2107" t="s">
        <v>18</v>
      </c>
      <c r="K2107" t="s">
        <v>19</v>
      </c>
      <c r="L2107">
        <v>13</v>
      </c>
    </row>
    <row r="2108" spans="1:12" x14ac:dyDescent="0.35">
      <c r="A2108">
        <v>2107</v>
      </c>
      <c r="B2108" t="s">
        <v>4062</v>
      </c>
      <c r="C2108" t="s">
        <v>4063</v>
      </c>
      <c r="D2108" t="s">
        <v>14</v>
      </c>
      <c r="E2108">
        <v>2</v>
      </c>
      <c r="F2108">
        <v>33795</v>
      </c>
      <c r="G2108" t="s">
        <v>983</v>
      </c>
      <c r="H2108" t="s">
        <v>31</v>
      </c>
      <c r="I2108" t="s">
        <v>36</v>
      </c>
      <c r="J2108" t="s">
        <v>18</v>
      </c>
      <c r="K2108" t="s">
        <v>19</v>
      </c>
      <c r="L2108">
        <v>4</v>
      </c>
    </row>
    <row r="2109" spans="1:12" x14ac:dyDescent="0.35">
      <c r="A2109">
        <v>2108</v>
      </c>
      <c r="B2109" t="s">
        <v>4064</v>
      </c>
      <c r="C2109" t="s">
        <v>4065</v>
      </c>
      <c r="D2109" t="s">
        <v>14</v>
      </c>
      <c r="E2109">
        <v>41</v>
      </c>
      <c r="F2109">
        <v>31375</v>
      </c>
      <c r="G2109" t="s">
        <v>1745</v>
      </c>
      <c r="H2109" t="s">
        <v>28</v>
      </c>
      <c r="I2109" t="s">
        <v>17</v>
      </c>
      <c r="J2109" t="s">
        <v>18</v>
      </c>
      <c r="K2109" t="s">
        <v>19</v>
      </c>
      <c r="L2109">
        <v>18</v>
      </c>
    </row>
    <row r="2110" spans="1:12" x14ac:dyDescent="0.35">
      <c r="A2110">
        <v>2109</v>
      </c>
      <c r="B2110" t="s">
        <v>4066</v>
      </c>
      <c r="C2110" t="s">
        <v>4067</v>
      </c>
      <c r="D2110" t="s">
        <v>14</v>
      </c>
      <c r="E2110">
        <v>14</v>
      </c>
      <c r="F2110">
        <v>23845</v>
      </c>
      <c r="G2110" t="s">
        <v>3628</v>
      </c>
      <c r="H2110" t="s">
        <v>16</v>
      </c>
      <c r="I2110" t="s">
        <v>40</v>
      </c>
      <c r="J2110" t="s">
        <v>18</v>
      </c>
      <c r="K2110" t="s">
        <v>19</v>
      </c>
      <c r="L2110">
        <v>18</v>
      </c>
    </row>
    <row r="2111" spans="1:12" x14ac:dyDescent="0.35">
      <c r="A2111">
        <v>2110</v>
      </c>
      <c r="B2111" t="s">
        <v>4068</v>
      </c>
      <c r="C2111" t="s">
        <v>2818</v>
      </c>
      <c r="D2111" t="s">
        <v>22</v>
      </c>
      <c r="E2111">
        <v>29</v>
      </c>
      <c r="F2111">
        <v>26876</v>
      </c>
      <c r="G2111" t="s">
        <v>2547</v>
      </c>
      <c r="H2111" t="s">
        <v>58</v>
      </c>
      <c r="I2111" t="s">
        <v>40</v>
      </c>
      <c r="J2111" t="s">
        <v>18</v>
      </c>
      <c r="K2111" t="s">
        <v>32</v>
      </c>
      <c r="L2111">
        <v>14</v>
      </c>
    </row>
    <row r="2112" spans="1:12" x14ac:dyDescent="0.35">
      <c r="A2112">
        <v>2111</v>
      </c>
      <c r="B2112" t="s">
        <v>4069</v>
      </c>
      <c r="C2112" t="s">
        <v>4070</v>
      </c>
      <c r="D2112" t="s">
        <v>22</v>
      </c>
      <c r="E2112">
        <v>98</v>
      </c>
      <c r="F2112">
        <v>27026</v>
      </c>
      <c r="G2112" t="s">
        <v>263</v>
      </c>
      <c r="H2112" t="s">
        <v>28</v>
      </c>
      <c r="I2112" t="s">
        <v>36</v>
      </c>
      <c r="J2112" t="s">
        <v>18</v>
      </c>
      <c r="K2112" t="s">
        <v>19</v>
      </c>
      <c r="L2112">
        <v>12</v>
      </c>
    </row>
    <row r="2113" spans="1:12" x14ac:dyDescent="0.35">
      <c r="A2113">
        <v>2112</v>
      </c>
      <c r="B2113" t="s">
        <v>4071</v>
      </c>
      <c r="C2113" t="s">
        <v>4072</v>
      </c>
      <c r="D2113" t="s">
        <v>14</v>
      </c>
      <c r="E2113">
        <v>64</v>
      </c>
      <c r="F2113">
        <v>34106</v>
      </c>
      <c r="G2113" t="s">
        <v>1357</v>
      </c>
      <c r="H2113" t="s">
        <v>24</v>
      </c>
      <c r="I2113" t="s">
        <v>17</v>
      </c>
      <c r="J2113" t="s">
        <v>18</v>
      </c>
      <c r="K2113" t="s">
        <v>19</v>
      </c>
      <c r="L2113">
        <v>6</v>
      </c>
    </row>
    <row r="2114" spans="1:12" x14ac:dyDescent="0.35">
      <c r="A2114">
        <v>2113</v>
      </c>
      <c r="B2114" t="s">
        <v>3191</v>
      </c>
      <c r="C2114" t="s">
        <v>4073</v>
      </c>
      <c r="D2114" t="s">
        <v>14</v>
      </c>
      <c r="E2114">
        <v>91</v>
      </c>
      <c r="F2114">
        <v>26304</v>
      </c>
      <c r="G2114" t="s">
        <v>248</v>
      </c>
      <c r="H2114" t="s">
        <v>58</v>
      </c>
      <c r="I2114" t="s">
        <v>36</v>
      </c>
      <c r="J2114" t="s">
        <v>18</v>
      </c>
      <c r="K2114" t="s">
        <v>32</v>
      </c>
      <c r="L2114">
        <v>17</v>
      </c>
    </row>
    <row r="2115" spans="1:12" x14ac:dyDescent="0.35">
      <c r="A2115">
        <v>2114</v>
      </c>
      <c r="B2115" t="s">
        <v>4074</v>
      </c>
      <c r="C2115" t="s">
        <v>4075</v>
      </c>
      <c r="D2115" t="s">
        <v>22</v>
      </c>
      <c r="E2115">
        <v>78</v>
      </c>
      <c r="F2115">
        <v>20057</v>
      </c>
      <c r="G2115" t="s">
        <v>106</v>
      </c>
      <c r="H2115" t="s">
        <v>49</v>
      </c>
      <c r="I2115" t="s">
        <v>40</v>
      </c>
      <c r="J2115" t="s">
        <v>18</v>
      </c>
      <c r="K2115" t="s">
        <v>32</v>
      </c>
      <c r="L2115">
        <v>19</v>
      </c>
    </row>
    <row r="2116" spans="1:12" x14ac:dyDescent="0.35">
      <c r="A2116">
        <v>2115</v>
      </c>
      <c r="B2116" t="s">
        <v>4076</v>
      </c>
      <c r="C2116" t="s">
        <v>4077</v>
      </c>
      <c r="D2116" t="s">
        <v>22</v>
      </c>
      <c r="E2116">
        <v>17</v>
      </c>
      <c r="F2116">
        <v>27637</v>
      </c>
      <c r="G2116" t="s">
        <v>144</v>
      </c>
      <c r="H2116" t="s">
        <v>16</v>
      </c>
      <c r="I2116" t="s">
        <v>17</v>
      </c>
      <c r="J2116" t="s">
        <v>18</v>
      </c>
      <c r="K2116" t="s">
        <v>19</v>
      </c>
      <c r="L2116">
        <v>17</v>
      </c>
    </row>
    <row r="2117" spans="1:12" x14ac:dyDescent="0.35">
      <c r="A2117">
        <v>2116</v>
      </c>
      <c r="B2117" t="s">
        <v>4078</v>
      </c>
      <c r="C2117" t="s">
        <v>4079</v>
      </c>
      <c r="D2117" t="s">
        <v>22</v>
      </c>
      <c r="E2117">
        <v>81</v>
      </c>
      <c r="F2117">
        <v>28875</v>
      </c>
      <c r="G2117" t="s">
        <v>217</v>
      </c>
      <c r="H2117" t="s">
        <v>24</v>
      </c>
      <c r="I2117" t="s">
        <v>36</v>
      </c>
      <c r="J2117" t="s">
        <v>18</v>
      </c>
      <c r="K2117" t="s">
        <v>19</v>
      </c>
      <c r="L2117">
        <v>9</v>
      </c>
    </row>
    <row r="2118" spans="1:12" x14ac:dyDescent="0.35">
      <c r="A2118">
        <v>2117</v>
      </c>
      <c r="B2118" t="s">
        <v>4080</v>
      </c>
      <c r="C2118" t="s">
        <v>4081</v>
      </c>
      <c r="D2118" t="s">
        <v>22</v>
      </c>
      <c r="E2118">
        <v>76</v>
      </c>
      <c r="F2118">
        <v>34864</v>
      </c>
      <c r="G2118" t="s">
        <v>791</v>
      </c>
      <c r="H2118" t="s">
        <v>16</v>
      </c>
      <c r="I2118" t="s">
        <v>36</v>
      </c>
      <c r="J2118" t="s">
        <v>18</v>
      </c>
      <c r="K2118" t="s">
        <v>32</v>
      </c>
      <c r="L2118">
        <v>3</v>
      </c>
    </row>
    <row r="2119" spans="1:12" x14ac:dyDescent="0.35">
      <c r="A2119">
        <v>2118</v>
      </c>
      <c r="B2119" t="s">
        <v>4082</v>
      </c>
      <c r="C2119" t="s">
        <v>4083</v>
      </c>
      <c r="D2119" t="s">
        <v>22</v>
      </c>
      <c r="E2119">
        <v>29</v>
      </c>
      <c r="F2119">
        <v>28693</v>
      </c>
      <c r="G2119" t="s">
        <v>1076</v>
      </c>
      <c r="H2119" t="s">
        <v>30</v>
      </c>
      <c r="I2119" t="s">
        <v>40</v>
      </c>
      <c r="J2119" t="s">
        <v>18</v>
      </c>
      <c r="K2119" t="s">
        <v>32</v>
      </c>
      <c r="L2119">
        <v>7</v>
      </c>
    </row>
    <row r="2120" spans="1:12" x14ac:dyDescent="0.35">
      <c r="A2120">
        <v>2119</v>
      </c>
      <c r="B2120" t="s">
        <v>4084</v>
      </c>
      <c r="C2120" t="s">
        <v>4085</v>
      </c>
      <c r="D2120" t="s">
        <v>14</v>
      </c>
      <c r="E2120">
        <v>51</v>
      </c>
      <c r="F2120">
        <v>31107</v>
      </c>
      <c r="G2120" t="s">
        <v>134</v>
      </c>
      <c r="H2120" t="s">
        <v>24</v>
      </c>
      <c r="I2120" t="s">
        <v>17</v>
      </c>
      <c r="J2120" t="s">
        <v>18</v>
      </c>
      <c r="K2120" t="s">
        <v>32</v>
      </c>
      <c r="L2120">
        <v>17</v>
      </c>
    </row>
    <row r="2121" spans="1:12" x14ac:dyDescent="0.35">
      <c r="A2121">
        <v>2120</v>
      </c>
      <c r="B2121" t="s">
        <v>4086</v>
      </c>
      <c r="C2121" t="s">
        <v>4087</v>
      </c>
      <c r="D2121" t="s">
        <v>22</v>
      </c>
      <c r="E2121">
        <v>80</v>
      </c>
      <c r="F2121">
        <v>35433</v>
      </c>
      <c r="G2121" t="s">
        <v>476</v>
      </c>
      <c r="H2121" t="s">
        <v>58</v>
      </c>
      <c r="I2121" t="s">
        <v>17</v>
      </c>
      <c r="J2121" t="s">
        <v>18</v>
      </c>
      <c r="K2121" t="s">
        <v>32</v>
      </c>
      <c r="L2121">
        <v>1</v>
      </c>
    </row>
    <row r="2122" spans="1:12" x14ac:dyDescent="0.35">
      <c r="A2122">
        <v>2121</v>
      </c>
      <c r="B2122" t="s">
        <v>2275</v>
      </c>
      <c r="C2122" t="s">
        <v>4088</v>
      </c>
      <c r="D2122" t="s">
        <v>14</v>
      </c>
      <c r="E2122">
        <v>35</v>
      </c>
      <c r="F2122">
        <v>32554</v>
      </c>
      <c r="G2122" t="s">
        <v>617</v>
      </c>
      <c r="H2122" t="s">
        <v>24</v>
      </c>
      <c r="I2122" t="s">
        <v>17</v>
      </c>
      <c r="J2122" t="s">
        <v>18</v>
      </c>
      <c r="K2122" t="s">
        <v>19</v>
      </c>
      <c r="L2122">
        <v>22</v>
      </c>
    </row>
    <row r="2123" spans="1:12" x14ac:dyDescent="0.35">
      <c r="A2123">
        <v>2122</v>
      </c>
      <c r="B2123" t="s">
        <v>4089</v>
      </c>
      <c r="C2123" t="s">
        <v>4090</v>
      </c>
      <c r="D2123" t="s">
        <v>22</v>
      </c>
      <c r="E2123">
        <v>85</v>
      </c>
      <c r="F2123">
        <v>26691</v>
      </c>
      <c r="G2123" t="s">
        <v>160</v>
      </c>
      <c r="H2123" t="s">
        <v>16</v>
      </c>
      <c r="I2123" t="s">
        <v>40</v>
      </c>
      <c r="J2123" t="s">
        <v>18</v>
      </c>
      <c r="K2123" t="s">
        <v>19</v>
      </c>
      <c r="L2123">
        <v>11</v>
      </c>
    </row>
    <row r="2124" spans="1:12" x14ac:dyDescent="0.35">
      <c r="A2124">
        <v>2123</v>
      </c>
      <c r="B2124" t="s">
        <v>1989</v>
      </c>
      <c r="C2124" t="s">
        <v>4091</v>
      </c>
      <c r="D2124" t="s">
        <v>14</v>
      </c>
      <c r="E2124">
        <v>36</v>
      </c>
      <c r="F2124">
        <v>34047</v>
      </c>
      <c r="G2124" t="s">
        <v>1300</v>
      </c>
      <c r="H2124" t="s">
        <v>58</v>
      </c>
      <c r="I2124" t="s">
        <v>36</v>
      </c>
      <c r="J2124" t="s">
        <v>18</v>
      </c>
      <c r="K2124" t="s">
        <v>32</v>
      </c>
      <c r="L2124">
        <v>2</v>
      </c>
    </row>
    <row r="2125" spans="1:12" x14ac:dyDescent="0.35">
      <c r="A2125">
        <v>2124</v>
      </c>
      <c r="B2125" t="s">
        <v>4092</v>
      </c>
      <c r="C2125" t="s">
        <v>4093</v>
      </c>
      <c r="D2125" t="s">
        <v>22</v>
      </c>
      <c r="E2125">
        <v>17</v>
      </c>
      <c r="F2125">
        <v>28520</v>
      </c>
      <c r="G2125" t="s">
        <v>30</v>
      </c>
      <c r="H2125" t="s">
        <v>39</v>
      </c>
      <c r="I2125" t="s">
        <v>40</v>
      </c>
      <c r="J2125" t="s">
        <v>18</v>
      </c>
      <c r="K2125" t="s">
        <v>32</v>
      </c>
      <c r="L2125">
        <v>18</v>
      </c>
    </row>
    <row r="2126" spans="1:12" x14ac:dyDescent="0.35">
      <c r="A2126">
        <v>2125</v>
      </c>
      <c r="B2126" t="s">
        <v>4094</v>
      </c>
      <c r="C2126" t="s">
        <v>4095</v>
      </c>
      <c r="D2126" t="s">
        <v>14</v>
      </c>
      <c r="E2126">
        <v>9</v>
      </c>
      <c r="F2126">
        <v>27421</v>
      </c>
      <c r="G2126" t="s">
        <v>128</v>
      </c>
      <c r="H2126" t="s">
        <v>24</v>
      </c>
      <c r="I2126" t="s">
        <v>40</v>
      </c>
      <c r="J2126" t="s">
        <v>18</v>
      </c>
      <c r="K2126" t="s">
        <v>32</v>
      </c>
      <c r="L2126">
        <v>18</v>
      </c>
    </row>
    <row r="2127" spans="1:12" x14ac:dyDescent="0.35">
      <c r="A2127">
        <v>2126</v>
      </c>
      <c r="B2127" t="s">
        <v>4096</v>
      </c>
      <c r="C2127" t="s">
        <v>4097</v>
      </c>
      <c r="D2127" t="s">
        <v>22</v>
      </c>
      <c r="E2127">
        <v>65</v>
      </c>
      <c r="F2127">
        <v>21273</v>
      </c>
      <c r="G2127" t="s">
        <v>118</v>
      </c>
      <c r="H2127" t="s">
        <v>16</v>
      </c>
      <c r="I2127" t="s">
        <v>17</v>
      </c>
      <c r="J2127" t="s">
        <v>18</v>
      </c>
      <c r="K2127" t="s">
        <v>19</v>
      </c>
      <c r="L2127">
        <v>17</v>
      </c>
    </row>
    <row r="2128" spans="1:12" x14ac:dyDescent="0.35">
      <c r="A2128">
        <v>2127</v>
      </c>
      <c r="B2128" t="s">
        <v>4098</v>
      </c>
      <c r="C2128" t="s">
        <v>4099</v>
      </c>
      <c r="D2128" t="s">
        <v>14</v>
      </c>
      <c r="E2128">
        <v>66</v>
      </c>
      <c r="F2128">
        <v>27075</v>
      </c>
      <c r="G2128" t="s">
        <v>369</v>
      </c>
      <c r="H2128" t="s">
        <v>58</v>
      </c>
      <c r="I2128" t="s">
        <v>17</v>
      </c>
      <c r="J2128" t="s">
        <v>18</v>
      </c>
      <c r="K2128" t="s">
        <v>32</v>
      </c>
      <c r="L2128">
        <v>7</v>
      </c>
    </row>
    <row r="2129" spans="1:12" x14ac:dyDescent="0.35">
      <c r="A2129">
        <v>2128</v>
      </c>
      <c r="B2129" t="s">
        <v>4100</v>
      </c>
      <c r="C2129" t="s">
        <v>4101</v>
      </c>
      <c r="D2129" t="s">
        <v>22</v>
      </c>
      <c r="E2129">
        <v>31</v>
      </c>
      <c r="F2129">
        <v>28028</v>
      </c>
      <c r="G2129" t="s">
        <v>240</v>
      </c>
      <c r="H2129" t="s">
        <v>28</v>
      </c>
      <c r="I2129" t="s">
        <v>36</v>
      </c>
      <c r="J2129" t="s">
        <v>18</v>
      </c>
      <c r="K2129" t="s">
        <v>19</v>
      </c>
      <c r="L2129">
        <v>16</v>
      </c>
    </row>
    <row r="2130" spans="1:12" x14ac:dyDescent="0.35">
      <c r="A2130">
        <v>2129</v>
      </c>
      <c r="B2130" t="s">
        <v>4102</v>
      </c>
      <c r="C2130" t="s">
        <v>4103</v>
      </c>
      <c r="D2130" t="s">
        <v>22</v>
      </c>
      <c r="E2130">
        <v>26</v>
      </c>
      <c r="F2130">
        <v>29501</v>
      </c>
      <c r="G2130" t="s">
        <v>567</v>
      </c>
      <c r="H2130" t="s">
        <v>58</v>
      </c>
      <c r="I2130" t="s">
        <v>40</v>
      </c>
      <c r="J2130" t="s">
        <v>18</v>
      </c>
      <c r="K2130" t="s">
        <v>32</v>
      </c>
      <c r="L2130">
        <v>3</v>
      </c>
    </row>
    <row r="2131" spans="1:12" x14ac:dyDescent="0.35">
      <c r="A2131">
        <v>2130</v>
      </c>
      <c r="B2131" t="s">
        <v>4104</v>
      </c>
      <c r="C2131" t="s">
        <v>4105</v>
      </c>
      <c r="D2131" t="s">
        <v>14</v>
      </c>
      <c r="E2131">
        <v>95</v>
      </c>
      <c r="F2131">
        <v>32874</v>
      </c>
      <c r="G2131" t="s">
        <v>493</v>
      </c>
      <c r="H2131" t="s">
        <v>28</v>
      </c>
      <c r="I2131" t="s">
        <v>40</v>
      </c>
      <c r="J2131" t="s">
        <v>18</v>
      </c>
      <c r="K2131" t="s">
        <v>19</v>
      </c>
      <c r="L2131">
        <v>16</v>
      </c>
    </row>
    <row r="2132" spans="1:12" x14ac:dyDescent="0.35">
      <c r="A2132">
        <v>2131</v>
      </c>
      <c r="B2132" t="s">
        <v>4106</v>
      </c>
      <c r="C2132" t="s">
        <v>4107</v>
      </c>
      <c r="D2132" t="s">
        <v>14</v>
      </c>
      <c r="E2132">
        <v>12</v>
      </c>
      <c r="F2132">
        <v>26013</v>
      </c>
      <c r="G2132" t="s">
        <v>141</v>
      </c>
      <c r="H2132" t="s">
        <v>30</v>
      </c>
      <c r="I2132" t="s">
        <v>17</v>
      </c>
      <c r="J2132" t="s">
        <v>18</v>
      </c>
      <c r="K2132" t="s">
        <v>19</v>
      </c>
      <c r="L2132">
        <v>7</v>
      </c>
    </row>
    <row r="2133" spans="1:12" x14ac:dyDescent="0.35">
      <c r="A2133">
        <v>2132</v>
      </c>
      <c r="B2133" t="s">
        <v>4108</v>
      </c>
      <c r="C2133" t="s">
        <v>4109</v>
      </c>
      <c r="D2133" t="s">
        <v>14</v>
      </c>
      <c r="E2133">
        <v>16</v>
      </c>
      <c r="F2133">
        <v>31080</v>
      </c>
      <c r="G2133" t="s">
        <v>822</v>
      </c>
      <c r="H2133" t="s">
        <v>24</v>
      </c>
      <c r="I2133" t="s">
        <v>40</v>
      </c>
      <c r="J2133" t="s">
        <v>18</v>
      </c>
      <c r="K2133" t="s">
        <v>19</v>
      </c>
      <c r="L2133">
        <v>22</v>
      </c>
    </row>
    <row r="2134" spans="1:12" x14ac:dyDescent="0.35">
      <c r="A2134">
        <v>2133</v>
      </c>
      <c r="B2134" t="s">
        <v>4110</v>
      </c>
      <c r="C2134" t="s">
        <v>4111</v>
      </c>
      <c r="D2134" t="s">
        <v>14</v>
      </c>
      <c r="E2134">
        <v>44</v>
      </c>
      <c r="F2134">
        <v>35815</v>
      </c>
      <c r="G2134" t="s">
        <v>291</v>
      </c>
      <c r="H2134" t="s">
        <v>24</v>
      </c>
      <c r="I2134" t="s">
        <v>40</v>
      </c>
      <c r="J2134" t="s">
        <v>18</v>
      </c>
      <c r="K2134" t="s">
        <v>32</v>
      </c>
      <c r="L2134">
        <v>3</v>
      </c>
    </row>
    <row r="2135" spans="1:12" x14ac:dyDescent="0.35">
      <c r="A2135">
        <v>2134</v>
      </c>
      <c r="B2135" t="s">
        <v>486</v>
      </c>
      <c r="C2135" t="s">
        <v>4112</v>
      </c>
      <c r="D2135" t="s">
        <v>22</v>
      </c>
      <c r="E2135">
        <v>16</v>
      </c>
      <c r="F2135">
        <v>36577</v>
      </c>
      <c r="G2135" t="s">
        <v>617</v>
      </c>
      <c r="H2135" t="s">
        <v>58</v>
      </c>
      <c r="I2135" t="s">
        <v>36</v>
      </c>
      <c r="J2135" t="s">
        <v>18</v>
      </c>
      <c r="K2135" t="s">
        <v>32</v>
      </c>
      <c r="L2135">
        <v>2</v>
      </c>
    </row>
    <row r="2136" spans="1:12" x14ac:dyDescent="0.35">
      <c r="A2136">
        <v>2135</v>
      </c>
      <c r="B2136" t="s">
        <v>4113</v>
      </c>
      <c r="C2136" t="s">
        <v>4114</v>
      </c>
      <c r="D2136" t="s">
        <v>22</v>
      </c>
      <c r="E2136">
        <v>97</v>
      </c>
      <c r="F2136">
        <v>29482</v>
      </c>
      <c r="G2136" t="s">
        <v>493</v>
      </c>
      <c r="H2136" t="s">
        <v>30</v>
      </c>
      <c r="I2136" t="s">
        <v>17</v>
      </c>
      <c r="J2136" t="s">
        <v>18</v>
      </c>
      <c r="K2136" t="s">
        <v>19</v>
      </c>
      <c r="L2136">
        <v>15</v>
      </c>
    </row>
    <row r="2137" spans="1:12" x14ac:dyDescent="0.35">
      <c r="A2137">
        <v>2136</v>
      </c>
      <c r="B2137" t="s">
        <v>4115</v>
      </c>
      <c r="C2137" t="s">
        <v>4116</v>
      </c>
      <c r="D2137" t="s">
        <v>14</v>
      </c>
      <c r="E2137">
        <v>21</v>
      </c>
      <c r="F2137">
        <v>23935</v>
      </c>
      <c r="G2137" t="s">
        <v>2076</v>
      </c>
      <c r="H2137" t="s">
        <v>16</v>
      </c>
      <c r="I2137" t="s">
        <v>40</v>
      </c>
      <c r="J2137" t="s">
        <v>18</v>
      </c>
      <c r="K2137" t="s">
        <v>19</v>
      </c>
      <c r="L2137">
        <v>5</v>
      </c>
    </row>
    <row r="2138" spans="1:12" x14ac:dyDescent="0.35">
      <c r="A2138">
        <v>2137</v>
      </c>
      <c r="B2138" t="s">
        <v>4117</v>
      </c>
      <c r="C2138" t="s">
        <v>30</v>
      </c>
      <c r="D2138" t="s">
        <v>14</v>
      </c>
      <c r="E2138">
        <v>46</v>
      </c>
      <c r="F2138">
        <v>26106</v>
      </c>
      <c r="G2138" t="s">
        <v>364</v>
      </c>
      <c r="H2138" t="s">
        <v>58</v>
      </c>
      <c r="I2138" t="s">
        <v>36</v>
      </c>
      <c r="J2138" t="s">
        <v>18</v>
      </c>
      <c r="K2138" t="s">
        <v>32</v>
      </c>
      <c r="L2138">
        <v>5</v>
      </c>
    </row>
    <row r="2139" spans="1:12" x14ac:dyDescent="0.35">
      <c r="A2139">
        <v>2138</v>
      </c>
      <c r="B2139" t="s">
        <v>4118</v>
      </c>
      <c r="C2139" t="s">
        <v>4119</v>
      </c>
      <c r="D2139" t="s">
        <v>14</v>
      </c>
      <c r="E2139">
        <v>23</v>
      </c>
      <c r="F2139">
        <v>28822</v>
      </c>
      <c r="G2139" t="s">
        <v>341</v>
      </c>
      <c r="H2139" t="s">
        <v>58</v>
      </c>
      <c r="I2139" t="s">
        <v>40</v>
      </c>
      <c r="J2139" t="s">
        <v>18</v>
      </c>
      <c r="K2139" t="s">
        <v>32</v>
      </c>
      <c r="L2139">
        <v>15</v>
      </c>
    </row>
    <row r="2140" spans="1:12" x14ac:dyDescent="0.35">
      <c r="A2140">
        <v>2139</v>
      </c>
      <c r="B2140" t="s">
        <v>4120</v>
      </c>
      <c r="C2140" t="s">
        <v>4121</v>
      </c>
      <c r="D2140" t="s">
        <v>14</v>
      </c>
      <c r="E2140">
        <v>87</v>
      </c>
      <c r="F2140">
        <v>29988</v>
      </c>
      <c r="G2140" t="s">
        <v>1437</v>
      </c>
      <c r="H2140" t="s">
        <v>31</v>
      </c>
      <c r="I2140" t="s">
        <v>36</v>
      </c>
      <c r="J2140" t="s">
        <v>18</v>
      </c>
      <c r="K2140" t="s">
        <v>19</v>
      </c>
      <c r="L2140">
        <v>7</v>
      </c>
    </row>
    <row r="2141" spans="1:12" x14ac:dyDescent="0.35">
      <c r="A2141">
        <v>2140</v>
      </c>
      <c r="B2141" t="s">
        <v>4122</v>
      </c>
      <c r="C2141" t="s">
        <v>3132</v>
      </c>
      <c r="D2141" t="s">
        <v>22</v>
      </c>
      <c r="E2141">
        <v>59</v>
      </c>
      <c r="F2141">
        <v>28033</v>
      </c>
      <c r="G2141" t="s">
        <v>197</v>
      </c>
      <c r="H2141" t="s">
        <v>112</v>
      </c>
      <c r="I2141" t="s">
        <v>40</v>
      </c>
      <c r="J2141" t="s">
        <v>18</v>
      </c>
      <c r="K2141" t="s">
        <v>32</v>
      </c>
      <c r="L2141">
        <v>21</v>
      </c>
    </row>
    <row r="2142" spans="1:12" x14ac:dyDescent="0.35">
      <c r="A2142">
        <v>2141</v>
      </c>
      <c r="B2142" t="s">
        <v>1236</v>
      </c>
      <c r="C2142" t="s">
        <v>4123</v>
      </c>
      <c r="D2142" t="s">
        <v>14</v>
      </c>
      <c r="E2142">
        <v>50</v>
      </c>
      <c r="F2142">
        <v>23610</v>
      </c>
      <c r="G2142" t="s">
        <v>1721</v>
      </c>
      <c r="H2142" t="s">
        <v>24</v>
      </c>
      <c r="I2142" t="s">
        <v>40</v>
      </c>
      <c r="J2142" t="s">
        <v>18</v>
      </c>
      <c r="K2142" t="s">
        <v>19</v>
      </c>
      <c r="L2142">
        <v>4</v>
      </c>
    </row>
    <row r="2143" spans="1:12" x14ac:dyDescent="0.35">
      <c r="A2143">
        <v>2142</v>
      </c>
      <c r="B2143" t="s">
        <v>2519</v>
      </c>
      <c r="C2143" t="s">
        <v>4124</v>
      </c>
      <c r="D2143" t="s">
        <v>14</v>
      </c>
      <c r="E2143">
        <v>61</v>
      </c>
      <c r="F2143">
        <v>29038</v>
      </c>
      <c r="G2143" t="s">
        <v>983</v>
      </c>
      <c r="H2143" t="s">
        <v>30</v>
      </c>
      <c r="I2143" t="s">
        <v>36</v>
      </c>
      <c r="J2143" t="s">
        <v>18</v>
      </c>
      <c r="K2143" t="s">
        <v>32</v>
      </c>
      <c r="L2143">
        <v>7</v>
      </c>
    </row>
    <row r="2144" spans="1:12" x14ac:dyDescent="0.35">
      <c r="A2144">
        <v>2143</v>
      </c>
      <c r="B2144" t="s">
        <v>4125</v>
      </c>
      <c r="C2144" t="s">
        <v>4126</v>
      </c>
      <c r="D2144" t="s">
        <v>22</v>
      </c>
      <c r="E2144">
        <v>53</v>
      </c>
      <c r="F2144">
        <v>23368</v>
      </c>
      <c r="G2144" t="s">
        <v>48</v>
      </c>
      <c r="H2144" t="s">
        <v>30</v>
      </c>
      <c r="I2144" t="s">
        <v>40</v>
      </c>
      <c r="J2144" t="s">
        <v>18</v>
      </c>
      <c r="K2144" t="s">
        <v>19</v>
      </c>
      <c r="L2144">
        <v>10</v>
      </c>
    </row>
    <row r="2145" spans="1:12" x14ac:dyDescent="0.35">
      <c r="A2145">
        <v>2144</v>
      </c>
      <c r="B2145" t="s">
        <v>4127</v>
      </c>
      <c r="C2145" t="s">
        <v>4128</v>
      </c>
      <c r="D2145" t="s">
        <v>14</v>
      </c>
      <c r="E2145">
        <v>12</v>
      </c>
      <c r="F2145">
        <v>28591</v>
      </c>
      <c r="G2145" t="s">
        <v>2366</v>
      </c>
      <c r="H2145" t="s">
        <v>28</v>
      </c>
      <c r="I2145" t="s">
        <v>17</v>
      </c>
      <c r="J2145" t="s">
        <v>18</v>
      </c>
      <c r="K2145" t="s">
        <v>19</v>
      </c>
      <c r="L2145">
        <v>9</v>
      </c>
    </row>
    <row r="2146" spans="1:12" x14ac:dyDescent="0.35">
      <c r="A2146">
        <v>2145</v>
      </c>
      <c r="B2146" t="s">
        <v>4129</v>
      </c>
      <c r="C2146" t="s">
        <v>4130</v>
      </c>
      <c r="D2146" t="s">
        <v>14</v>
      </c>
      <c r="E2146">
        <v>44</v>
      </c>
      <c r="F2146">
        <v>21865</v>
      </c>
      <c r="G2146" t="s">
        <v>439</v>
      </c>
      <c r="H2146" t="s">
        <v>138</v>
      </c>
      <c r="I2146" t="s">
        <v>36</v>
      </c>
      <c r="J2146" t="s">
        <v>18</v>
      </c>
      <c r="K2146" t="s">
        <v>19</v>
      </c>
      <c r="L2146">
        <v>19</v>
      </c>
    </row>
    <row r="2147" spans="1:12" x14ac:dyDescent="0.35">
      <c r="A2147">
        <v>2146</v>
      </c>
      <c r="B2147" t="s">
        <v>837</v>
      </c>
      <c r="C2147" t="s">
        <v>4131</v>
      </c>
      <c r="D2147" t="s">
        <v>22</v>
      </c>
      <c r="E2147">
        <v>75</v>
      </c>
      <c r="F2147">
        <v>24497</v>
      </c>
      <c r="G2147" t="s">
        <v>30</v>
      </c>
      <c r="H2147" t="s">
        <v>30</v>
      </c>
      <c r="I2147" t="s">
        <v>17</v>
      </c>
      <c r="J2147" t="s">
        <v>18</v>
      </c>
      <c r="K2147" t="s">
        <v>32</v>
      </c>
      <c r="L2147">
        <v>13</v>
      </c>
    </row>
    <row r="2148" spans="1:12" x14ac:dyDescent="0.35">
      <c r="A2148">
        <v>2147</v>
      </c>
      <c r="B2148" t="s">
        <v>4132</v>
      </c>
      <c r="C2148" t="s">
        <v>4133</v>
      </c>
      <c r="D2148" t="s">
        <v>22</v>
      </c>
      <c r="E2148">
        <v>42</v>
      </c>
      <c r="F2148">
        <v>36103</v>
      </c>
      <c r="G2148" t="s">
        <v>2230</v>
      </c>
      <c r="H2148" t="s">
        <v>30</v>
      </c>
      <c r="I2148" t="s">
        <v>40</v>
      </c>
      <c r="J2148" t="s">
        <v>18</v>
      </c>
      <c r="K2148" t="s">
        <v>19</v>
      </c>
      <c r="L2148">
        <v>1</v>
      </c>
    </row>
    <row r="2149" spans="1:12" x14ac:dyDescent="0.35">
      <c r="A2149">
        <v>2148</v>
      </c>
      <c r="B2149" t="s">
        <v>4134</v>
      </c>
      <c r="C2149" t="s">
        <v>4135</v>
      </c>
      <c r="D2149" t="s">
        <v>14</v>
      </c>
      <c r="E2149">
        <v>78</v>
      </c>
      <c r="F2149">
        <v>32587</v>
      </c>
      <c r="G2149" t="s">
        <v>735</v>
      </c>
      <c r="H2149" t="s">
        <v>58</v>
      </c>
      <c r="I2149" t="s">
        <v>17</v>
      </c>
      <c r="J2149" t="s">
        <v>18</v>
      </c>
      <c r="K2149" t="s">
        <v>19</v>
      </c>
      <c r="L2149">
        <v>15</v>
      </c>
    </row>
    <row r="2150" spans="1:12" x14ac:dyDescent="0.35">
      <c r="A2150">
        <v>2149</v>
      </c>
      <c r="B2150" t="s">
        <v>4136</v>
      </c>
      <c r="C2150" t="s">
        <v>4137</v>
      </c>
      <c r="D2150" t="s">
        <v>14</v>
      </c>
      <c r="E2150">
        <v>26</v>
      </c>
      <c r="F2150">
        <v>28629</v>
      </c>
      <c r="G2150" t="s">
        <v>76</v>
      </c>
      <c r="H2150" t="s">
        <v>30</v>
      </c>
      <c r="I2150" t="s">
        <v>40</v>
      </c>
      <c r="J2150" t="s">
        <v>18</v>
      </c>
      <c r="K2150" t="s">
        <v>32</v>
      </c>
      <c r="L2150">
        <v>6</v>
      </c>
    </row>
    <row r="2151" spans="1:12" x14ac:dyDescent="0.35">
      <c r="A2151">
        <v>2150</v>
      </c>
      <c r="B2151" t="s">
        <v>4138</v>
      </c>
      <c r="C2151" t="s">
        <v>4139</v>
      </c>
      <c r="D2151" t="s">
        <v>22</v>
      </c>
      <c r="E2151">
        <v>75</v>
      </c>
      <c r="F2151">
        <v>21798</v>
      </c>
      <c r="G2151" t="s">
        <v>30</v>
      </c>
      <c r="H2151" t="s">
        <v>39</v>
      </c>
      <c r="I2151" t="s">
        <v>36</v>
      </c>
      <c r="J2151" t="s">
        <v>18</v>
      </c>
      <c r="K2151" t="s">
        <v>19</v>
      </c>
      <c r="L2151">
        <v>8</v>
      </c>
    </row>
    <row r="2152" spans="1:12" x14ac:dyDescent="0.35">
      <c r="A2152">
        <v>2151</v>
      </c>
      <c r="B2152" t="s">
        <v>4140</v>
      </c>
      <c r="C2152" t="s">
        <v>4141</v>
      </c>
      <c r="D2152" t="s">
        <v>22</v>
      </c>
      <c r="E2152">
        <v>9</v>
      </c>
      <c r="F2152">
        <v>31708</v>
      </c>
      <c r="G2152" t="s">
        <v>30</v>
      </c>
      <c r="H2152" t="s">
        <v>138</v>
      </c>
      <c r="I2152" t="s">
        <v>36</v>
      </c>
      <c r="J2152" t="s">
        <v>18</v>
      </c>
      <c r="K2152" t="s">
        <v>32</v>
      </c>
      <c r="L2152">
        <v>6</v>
      </c>
    </row>
    <row r="2153" spans="1:12" x14ac:dyDescent="0.35">
      <c r="A2153">
        <v>2152</v>
      </c>
      <c r="B2153" t="s">
        <v>4142</v>
      </c>
      <c r="C2153" t="s">
        <v>4143</v>
      </c>
      <c r="D2153" t="s">
        <v>14</v>
      </c>
      <c r="E2153">
        <v>40</v>
      </c>
      <c r="F2153">
        <v>25147</v>
      </c>
      <c r="G2153" t="s">
        <v>564</v>
      </c>
      <c r="H2153" t="s">
        <v>58</v>
      </c>
      <c r="I2153" t="s">
        <v>17</v>
      </c>
      <c r="J2153" t="s">
        <v>18</v>
      </c>
      <c r="K2153" t="s">
        <v>19</v>
      </c>
      <c r="L2153">
        <v>19</v>
      </c>
    </row>
    <row r="2154" spans="1:12" x14ac:dyDescent="0.35">
      <c r="A2154">
        <v>2153</v>
      </c>
      <c r="B2154" t="s">
        <v>4144</v>
      </c>
      <c r="C2154" t="s">
        <v>30</v>
      </c>
      <c r="D2154" t="s">
        <v>22</v>
      </c>
      <c r="E2154">
        <v>22</v>
      </c>
      <c r="F2154">
        <v>31698</v>
      </c>
      <c r="G2154" t="s">
        <v>703</v>
      </c>
      <c r="H2154" t="s">
        <v>24</v>
      </c>
      <c r="I2154" t="s">
        <v>17</v>
      </c>
      <c r="J2154" t="s">
        <v>18</v>
      </c>
      <c r="K2154" t="s">
        <v>32</v>
      </c>
      <c r="L2154">
        <v>10</v>
      </c>
    </row>
    <row r="2155" spans="1:12" x14ac:dyDescent="0.35">
      <c r="A2155">
        <v>2154</v>
      </c>
      <c r="B2155" t="s">
        <v>2978</v>
      </c>
      <c r="C2155" t="s">
        <v>4145</v>
      </c>
      <c r="D2155" t="s">
        <v>14</v>
      </c>
      <c r="E2155">
        <v>86</v>
      </c>
      <c r="F2155">
        <v>29228</v>
      </c>
      <c r="G2155" t="s">
        <v>364</v>
      </c>
      <c r="H2155" t="s">
        <v>58</v>
      </c>
      <c r="I2155" t="s">
        <v>40</v>
      </c>
      <c r="J2155" t="s">
        <v>18</v>
      </c>
      <c r="K2155" t="s">
        <v>32</v>
      </c>
      <c r="L2155">
        <v>6</v>
      </c>
    </row>
    <row r="2156" spans="1:12" x14ac:dyDescent="0.35">
      <c r="A2156">
        <v>2155</v>
      </c>
      <c r="B2156" t="s">
        <v>4146</v>
      </c>
      <c r="C2156" t="s">
        <v>4147</v>
      </c>
      <c r="D2156" t="s">
        <v>14</v>
      </c>
      <c r="E2156">
        <v>24</v>
      </c>
      <c r="F2156">
        <v>23385</v>
      </c>
      <c r="G2156" t="s">
        <v>240</v>
      </c>
      <c r="H2156" t="s">
        <v>30</v>
      </c>
      <c r="I2156" t="s">
        <v>17</v>
      </c>
      <c r="J2156" t="s">
        <v>18</v>
      </c>
      <c r="K2156" t="s">
        <v>32</v>
      </c>
      <c r="L2156">
        <v>14</v>
      </c>
    </row>
    <row r="2157" spans="1:12" x14ac:dyDescent="0.35">
      <c r="A2157">
        <v>2156</v>
      </c>
      <c r="B2157" t="s">
        <v>4148</v>
      </c>
      <c r="C2157" t="s">
        <v>4149</v>
      </c>
      <c r="D2157" t="s">
        <v>22</v>
      </c>
      <c r="E2157">
        <v>96</v>
      </c>
      <c r="F2157">
        <v>28223</v>
      </c>
      <c r="G2157" t="s">
        <v>548</v>
      </c>
      <c r="H2157" t="s">
        <v>39</v>
      </c>
      <c r="I2157" t="s">
        <v>17</v>
      </c>
      <c r="J2157" t="s">
        <v>18</v>
      </c>
      <c r="K2157" t="s">
        <v>19</v>
      </c>
      <c r="L2157">
        <v>18</v>
      </c>
    </row>
    <row r="2158" spans="1:12" x14ac:dyDescent="0.35">
      <c r="A2158">
        <v>2157</v>
      </c>
      <c r="B2158" t="s">
        <v>1346</v>
      </c>
      <c r="C2158" t="s">
        <v>4150</v>
      </c>
      <c r="D2158" t="s">
        <v>14</v>
      </c>
      <c r="E2158">
        <v>52</v>
      </c>
      <c r="F2158">
        <v>28520</v>
      </c>
      <c r="G2158" t="s">
        <v>282</v>
      </c>
      <c r="H2158" t="s">
        <v>28</v>
      </c>
      <c r="I2158" t="s">
        <v>17</v>
      </c>
      <c r="J2158" t="s">
        <v>18</v>
      </c>
      <c r="K2158" t="s">
        <v>32</v>
      </c>
      <c r="L2158">
        <v>19</v>
      </c>
    </row>
    <row r="2159" spans="1:12" x14ac:dyDescent="0.35">
      <c r="A2159">
        <v>2158</v>
      </c>
      <c r="B2159" t="s">
        <v>2934</v>
      </c>
      <c r="C2159" t="s">
        <v>4151</v>
      </c>
      <c r="D2159" t="s">
        <v>22</v>
      </c>
      <c r="E2159">
        <v>11</v>
      </c>
      <c r="F2159">
        <v>22268</v>
      </c>
      <c r="G2159" t="s">
        <v>192</v>
      </c>
      <c r="H2159" t="s">
        <v>138</v>
      </c>
      <c r="I2159" t="s">
        <v>17</v>
      </c>
      <c r="J2159" t="s">
        <v>18</v>
      </c>
      <c r="K2159" t="s">
        <v>32</v>
      </c>
      <c r="L2159">
        <v>6</v>
      </c>
    </row>
    <row r="2160" spans="1:12" x14ac:dyDescent="0.35">
      <c r="A2160">
        <v>2159</v>
      </c>
      <c r="B2160" t="s">
        <v>4152</v>
      </c>
      <c r="C2160" t="s">
        <v>4153</v>
      </c>
      <c r="D2160" t="s">
        <v>22</v>
      </c>
      <c r="E2160">
        <v>19</v>
      </c>
      <c r="F2160">
        <v>23289</v>
      </c>
      <c r="G2160" t="s">
        <v>30</v>
      </c>
      <c r="H2160" t="s">
        <v>30</v>
      </c>
      <c r="I2160" t="s">
        <v>40</v>
      </c>
      <c r="J2160" t="s">
        <v>18</v>
      </c>
      <c r="K2160" t="s">
        <v>19</v>
      </c>
      <c r="L2160">
        <v>6</v>
      </c>
    </row>
    <row r="2161" spans="1:12" x14ac:dyDescent="0.35">
      <c r="A2161">
        <v>2160</v>
      </c>
      <c r="B2161" t="s">
        <v>4154</v>
      </c>
      <c r="C2161" t="s">
        <v>4155</v>
      </c>
      <c r="D2161" t="s">
        <v>14</v>
      </c>
      <c r="E2161">
        <v>64</v>
      </c>
      <c r="F2161">
        <v>26110</v>
      </c>
      <c r="G2161" t="s">
        <v>384</v>
      </c>
      <c r="H2161" t="s">
        <v>16</v>
      </c>
      <c r="I2161" t="s">
        <v>17</v>
      </c>
      <c r="J2161" t="s">
        <v>18</v>
      </c>
      <c r="K2161" t="s">
        <v>19</v>
      </c>
      <c r="L2161">
        <v>15</v>
      </c>
    </row>
    <row r="2162" spans="1:12" x14ac:dyDescent="0.35">
      <c r="A2162">
        <v>2161</v>
      </c>
      <c r="B2162" t="s">
        <v>1131</v>
      </c>
      <c r="C2162" t="s">
        <v>4156</v>
      </c>
      <c r="D2162" t="s">
        <v>22</v>
      </c>
      <c r="E2162">
        <v>35</v>
      </c>
      <c r="F2162">
        <v>35809</v>
      </c>
      <c r="G2162" t="s">
        <v>30</v>
      </c>
      <c r="H2162" t="s">
        <v>24</v>
      </c>
      <c r="I2162" t="s">
        <v>17</v>
      </c>
      <c r="J2162" t="s">
        <v>18</v>
      </c>
      <c r="K2162" t="s">
        <v>32</v>
      </c>
      <c r="L2162">
        <v>4</v>
      </c>
    </row>
    <row r="2163" spans="1:12" x14ac:dyDescent="0.35">
      <c r="A2163">
        <v>2162</v>
      </c>
      <c r="B2163" t="s">
        <v>4157</v>
      </c>
      <c r="C2163" t="s">
        <v>4158</v>
      </c>
      <c r="D2163" t="s">
        <v>22</v>
      </c>
      <c r="E2163">
        <v>49</v>
      </c>
      <c r="F2163">
        <v>27158</v>
      </c>
      <c r="G2163" t="s">
        <v>180</v>
      </c>
      <c r="H2163" t="s">
        <v>24</v>
      </c>
      <c r="I2163" t="s">
        <v>40</v>
      </c>
      <c r="J2163" t="s">
        <v>18</v>
      </c>
      <c r="K2163" t="s">
        <v>19</v>
      </c>
      <c r="L2163">
        <v>10</v>
      </c>
    </row>
    <row r="2164" spans="1:12" x14ac:dyDescent="0.35">
      <c r="A2164">
        <v>2163</v>
      </c>
      <c r="B2164" t="s">
        <v>4159</v>
      </c>
      <c r="C2164" t="s">
        <v>2657</v>
      </c>
      <c r="D2164" t="s">
        <v>22</v>
      </c>
      <c r="E2164">
        <v>41</v>
      </c>
      <c r="F2164">
        <v>35424</v>
      </c>
      <c r="G2164" t="s">
        <v>227</v>
      </c>
      <c r="H2164" t="s">
        <v>30</v>
      </c>
      <c r="I2164" t="s">
        <v>17</v>
      </c>
      <c r="J2164" t="s">
        <v>18</v>
      </c>
      <c r="K2164" t="s">
        <v>19</v>
      </c>
      <c r="L2164">
        <v>6</v>
      </c>
    </row>
    <row r="2165" spans="1:12" x14ac:dyDescent="0.35">
      <c r="A2165">
        <v>2164</v>
      </c>
      <c r="B2165" t="s">
        <v>4160</v>
      </c>
      <c r="C2165" t="s">
        <v>4161</v>
      </c>
      <c r="D2165" t="s">
        <v>14</v>
      </c>
      <c r="E2165">
        <v>12</v>
      </c>
      <c r="F2165">
        <v>26892</v>
      </c>
      <c r="G2165" t="s">
        <v>703</v>
      </c>
      <c r="H2165" t="s">
        <v>24</v>
      </c>
      <c r="I2165" t="s">
        <v>17</v>
      </c>
      <c r="J2165" t="s">
        <v>18</v>
      </c>
      <c r="K2165" t="s">
        <v>19</v>
      </c>
      <c r="L2165">
        <v>18</v>
      </c>
    </row>
    <row r="2166" spans="1:12" x14ac:dyDescent="0.35">
      <c r="A2166">
        <v>2165</v>
      </c>
      <c r="B2166" t="s">
        <v>2501</v>
      </c>
      <c r="C2166" t="s">
        <v>4162</v>
      </c>
      <c r="D2166" t="s">
        <v>121</v>
      </c>
      <c r="E2166">
        <v>16</v>
      </c>
      <c r="F2166" t="s">
        <v>30</v>
      </c>
      <c r="G2166" t="s">
        <v>275</v>
      </c>
      <c r="H2166" t="s">
        <v>58</v>
      </c>
      <c r="I2166" t="s">
        <v>36</v>
      </c>
      <c r="J2166" t="s">
        <v>18</v>
      </c>
      <c r="K2166" t="s">
        <v>32</v>
      </c>
    </row>
    <row r="2167" spans="1:12" x14ac:dyDescent="0.35">
      <c r="A2167">
        <v>2166</v>
      </c>
      <c r="B2167" t="s">
        <v>4163</v>
      </c>
      <c r="C2167" t="s">
        <v>4164</v>
      </c>
      <c r="D2167" t="s">
        <v>14</v>
      </c>
      <c r="E2167">
        <v>78</v>
      </c>
      <c r="F2167">
        <v>30995</v>
      </c>
      <c r="G2167" t="s">
        <v>617</v>
      </c>
      <c r="H2167" t="s">
        <v>28</v>
      </c>
      <c r="I2167" t="s">
        <v>17</v>
      </c>
      <c r="J2167" t="s">
        <v>18</v>
      </c>
      <c r="K2167" t="s">
        <v>32</v>
      </c>
      <c r="L2167">
        <v>16</v>
      </c>
    </row>
    <row r="2168" spans="1:12" x14ac:dyDescent="0.35">
      <c r="A2168">
        <v>2167</v>
      </c>
      <c r="B2168" t="s">
        <v>4165</v>
      </c>
      <c r="C2168" t="s">
        <v>4166</v>
      </c>
      <c r="D2168" t="s">
        <v>14</v>
      </c>
      <c r="E2168">
        <v>31</v>
      </c>
      <c r="F2168">
        <v>35622</v>
      </c>
      <c r="G2168" t="s">
        <v>439</v>
      </c>
      <c r="H2168" t="s">
        <v>138</v>
      </c>
      <c r="I2168" t="s">
        <v>17</v>
      </c>
      <c r="J2168" t="s">
        <v>18</v>
      </c>
      <c r="K2168" t="s">
        <v>32</v>
      </c>
      <c r="L2168">
        <v>1</v>
      </c>
    </row>
    <row r="2169" spans="1:12" x14ac:dyDescent="0.35">
      <c r="A2169">
        <v>2168</v>
      </c>
      <c r="B2169" t="s">
        <v>3005</v>
      </c>
      <c r="C2169" t="s">
        <v>4167</v>
      </c>
      <c r="D2169" t="s">
        <v>22</v>
      </c>
      <c r="E2169">
        <v>83</v>
      </c>
      <c r="F2169">
        <v>27349</v>
      </c>
      <c r="G2169" t="s">
        <v>288</v>
      </c>
      <c r="H2169" t="s">
        <v>24</v>
      </c>
      <c r="I2169" t="s">
        <v>17</v>
      </c>
      <c r="J2169" t="s">
        <v>18</v>
      </c>
      <c r="K2169" t="s">
        <v>19</v>
      </c>
      <c r="L2169">
        <v>17</v>
      </c>
    </row>
    <row r="2170" spans="1:12" x14ac:dyDescent="0.35">
      <c r="A2170">
        <v>2169</v>
      </c>
      <c r="B2170" t="s">
        <v>4168</v>
      </c>
      <c r="C2170" t="s">
        <v>4169</v>
      </c>
      <c r="D2170" t="s">
        <v>22</v>
      </c>
      <c r="E2170">
        <v>80</v>
      </c>
      <c r="F2170">
        <v>28914</v>
      </c>
      <c r="G2170" t="s">
        <v>155</v>
      </c>
      <c r="H2170" t="s">
        <v>24</v>
      </c>
      <c r="I2170" t="s">
        <v>17</v>
      </c>
      <c r="J2170" t="s">
        <v>18</v>
      </c>
      <c r="K2170" t="s">
        <v>32</v>
      </c>
      <c r="L2170">
        <v>18</v>
      </c>
    </row>
    <row r="2171" spans="1:12" x14ac:dyDescent="0.35">
      <c r="A2171">
        <v>2170</v>
      </c>
      <c r="B2171" t="s">
        <v>4170</v>
      </c>
      <c r="C2171" t="s">
        <v>4171</v>
      </c>
      <c r="D2171" t="s">
        <v>22</v>
      </c>
      <c r="E2171">
        <v>27</v>
      </c>
      <c r="F2171">
        <v>23128</v>
      </c>
      <c r="G2171" t="s">
        <v>79</v>
      </c>
      <c r="H2171" t="s">
        <v>58</v>
      </c>
      <c r="I2171" t="s">
        <v>36</v>
      </c>
      <c r="J2171" t="s">
        <v>18</v>
      </c>
      <c r="K2171" t="s">
        <v>32</v>
      </c>
      <c r="L2171">
        <v>6</v>
      </c>
    </row>
    <row r="2172" spans="1:12" x14ac:dyDescent="0.35">
      <c r="A2172">
        <v>2171</v>
      </c>
      <c r="B2172" t="s">
        <v>2211</v>
      </c>
      <c r="C2172" t="s">
        <v>4172</v>
      </c>
      <c r="D2172" t="s">
        <v>14</v>
      </c>
      <c r="E2172">
        <v>21</v>
      </c>
      <c r="F2172">
        <v>25609</v>
      </c>
      <c r="G2172" t="s">
        <v>454</v>
      </c>
      <c r="H2172" t="s">
        <v>16</v>
      </c>
      <c r="I2172" t="s">
        <v>40</v>
      </c>
      <c r="J2172" t="s">
        <v>18</v>
      </c>
      <c r="K2172" t="s">
        <v>32</v>
      </c>
      <c r="L2172">
        <v>10</v>
      </c>
    </row>
    <row r="2173" spans="1:12" x14ac:dyDescent="0.35">
      <c r="A2173">
        <v>2172</v>
      </c>
      <c r="B2173" t="s">
        <v>4173</v>
      </c>
      <c r="C2173" t="s">
        <v>4174</v>
      </c>
      <c r="D2173" t="s">
        <v>22</v>
      </c>
      <c r="E2173">
        <v>6</v>
      </c>
      <c r="F2173">
        <v>28860</v>
      </c>
      <c r="G2173" t="s">
        <v>125</v>
      </c>
      <c r="H2173" t="s">
        <v>16</v>
      </c>
      <c r="I2173" t="s">
        <v>36</v>
      </c>
      <c r="J2173" t="s">
        <v>18</v>
      </c>
      <c r="K2173" t="s">
        <v>19</v>
      </c>
      <c r="L2173">
        <v>13</v>
      </c>
    </row>
    <row r="2174" spans="1:12" x14ac:dyDescent="0.35">
      <c r="A2174">
        <v>2173</v>
      </c>
      <c r="B2174" t="s">
        <v>4175</v>
      </c>
      <c r="C2174" t="s">
        <v>4176</v>
      </c>
      <c r="D2174" t="s">
        <v>14</v>
      </c>
      <c r="E2174">
        <v>27</v>
      </c>
      <c r="F2174">
        <v>28024</v>
      </c>
      <c r="G2174" t="s">
        <v>1041</v>
      </c>
      <c r="H2174" t="s">
        <v>31</v>
      </c>
      <c r="I2174" t="s">
        <v>17</v>
      </c>
      <c r="J2174" t="s">
        <v>18</v>
      </c>
      <c r="K2174" t="s">
        <v>19</v>
      </c>
      <c r="L2174">
        <v>22</v>
      </c>
    </row>
    <row r="2175" spans="1:12" x14ac:dyDescent="0.35">
      <c r="A2175">
        <v>2174</v>
      </c>
      <c r="B2175" t="s">
        <v>4177</v>
      </c>
      <c r="C2175" t="s">
        <v>4178</v>
      </c>
      <c r="D2175" t="s">
        <v>22</v>
      </c>
      <c r="E2175">
        <v>32</v>
      </c>
      <c r="F2175">
        <v>22910</v>
      </c>
      <c r="G2175" t="s">
        <v>64</v>
      </c>
      <c r="H2175" t="s">
        <v>49</v>
      </c>
      <c r="I2175" t="s">
        <v>40</v>
      </c>
      <c r="J2175" t="s">
        <v>18</v>
      </c>
      <c r="K2175" t="s">
        <v>32</v>
      </c>
      <c r="L2175">
        <v>11</v>
      </c>
    </row>
    <row r="2176" spans="1:12" x14ac:dyDescent="0.35">
      <c r="A2176">
        <v>2175</v>
      </c>
      <c r="B2176" t="s">
        <v>4179</v>
      </c>
      <c r="C2176" t="s">
        <v>4180</v>
      </c>
      <c r="D2176" t="s">
        <v>22</v>
      </c>
      <c r="E2176">
        <v>23</v>
      </c>
      <c r="F2176">
        <v>31352</v>
      </c>
      <c r="G2176" t="s">
        <v>509</v>
      </c>
      <c r="H2176" t="s">
        <v>16</v>
      </c>
      <c r="I2176" t="s">
        <v>17</v>
      </c>
      <c r="J2176" t="s">
        <v>18</v>
      </c>
      <c r="K2176" t="s">
        <v>32</v>
      </c>
      <c r="L2176">
        <v>13</v>
      </c>
    </row>
    <row r="2177" spans="1:12" x14ac:dyDescent="0.35">
      <c r="A2177">
        <v>2176</v>
      </c>
      <c r="B2177" t="s">
        <v>4181</v>
      </c>
      <c r="C2177" t="s">
        <v>4182</v>
      </c>
      <c r="D2177" t="s">
        <v>14</v>
      </c>
      <c r="E2177">
        <v>79</v>
      </c>
      <c r="F2177">
        <v>22959</v>
      </c>
      <c r="G2177" t="s">
        <v>1437</v>
      </c>
      <c r="H2177" t="s">
        <v>28</v>
      </c>
      <c r="I2177" t="s">
        <v>40</v>
      </c>
      <c r="J2177" t="s">
        <v>18</v>
      </c>
      <c r="K2177" t="s">
        <v>19</v>
      </c>
      <c r="L2177">
        <v>12</v>
      </c>
    </row>
    <row r="2178" spans="1:12" x14ac:dyDescent="0.35">
      <c r="A2178">
        <v>2177</v>
      </c>
      <c r="B2178" t="s">
        <v>4183</v>
      </c>
      <c r="C2178" t="s">
        <v>3314</v>
      </c>
      <c r="D2178" t="s">
        <v>22</v>
      </c>
      <c r="E2178">
        <v>35</v>
      </c>
      <c r="F2178">
        <v>28406</v>
      </c>
      <c r="G2178" t="s">
        <v>131</v>
      </c>
      <c r="H2178" t="s">
        <v>16</v>
      </c>
      <c r="I2178" t="s">
        <v>17</v>
      </c>
      <c r="J2178" t="s">
        <v>18</v>
      </c>
      <c r="K2178" t="s">
        <v>32</v>
      </c>
      <c r="L2178">
        <v>9</v>
      </c>
    </row>
    <row r="2179" spans="1:12" x14ac:dyDescent="0.35">
      <c r="A2179">
        <v>2178</v>
      </c>
      <c r="B2179" t="s">
        <v>4184</v>
      </c>
      <c r="C2179" t="s">
        <v>4185</v>
      </c>
      <c r="D2179" t="s">
        <v>14</v>
      </c>
      <c r="E2179">
        <v>20</v>
      </c>
      <c r="F2179">
        <v>19801</v>
      </c>
      <c r="G2179" t="s">
        <v>2144</v>
      </c>
      <c r="H2179" t="s">
        <v>39</v>
      </c>
      <c r="I2179" t="s">
        <v>17</v>
      </c>
      <c r="J2179" t="s">
        <v>18</v>
      </c>
      <c r="K2179" t="s">
        <v>32</v>
      </c>
      <c r="L2179">
        <v>12</v>
      </c>
    </row>
    <row r="2180" spans="1:12" x14ac:dyDescent="0.35">
      <c r="A2180">
        <v>2179</v>
      </c>
      <c r="B2180" t="s">
        <v>4186</v>
      </c>
      <c r="C2180" t="s">
        <v>4187</v>
      </c>
      <c r="D2180" t="s">
        <v>22</v>
      </c>
      <c r="E2180">
        <v>15</v>
      </c>
      <c r="F2180">
        <v>22148</v>
      </c>
      <c r="G2180" t="s">
        <v>548</v>
      </c>
      <c r="H2180" t="s">
        <v>58</v>
      </c>
      <c r="I2180" t="s">
        <v>17</v>
      </c>
      <c r="J2180" t="s">
        <v>18</v>
      </c>
      <c r="K2180" t="s">
        <v>32</v>
      </c>
      <c r="L2180">
        <v>17</v>
      </c>
    </row>
    <row r="2181" spans="1:12" x14ac:dyDescent="0.35">
      <c r="A2181">
        <v>2180</v>
      </c>
      <c r="B2181" t="s">
        <v>4188</v>
      </c>
      <c r="C2181" t="s">
        <v>4189</v>
      </c>
      <c r="D2181" t="s">
        <v>22</v>
      </c>
      <c r="E2181">
        <v>98</v>
      </c>
      <c r="F2181">
        <v>21926</v>
      </c>
      <c r="G2181" t="s">
        <v>186</v>
      </c>
      <c r="H2181" t="s">
        <v>30</v>
      </c>
      <c r="I2181" t="s">
        <v>40</v>
      </c>
      <c r="J2181" t="s">
        <v>18</v>
      </c>
      <c r="K2181" t="s">
        <v>19</v>
      </c>
      <c r="L2181">
        <v>13</v>
      </c>
    </row>
    <row r="2182" spans="1:12" x14ac:dyDescent="0.35">
      <c r="A2182">
        <v>2181</v>
      </c>
      <c r="B2182" t="s">
        <v>1164</v>
      </c>
      <c r="C2182" t="s">
        <v>4190</v>
      </c>
      <c r="D2182" t="s">
        <v>22</v>
      </c>
      <c r="E2182">
        <v>99</v>
      </c>
      <c r="F2182">
        <v>27227</v>
      </c>
      <c r="G2182" t="s">
        <v>64</v>
      </c>
      <c r="H2182" t="s">
        <v>31</v>
      </c>
      <c r="I2182" t="s">
        <v>17</v>
      </c>
      <c r="J2182" t="s">
        <v>18</v>
      </c>
      <c r="K2182" t="s">
        <v>19</v>
      </c>
      <c r="L2182">
        <v>8</v>
      </c>
    </row>
    <row r="2183" spans="1:12" x14ac:dyDescent="0.35">
      <c r="A2183">
        <v>2182</v>
      </c>
      <c r="B2183" t="s">
        <v>4191</v>
      </c>
      <c r="C2183" t="s">
        <v>4192</v>
      </c>
      <c r="D2183" t="s">
        <v>22</v>
      </c>
      <c r="E2183">
        <v>47</v>
      </c>
      <c r="F2183">
        <v>24585</v>
      </c>
      <c r="G2183" t="s">
        <v>137</v>
      </c>
      <c r="H2183" t="s">
        <v>138</v>
      </c>
      <c r="I2183" t="s">
        <v>40</v>
      </c>
      <c r="J2183" t="s">
        <v>18</v>
      </c>
      <c r="K2183" t="s">
        <v>19</v>
      </c>
      <c r="L2183">
        <v>16</v>
      </c>
    </row>
    <row r="2184" spans="1:12" x14ac:dyDescent="0.35">
      <c r="A2184">
        <v>2183</v>
      </c>
      <c r="B2184" t="s">
        <v>4193</v>
      </c>
      <c r="C2184" t="s">
        <v>1648</v>
      </c>
      <c r="D2184" t="s">
        <v>14</v>
      </c>
      <c r="E2184">
        <v>61</v>
      </c>
      <c r="F2184">
        <v>26336</v>
      </c>
      <c r="G2184" t="s">
        <v>1410</v>
      </c>
      <c r="H2184" t="s">
        <v>58</v>
      </c>
      <c r="I2184" t="s">
        <v>17</v>
      </c>
      <c r="J2184" t="s">
        <v>18</v>
      </c>
      <c r="K2184" t="s">
        <v>19</v>
      </c>
      <c r="L2184">
        <v>7</v>
      </c>
    </row>
    <row r="2185" spans="1:12" x14ac:dyDescent="0.35">
      <c r="A2185">
        <v>2184</v>
      </c>
      <c r="B2185" t="s">
        <v>4194</v>
      </c>
      <c r="C2185" t="s">
        <v>3793</v>
      </c>
      <c r="D2185" t="s">
        <v>22</v>
      </c>
      <c r="E2185">
        <v>49</v>
      </c>
      <c r="F2185">
        <v>26272</v>
      </c>
      <c r="G2185" t="s">
        <v>1117</v>
      </c>
      <c r="H2185" t="s">
        <v>16</v>
      </c>
      <c r="I2185" t="s">
        <v>17</v>
      </c>
      <c r="J2185" t="s">
        <v>18</v>
      </c>
      <c r="K2185" t="s">
        <v>32</v>
      </c>
      <c r="L2185">
        <v>11</v>
      </c>
    </row>
    <row r="2186" spans="1:12" x14ac:dyDescent="0.35">
      <c r="A2186">
        <v>2185</v>
      </c>
      <c r="B2186" t="s">
        <v>4026</v>
      </c>
      <c r="C2186" t="s">
        <v>4195</v>
      </c>
      <c r="D2186" t="s">
        <v>14</v>
      </c>
      <c r="E2186">
        <v>40</v>
      </c>
      <c r="F2186">
        <v>23299</v>
      </c>
      <c r="G2186" t="s">
        <v>2140</v>
      </c>
      <c r="H2186" t="s">
        <v>28</v>
      </c>
      <c r="I2186" t="s">
        <v>17</v>
      </c>
      <c r="J2186" t="s">
        <v>18</v>
      </c>
      <c r="K2186" t="s">
        <v>32</v>
      </c>
      <c r="L2186">
        <v>19</v>
      </c>
    </row>
    <row r="2187" spans="1:12" x14ac:dyDescent="0.35">
      <c r="A2187">
        <v>2186</v>
      </c>
      <c r="B2187" t="s">
        <v>4120</v>
      </c>
      <c r="C2187" t="s">
        <v>4196</v>
      </c>
      <c r="D2187" t="s">
        <v>14</v>
      </c>
      <c r="E2187">
        <v>61</v>
      </c>
      <c r="F2187">
        <v>23088</v>
      </c>
      <c r="G2187" t="s">
        <v>573</v>
      </c>
      <c r="H2187" t="s">
        <v>16</v>
      </c>
      <c r="I2187" t="s">
        <v>40</v>
      </c>
      <c r="J2187" t="s">
        <v>18</v>
      </c>
      <c r="K2187" t="s">
        <v>32</v>
      </c>
      <c r="L2187">
        <v>5</v>
      </c>
    </row>
    <row r="2188" spans="1:12" x14ac:dyDescent="0.35">
      <c r="A2188">
        <v>2187</v>
      </c>
      <c r="B2188" t="s">
        <v>4197</v>
      </c>
      <c r="C2188" t="s">
        <v>395</v>
      </c>
      <c r="D2188" t="s">
        <v>14</v>
      </c>
      <c r="E2188">
        <v>52</v>
      </c>
      <c r="F2188">
        <v>35791</v>
      </c>
      <c r="G2188" t="s">
        <v>738</v>
      </c>
      <c r="H2188" t="s">
        <v>16</v>
      </c>
      <c r="I2188" t="s">
        <v>17</v>
      </c>
      <c r="J2188" t="s">
        <v>18</v>
      </c>
      <c r="K2188" t="s">
        <v>32</v>
      </c>
      <c r="L2188">
        <v>2</v>
      </c>
    </row>
    <row r="2189" spans="1:12" x14ac:dyDescent="0.35">
      <c r="A2189">
        <v>2188</v>
      </c>
      <c r="B2189" t="s">
        <v>3457</v>
      </c>
      <c r="C2189" t="s">
        <v>4198</v>
      </c>
      <c r="D2189" t="s">
        <v>14</v>
      </c>
      <c r="E2189">
        <v>85</v>
      </c>
      <c r="F2189">
        <v>26392</v>
      </c>
      <c r="G2189" t="s">
        <v>294</v>
      </c>
      <c r="H2189" t="s">
        <v>30</v>
      </c>
      <c r="I2189" t="s">
        <v>17</v>
      </c>
      <c r="J2189" t="s">
        <v>18</v>
      </c>
      <c r="K2189" t="s">
        <v>32</v>
      </c>
      <c r="L2189">
        <v>17</v>
      </c>
    </row>
    <row r="2190" spans="1:12" x14ac:dyDescent="0.35">
      <c r="A2190">
        <v>2189</v>
      </c>
      <c r="B2190" t="s">
        <v>4199</v>
      </c>
      <c r="C2190" t="s">
        <v>30</v>
      </c>
      <c r="D2190" t="s">
        <v>22</v>
      </c>
      <c r="E2190">
        <v>43</v>
      </c>
      <c r="F2190">
        <v>35851</v>
      </c>
      <c r="G2190" t="s">
        <v>496</v>
      </c>
      <c r="H2190" t="s">
        <v>24</v>
      </c>
      <c r="I2190" t="s">
        <v>40</v>
      </c>
      <c r="J2190" t="s">
        <v>18</v>
      </c>
      <c r="K2190" t="s">
        <v>32</v>
      </c>
      <c r="L2190">
        <v>4</v>
      </c>
    </row>
    <row r="2191" spans="1:12" x14ac:dyDescent="0.35">
      <c r="A2191">
        <v>2190</v>
      </c>
      <c r="B2191" t="s">
        <v>4200</v>
      </c>
      <c r="C2191" t="s">
        <v>4201</v>
      </c>
      <c r="D2191" t="s">
        <v>14</v>
      </c>
      <c r="E2191">
        <v>77</v>
      </c>
      <c r="F2191">
        <v>28962</v>
      </c>
      <c r="G2191" t="s">
        <v>30</v>
      </c>
      <c r="H2191" t="s">
        <v>31</v>
      </c>
      <c r="I2191" t="s">
        <v>36</v>
      </c>
      <c r="J2191" t="s">
        <v>18</v>
      </c>
      <c r="K2191" t="s">
        <v>32</v>
      </c>
      <c r="L2191">
        <v>13</v>
      </c>
    </row>
    <row r="2192" spans="1:12" x14ac:dyDescent="0.35">
      <c r="A2192">
        <v>2191</v>
      </c>
      <c r="B2192" t="s">
        <v>4202</v>
      </c>
      <c r="C2192" t="s">
        <v>4203</v>
      </c>
      <c r="D2192" t="s">
        <v>22</v>
      </c>
      <c r="E2192">
        <v>2</v>
      </c>
      <c r="F2192">
        <v>27891</v>
      </c>
      <c r="G2192" t="s">
        <v>141</v>
      </c>
      <c r="H2192" t="s">
        <v>30</v>
      </c>
      <c r="I2192" t="s">
        <v>17</v>
      </c>
      <c r="J2192" t="s">
        <v>18</v>
      </c>
      <c r="K2192" t="s">
        <v>19</v>
      </c>
      <c r="L2192">
        <v>4</v>
      </c>
    </row>
    <row r="2193" spans="1:12" x14ac:dyDescent="0.35">
      <c r="A2193">
        <v>2192</v>
      </c>
      <c r="B2193" t="s">
        <v>3052</v>
      </c>
      <c r="C2193" t="s">
        <v>4204</v>
      </c>
      <c r="D2193" t="s">
        <v>22</v>
      </c>
      <c r="E2193">
        <v>93</v>
      </c>
      <c r="F2193">
        <v>24346</v>
      </c>
      <c r="G2193" t="s">
        <v>629</v>
      </c>
      <c r="H2193" t="s">
        <v>30</v>
      </c>
      <c r="I2193" t="s">
        <v>17</v>
      </c>
      <c r="J2193" t="s">
        <v>18</v>
      </c>
      <c r="K2193" t="s">
        <v>32</v>
      </c>
      <c r="L2193">
        <v>14</v>
      </c>
    </row>
    <row r="2194" spans="1:12" x14ac:dyDescent="0.35">
      <c r="A2194">
        <v>2193</v>
      </c>
      <c r="B2194" t="s">
        <v>4205</v>
      </c>
      <c r="C2194" t="s">
        <v>4206</v>
      </c>
      <c r="D2194" t="s">
        <v>22</v>
      </c>
      <c r="E2194">
        <v>66</v>
      </c>
      <c r="F2194">
        <v>20439</v>
      </c>
      <c r="G2194" t="s">
        <v>1076</v>
      </c>
      <c r="H2194" t="s">
        <v>30</v>
      </c>
      <c r="I2194" t="s">
        <v>17</v>
      </c>
      <c r="J2194" t="s">
        <v>18</v>
      </c>
      <c r="K2194" t="s">
        <v>19</v>
      </c>
      <c r="L2194">
        <v>6</v>
      </c>
    </row>
    <row r="2195" spans="1:12" x14ac:dyDescent="0.35">
      <c r="A2195">
        <v>2194</v>
      </c>
      <c r="B2195" t="s">
        <v>4207</v>
      </c>
      <c r="C2195" t="s">
        <v>4208</v>
      </c>
      <c r="D2195" t="s">
        <v>14</v>
      </c>
      <c r="E2195">
        <v>79</v>
      </c>
      <c r="F2195">
        <v>21438</v>
      </c>
      <c r="G2195" t="s">
        <v>567</v>
      </c>
      <c r="H2195" t="s">
        <v>58</v>
      </c>
      <c r="I2195" t="s">
        <v>36</v>
      </c>
      <c r="J2195" t="s">
        <v>18</v>
      </c>
      <c r="K2195" t="s">
        <v>19</v>
      </c>
      <c r="L2195">
        <v>11</v>
      </c>
    </row>
    <row r="2196" spans="1:12" x14ac:dyDescent="0.35">
      <c r="A2196">
        <v>2195</v>
      </c>
      <c r="B2196" t="s">
        <v>1740</v>
      </c>
      <c r="C2196" t="s">
        <v>4209</v>
      </c>
      <c r="D2196" t="s">
        <v>14</v>
      </c>
      <c r="E2196">
        <v>94</v>
      </c>
      <c r="F2196">
        <v>31899</v>
      </c>
      <c r="G2196" t="s">
        <v>827</v>
      </c>
      <c r="H2196" t="s">
        <v>24</v>
      </c>
      <c r="I2196" t="s">
        <v>36</v>
      </c>
      <c r="J2196" t="s">
        <v>18</v>
      </c>
      <c r="K2196" t="s">
        <v>19</v>
      </c>
      <c r="L2196">
        <v>13</v>
      </c>
    </row>
    <row r="2197" spans="1:12" x14ac:dyDescent="0.35">
      <c r="A2197">
        <v>2196</v>
      </c>
      <c r="B2197" t="s">
        <v>4210</v>
      </c>
      <c r="C2197" t="s">
        <v>4211</v>
      </c>
      <c r="D2197" t="s">
        <v>22</v>
      </c>
      <c r="E2197">
        <v>66</v>
      </c>
      <c r="F2197">
        <v>27919</v>
      </c>
      <c r="G2197" t="s">
        <v>45</v>
      </c>
      <c r="H2197" t="s">
        <v>39</v>
      </c>
      <c r="I2197" t="s">
        <v>40</v>
      </c>
      <c r="J2197" t="s">
        <v>18</v>
      </c>
      <c r="K2197" t="s">
        <v>19</v>
      </c>
      <c r="L2197">
        <v>7</v>
      </c>
    </row>
    <row r="2198" spans="1:12" x14ac:dyDescent="0.35">
      <c r="A2198">
        <v>2197</v>
      </c>
      <c r="B2198" t="s">
        <v>4212</v>
      </c>
      <c r="C2198" t="s">
        <v>4213</v>
      </c>
      <c r="D2198" t="s">
        <v>22</v>
      </c>
      <c r="E2198">
        <v>32</v>
      </c>
      <c r="F2198">
        <v>34228</v>
      </c>
      <c r="G2198" t="s">
        <v>4214</v>
      </c>
      <c r="H2198" t="s">
        <v>24</v>
      </c>
      <c r="I2198" t="s">
        <v>17</v>
      </c>
      <c r="J2198" t="s">
        <v>18</v>
      </c>
      <c r="K2198" t="s">
        <v>32</v>
      </c>
      <c r="L2198">
        <v>7</v>
      </c>
    </row>
    <row r="2199" spans="1:12" x14ac:dyDescent="0.35">
      <c r="A2199">
        <v>2198</v>
      </c>
      <c r="B2199" t="s">
        <v>4215</v>
      </c>
      <c r="C2199" t="s">
        <v>4216</v>
      </c>
      <c r="D2199" t="s">
        <v>22</v>
      </c>
      <c r="E2199">
        <v>1</v>
      </c>
      <c r="F2199">
        <v>35805</v>
      </c>
      <c r="G2199" t="s">
        <v>98</v>
      </c>
      <c r="H2199" t="s">
        <v>28</v>
      </c>
      <c r="I2199" t="s">
        <v>36</v>
      </c>
      <c r="J2199" t="s">
        <v>18</v>
      </c>
      <c r="K2199" t="s">
        <v>19</v>
      </c>
      <c r="L2199">
        <v>1</v>
      </c>
    </row>
    <row r="2200" spans="1:12" x14ac:dyDescent="0.35">
      <c r="A2200">
        <v>2199</v>
      </c>
      <c r="B2200" t="s">
        <v>3444</v>
      </c>
      <c r="C2200" t="s">
        <v>4217</v>
      </c>
      <c r="D2200" t="s">
        <v>14</v>
      </c>
      <c r="E2200">
        <v>89</v>
      </c>
      <c r="F2200">
        <v>30356</v>
      </c>
      <c r="G2200" t="s">
        <v>604</v>
      </c>
      <c r="H2200" t="s">
        <v>28</v>
      </c>
      <c r="I2200" t="s">
        <v>40</v>
      </c>
      <c r="J2200" t="s">
        <v>18</v>
      </c>
      <c r="K2200" t="s">
        <v>19</v>
      </c>
      <c r="L2200">
        <v>13</v>
      </c>
    </row>
    <row r="2201" spans="1:12" x14ac:dyDescent="0.35">
      <c r="A2201">
        <v>2200</v>
      </c>
      <c r="B2201" t="s">
        <v>4218</v>
      </c>
      <c r="C2201" t="s">
        <v>4219</v>
      </c>
      <c r="D2201" t="s">
        <v>22</v>
      </c>
      <c r="E2201">
        <v>23</v>
      </c>
      <c r="F2201">
        <v>31606</v>
      </c>
      <c r="G2201" t="s">
        <v>282</v>
      </c>
      <c r="H2201" t="s">
        <v>30</v>
      </c>
      <c r="I2201" t="s">
        <v>36</v>
      </c>
      <c r="J2201" t="s">
        <v>18</v>
      </c>
      <c r="K2201" t="s">
        <v>19</v>
      </c>
      <c r="L2201">
        <v>16</v>
      </c>
    </row>
    <row r="2202" spans="1:12" x14ac:dyDescent="0.35">
      <c r="A2202">
        <v>2201</v>
      </c>
      <c r="B2202" t="s">
        <v>475</v>
      </c>
      <c r="C2202" t="s">
        <v>4220</v>
      </c>
      <c r="D2202" t="s">
        <v>14</v>
      </c>
      <c r="E2202">
        <v>56</v>
      </c>
      <c r="F2202">
        <v>36141</v>
      </c>
      <c r="G2202" t="s">
        <v>524</v>
      </c>
      <c r="H2202" t="s">
        <v>24</v>
      </c>
      <c r="I2202" t="s">
        <v>36</v>
      </c>
      <c r="J2202" t="s">
        <v>18</v>
      </c>
      <c r="K2202" t="s">
        <v>19</v>
      </c>
      <c r="L2202">
        <v>1</v>
      </c>
    </row>
    <row r="2203" spans="1:12" x14ac:dyDescent="0.35">
      <c r="A2203">
        <v>2202</v>
      </c>
      <c r="B2203" t="s">
        <v>3150</v>
      </c>
      <c r="C2203" t="s">
        <v>944</v>
      </c>
      <c r="D2203" t="s">
        <v>14</v>
      </c>
      <c r="E2203">
        <v>46</v>
      </c>
      <c r="F2203">
        <v>28356</v>
      </c>
      <c r="G2203" t="s">
        <v>192</v>
      </c>
      <c r="H2203" t="s">
        <v>24</v>
      </c>
      <c r="I2203" t="s">
        <v>36</v>
      </c>
      <c r="J2203" t="s">
        <v>18</v>
      </c>
      <c r="K2203" t="s">
        <v>19</v>
      </c>
      <c r="L2203">
        <v>8</v>
      </c>
    </row>
    <row r="2204" spans="1:12" x14ac:dyDescent="0.35">
      <c r="A2204">
        <v>2203</v>
      </c>
      <c r="B2204" t="s">
        <v>3971</v>
      </c>
      <c r="C2204" t="s">
        <v>4221</v>
      </c>
      <c r="D2204" t="s">
        <v>22</v>
      </c>
      <c r="E2204">
        <v>13</v>
      </c>
      <c r="F2204">
        <v>36152</v>
      </c>
      <c r="G2204" t="s">
        <v>73</v>
      </c>
      <c r="H2204" t="s">
        <v>16</v>
      </c>
      <c r="I2204" t="s">
        <v>40</v>
      </c>
      <c r="J2204" t="s">
        <v>18</v>
      </c>
      <c r="K2204" t="s">
        <v>19</v>
      </c>
      <c r="L2204">
        <v>2</v>
      </c>
    </row>
    <row r="2205" spans="1:12" x14ac:dyDescent="0.35">
      <c r="A2205">
        <v>2204</v>
      </c>
      <c r="B2205" t="s">
        <v>668</v>
      </c>
      <c r="C2205" t="s">
        <v>4222</v>
      </c>
      <c r="D2205" t="s">
        <v>14</v>
      </c>
      <c r="E2205">
        <v>16</v>
      </c>
      <c r="F2205">
        <v>24722</v>
      </c>
      <c r="G2205" t="s">
        <v>439</v>
      </c>
      <c r="H2205" t="s">
        <v>138</v>
      </c>
      <c r="I2205" t="s">
        <v>40</v>
      </c>
      <c r="J2205" t="s">
        <v>18</v>
      </c>
      <c r="K2205" t="s">
        <v>32</v>
      </c>
      <c r="L2205">
        <v>7</v>
      </c>
    </row>
    <row r="2206" spans="1:12" x14ac:dyDescent="0.35">
      <c r="A2206">
        <v>2205</v>
      </c>
      <c r="B2206" t="s">
        <v>4223</v>
      </c>
      <c r="C2206" t="s">
        <v>4224</v>
      </c>
      <c r="D2206" t="s">
        <v>121</v>
      </c>
      <c r="E2206">
        <v>76</v>
      </c>
      <c r="F2206" t="s">
        <v>30</v>
      </c>
      <c r="G2206" t="s">
        <v>95</v>
      </c>
      <c r="H2206" t="s">
        <v>31</v>
      </c>
      <c r="I2206" t="s">
        <v>17</v>
      </c>
      <c r="J2206" t="s">
        <v>18</v>
      </c>
      <c r="K2206" t="s">
        <v>32</v>
      </c>
    </row>
    <row r="2207" spans="1:12" x14ac:dyDescent="0.35">
      <c r="A2207">
        <v>2206</v>
      </c>
      <c r="B2207" t="s">
        <v>4225</v>
      </c>
      <c r="C2207" t="s">
        <v>4226</v>
      </c>
      <c r="D2207" t="s">
        <v>22</v>
      </c>
      <c r="E2207">
        <v>60</v>
      </c>
      <c r="F2207">
        <v>20965</v>
      </c>
      <c r="G2207" t="s">
        <v>493</v>
      </c>
      <c r="H2207" t="s">
        <v>24</v>
      </c>
      <c r="I2207" t="s">
        <v>36</v>
      </c>
      <c r="J2207" t="s">
        <v>18</v>
      </c>
      <c r="K2207" t="s">
        <v>32</v>
      </c>
      <c r="L2207">
        <v>14</v>
      </c>
    </row>
    <row r="2208" spans="1:12" x14ac:dyDescent="0.35">
      <c r="A2208">
        <v>2207</v>
      </c>
      <c r="B2208" t="s">
        <v>2535</v>
      </c>
      <c r="C2208" t="s">
        <v>4227</v>
      </c>
      <c r="D2208" t="s">
        <v>14</v>
      </c>
      <c r="E2208">
        <v>93</v>
      </c>
      <c r="F2208">
        <v>28881</v>
      </c>
      <c r="G2208" t="s">
        <v>1590</v>
      </c>
      <c r="H2208" t="s">
        <v>58</v>
      </c>
      <c r="I2208" t="s">
        <v>17</v>
      </c>
      <c r="J2208" t="s">
        <v>18</v>
      </c>
      <c r="K2208" t="s">
        <v>19</v>
      </c>
      <c r="L2208">
        <v>16</v>
      </c>
    </row>
    <row r="2209" spans="1:12" x14ac:dyDescent="0.35">
      <c r="A2209">
        <v>2208</v>
      </c>
      <c r="B2209" t="s">
        <v>4228</v>
      </c>
      <c r="C2209" t="s">
        <v>4229</v>
      </c>
      <c r="D2209" t="s">
        <v>14</v>
      </c>
      <c r="E2209">
        <v>59</v>
      </c>
      <c r="F2209">
        <v>19851</v>
      </c>
      <c r="G2209" t="s">
        <v>30</v>
      </c>
      <c r="H2209" t="s">
        <v>30</v>
      </c>
      <c r="I2209" t="s">
        <v>17</v>
      </c>
      <c r="J2209" t="s">
        <v>18</v>
      </c>
      <c r="K2209" t="s">
        <v>32</v>
      </c>
      <c r="L2209">
        <v>9</v>
      </c>
    </row>
    <row r="2210" spans="1:12" x14ac:dyDescent="0.35">
      <c r="A2210">
        <v>2209</v>
      </c>
      <c r="B2210" t="s">
        <v>4230</v>
      </c>
      <c r="C2210" t="s">
        <v>4231</v>
      </c>
      <c r="D2210" t="s">
        <v>22</v>
      </c>
      <c r="E2210">
        <v>4</v>
      </c>
      <c r="F2210">
        <v>34185</v>
      </c>
      <c r="G2210" t="s">
        <v>160</v>
      </c>
      <c r="H2210" t="s">
        <v>16</v>
      </c>
      <c r="I2210" t="s">
        <v>36</v>
      </c>
      <c r="J2210" t="s">
        <v>18</v>
      </c>
      <c r="K2210" t="s">
        <v>19</v>
      </c>
      <c r="L2210">
        <v>3</v>
      </c>
    </row>
    <row r="2211" spans="1:12" x14ac:dyDescent="0.35">
      <c r="A2211">
        <v>2210</v>
      </c>
      <c r="B2211" t="s">
        <v>4232</v>
      </c>
      <c r="C2211" t="s">
        <v>1666</v>
      </c>
      <c r="D2211" t="s">
        <v>22</v>
      </c>
      <c r="E2211">
        <v>16</v>
      </c>
      <c r="F2211">
        <v>31375</v>
      </c>
      <c r="G2211" t="s">
        <v>160</v>
      </c>
      <c r="H2211" t="s">
        <v>16</v>
      </c>
      <c r="I2211" t="s">
        <v>40</v>
      </c>
      <c r="J2211" t="s">
        <v>18</v>
      </c>
      <c r="K2211" t="s">
        <v>32</v>
      </c>
      <c r="L2211">
        <v>5</v>
      </c>
    </row>
    <row r="2212" spans="1:12" x14ac:dyDescent="0.35">
      <c r="A2212">
        <v>2211</v>
      </c>
      <c r="B2212" t="s">
        <v>4233</v>
      </c>
      <c r="C2212" t="s">
        <v>4234</v>
      </c>
      <c r="D2212" t="s">
        <v>14</v>
      </c>
      <c r="E2212">
        <v>3</v>
      </c>
      <c r="F2212">
        <v>27633</v>
      </c>
      <c r="G2212" t="s">
        <v>30</v>
      </c>
      <c r="H2212" t="s">
        <v>58</v>
      </c>
      <c r="I2212" t="s">
        <v>17</v>
      </c>
      <c r="J2212" t="s">
        <v>18</v>
      </c>
      <c r="K2212" t="s">
        <v>19</v>
      </c>
      <c r="L2212">
        <v>18</v>
      </c>
    </row>
    <row r="2213" spans="1:12" x14ac:dyDescent="0.35">
      <c r="A2213">
        <v>2212</v>
      </c>
      <c r="B2213" t="s">
        <v>4235</v>
      </c>
      <c r="C2213" t="s">
        <v>4236</v>
      </c>
      <c r="D2213" t="s">
        <v>14</v>
      </c>
      <c r="E2213">
        <v>22</v>
      </c>
      <c r="F2213">
        <v>27162</v>
      </c>
      <c r="G2213" t="s">
        <v>626</v>
      </c>
      <c r="H2213" t="s">
        <v>58</v>
      </c>
      <c r="I2213" t="s">
        <v>36</v>
      </c>
      <c r="J2213" t="s">
        <v>18</v>
      </c>
      <c r="K2213" t="s">
        <v>19</v>
      </c>
      <c r="L2213">
        <v>20</v>
      </c>
    </row>
    <row r="2214" spans="1:12" x14ac:dyDescent="0.35">
      <c r="A2214">
        <v>2213</v>
      </c>
      <c r="B2214" t="s">
        <v>4237</v>
      </c>
      <c r="C2214" t="s">
        <v>3353</v>
      </c>
      <c r="D2214" t="s">
        <v>14</v>
      </c>
      <c r="E2214">
        <v>70</v>
      </c>
      <c r="F2214">
        <v>35192</v>
      </c>
      <c r="G2214" t="s">
        <v>115</v>
      </c>
      <c r="H2214" t="s">
        <v>30</v>
      </c>
      <c r="I2214" t="s">
        <v>36</v>
      </c>
      <c r="J2214" t="s">
        <v>18</v>
      </c>
      <c r="K2214" t="s">
        <v>19</v>
      </c>
      <c r="L2214">
        <v>6</v>
      </c>
    </row>
    <row r="2215" spans="1:12" x14ac:dyDescent="0.35">
      <c r="A2215">
        <v>2214</v>
      </c>
      <c r="B2215" t="s">
        <v>4238</v>
      </c>
      <c r="C2215" t="s">
        <v>4239</v>
      </c>
      <c r="D2215" t="s">
        <v>22</v>
      </c>
      <c r="E2215">
        <v>52</v>
      </c>
      <c r="F2215">
        <v>20905</v>
      </c>
      <c r="G2215" t="s">
        <v>30</v>
      </c>
      <c r="H2215" t="s">
        <v>58</v>
      </c>
      <c r="I2215" t="s">
        <v>40</v>
      </c>
      <c r="J2215" t="s">
        <v>18</v>
      </c>
      <c r="K2215" t="s">
        <v>19</v>
      </c>
      <c r="L2215">
        <v>8</v>
      </c>
    </row>
    <row r="2216" spans="1:12" x14ac:dyDescent="0.35">
      <c r="A2216">
        <v>2215</v>
      </c>
      <c r="B2216" t="s">
        <v>4240</v>
      </c>
      <c r="C2216" t="s">
        <v>4241</v>
      </c>
      <c r="D2216" t="s">
        <v>14</v>
      </c>
      <c r="E2216">
        <v>50</v>
      </c>
      <c r="F2216">
        <v>25984</v>
      </c>
      <c r="G2216" t="s">
        <v>493</v>
      </c>
      <c r="H2216" t="s">
        <v>24</v>
      </c>
      <c r="I2216" t="s">
        <v>17</v>
      </c>
      <c r="J2216" t="s">
        <v>18</v>
      </c>
      <c r="K2216" t="s">
        <v>19</v>
      </c>
      <c r="L2216">
        <v>18</v>
      </c>
    </row>
    <row r="2217" spans="1:12" x14ac:dyDescent="0.35">
      <c r="A2217">
        <v>2216</v>
      </c>
      <c r="B2217" t="s">
        <v>3545</v>
      </c>
      <c r="C2217" t="s">
        <v>4242</v>
      </c>
      <c r="D2217" t="s">
        <v>14</v>
      </c>
      <c r="E2217">
        <v>29</v>
      </c>
      <c r="F2217">
        <v>22648</v>
      </c>
      <c r="G2217" t="s">
        <v>587</v>
      </c>
      <c r="H2217" t="s">
        <v>28</v>
      </c>
      <c r="I2217" t="s">
        <v>40</v>
      </c>
      <c r="J2217" t="s">
        <v>18</v>
      </c>
      <c r="K2217" t="s">
        <v>19</v>
      </c>
      <c r="L2217">
        <v>10</v>
      </c>
    </row>
    <row r="2218" spans="1:12" x14ac:dyDescent="0.35">
      <c r="A2218">
        <v>2217</v>
      </c>
      <c r="B2218" t="s">
        <v>2019</v>
      </c>
      <c r="C2218" t="s">
        <v>4243</v>
      </c>
      <c r="D2218" t="s">
        <v>22</v>
      </c>
      <c r="E2218">
        <v>98</v>
      </c>
      <c r="F2218">
        <v>29876</v>
      </c>
      <c r="G2218" t="s">
        <v>180</v>
      </c>
      <c r="H2218" t="s">
        <v>24</v>
      </c>
      <c r="I2218" t="s">
        <v>17</v>
      </c>
      <c r="J2218" t="s">
        <v>18</v>
      </c>
      <c r="K2218" t="s">
        <v>32</v>
      </c>
      <c r="L2218">
        <v>16</v>
      </c>
    </row>
    <row r="2219" spans="1:12" x14ac:dyDescent="0.35">
      <c r="A2219">
        <v>2218</v>
      </c>
      <c r="B2219" t="s">
        <v>3165</v>
      </c>
      <c r="C2219" t="s">
        <v>4244</v>
      </c>
      <c r="D2219" t="s">
        <v>14</v>
      </c>
      <c r="E2219">
        <v>94</v>
      </c>
      <c r="F2219">
        <v>33751</v>
      </c>
      <c r="G2219" t="s">
        <v>717</v>
      </c>
      <c r="H2219" t="s">
        <v>16</v>
      </c>
      <c r="I2219" t="s">
        <v>36</v>
      </c>
      <c r="J2219" t="s">
        <v>18</v>
      </c>
      <c r="K2219" t="s">
        <v>32</v>
      </c>
      <c r="L2219">
        <v>4</v>
      </c>
    </row>
    <row r="2220" spans="1:12" x14ac:dyDescent="0.35">
      <c r="A2220">
        <v>2219</v>
      </c>
      <c r="B2220" t="s">
        <v>4245</v>
      </c>
      <c r="C2220" t="s">
        <v>4246</v>
      </c>
      <c r="D2220" t="s">
        <v>22</v>
      </c>
      <c r="E2220">
        <v>73</v>
      </c>
      <c r="F2220">
        <v>30011</v>
      </c>
      <c r="G2220" t="s">
        <v>52</v>
      </c>
      <c r="H2220" t="s">
        <v>30</v>
      </c>
      <c r="I2220" t="s">
        <v>40</v>
      </c>
      <c r="J2220" t="s">
        <v>18</v>
      </c>
      <c r="K2220" t="s">
        <v>19</v>
      </c>
      <c r="L2220">
        <v>3</v>
      </c>
    </row>
    <row r="2221" spans="1:12" x14ac:dyDescent="0.35">
      <c r="A2221">
        <v>2220</v>
      </c>
      <c r="B2221" t="s">
        <v>37</v>
      </c>
      <c r="C2221" t="s">
        <v>4247</v>
      </c>
      <c r="D2221" t="s">
        <v>22</v>
      </c>
      <c r="E2221">
        <v>35</v>
      </c>
      <c r="F2221">
        <v>21683</v>
      </c>
      <c r="G2221" t="s">
        <v>115</v>
      </c>
      <c r="H2221" t="s">
        <v>24</v>
      </c>
      <c r="I2221" t="s">
        <v>17</v>
      </c>
      <c r="J2221" t="s">
        <v>18</v>
      </c>
      <c r="K2221" t="s">
        <v>19</v>
      </c>
      <c r="L2221">
        <v>13</v>
      </c>
    </row>
    <row r="2222" spans="1:12" x14ac:dyDescent="0.35">
      <c r="A2222">
        <v>2221</v>
      </c>
      <c r="B2222" t="s">
        <v>1987</v>
      </c>
      <c r="C2222" t="s">
        <v>4248</v>
      </c>
      <c r="D2222" t="s">
        <v>22</v>
      </c>
      <c r="E2222">
        <v>80</v>
      </c>
      <c r="F2222">
        <v>35010</v>
      </c>
      <c r="G2222" t="s">
        <v>291</v>
      </c>
      <c r="H2222" t="s">
        <v>49</v>
      </c>
      <c r="I2222" t="s">
        <v>36</v>
      </c>
      <c r="J2222" t="s">
        <v>18</v>
      </c>
      <c r="K2222" t="s">
        <v>32</v>
      </c>
      <c r="L2222">
        <v>7</v>
      </c>
    </row>
    <row r="2223" spans="1:12" x14ac:dyDescent="0.35">
      <c r="A2223">
        <v>2222</v>
      </c>
      <c r="B2223" t="s">
        <v>4249</v>
      </c>
      <c r="C2223" t="s">
        <v>4250</v>
      </c>
      <c r="D2223" t="s">
        <v>14</v>
      </c>
      <c r="E2223">
        <v>20</v>
      </c>
      <c r="F2223">
        <v>27267</v>
      </c>
      <c r="G2223" t="s">
        <v>76</v>
      </c>
      <c r="H2223" t="s">
        <v>24</v>
      </c>
      <c r="I2223" t="s">
        <v>17</v>
      </c>
      <c r="J2223" t="s">
        <v>18</v>
      </c>
      <c r="K2223" t="s">
        <v>32</v>
      </c>
      <c r="L2223">
        <v>14</v>
      </c>
    </row>
    <row r="2224" spans="1:12" x14ac:dyDescent="0.35">
      <c r="A2224">
        <v>2223</v>
      </c>
      <c r="B2224" t="s">
        <v>2699</v>
      </c>
      <c r="C2224" t="s">
        <v>4251</v>
      </c>
      <c r="D2224" t="s">
        <v>14</v>
      </c>
      <c r="E2224">
        <v>38</v>
      </c>
      <c r="F2224">
        <v>29615</v>
      </c>
      <c r="G2224" t="s">
        <v>76</v>
      </c>
      <c r="H2224" t="s">
        <v>16</v>
      </c>
      <c r="I2224" t="s">
        <v>17</v>
      </c>
      <c r="J2224" t="s">
        <v>18</v>
      </c>
      <c r="K2224" t="s">
        <v>32</v>
      </c>
      <c r="L2224">
        <v>12</v>
      </c>
    </row>
    <row r="2225" spans="1:12" x14ac:dyDescent="0.35">
      <c r="A2225">
        <v>2224</v>
      </c>
      <c r="B2225" t="s">
        <v>4252</v>
      </c>
      <c r="C2225" t="s">
        <v>4253</v>
      </c>
      <c r="D2225" t="s">
        <v>14</v>
      </c>
      <c r="E2225">
        <v>3</v>
      </c>
      <c r="F2225">
        <v>36025</v>
      </c>
      <c r="G2225" t="s">
        <v>674</v>
      </c>
      <c r="H2225" t="s">
        <v>39</v>
      </c>
      <c r="I2225" t="s">
        <v>40</v>
      </c>
      <c r="J2225" t="s">
        <v>18</v>
      </c>
      <c r="K2225" t="s">
        <v>19</v>
      </c>
      <c r="L2225">
        <v>4</v>
      </c>
    </row>
    <row r="2226" spans="1:12" x14ac:dyDescent="0.35">
      <c r="A2226">
        <v>2225</v>
      </c>
      <c r="B2226" t="s">
        <v>4254</v>
      </c>
      <c r="C2226" t="s">
        <v>4255</v>
      </c>
      <c r="D2226" t="s">
        <v>14</v>
      </c>
      <c r="E2226">
        <v>45</v>
      </c>
      <c r="F2226">
        <v>32235</v>
      </c>
      <c r="G2226" t="s">
        <v>256</v>
      </c>
      <c r="H2226" t="s">
        <v>16</v>
      </c>
      <c r="I2226" t="s">
        <v>36</v>
      </c>
      <c r="J2226" t="s">
        <v>18</v>
      </c>
      <c r="K2226" t="s">
        <v>32</v>
      </c>
      <c r="L2226">
        <v>19</v>
      </c>
    </row>
    <row r="2227" spans="1:12" x14ac:dyDescent="0.35">
      <c r="A2227">
        <v>2226</v>
      </c>
      <c r="B2227" t="s">
        <v>4256</v>
      </c>
      <c r="C2227" t="s">
        <v>4257</v>
      </c>
      <c r="D2227" t="s">
        <v>14</v>
      </c>
      <c r="E2227">
        <v>10</v>
      </c>
      <c r="F2227">
        <v>20292</v>
      </c>
      <c r="G2227" t="s">
        <v>163</v>
      </c>
      <c r="H2227" t="s">
        <v>138</v>
      </c>
      <c r="I2227" t="s">
        <v>17</v>
      </c>
      <c r="J2227" t="s">
        <v>18</v>
      </c>
      <c r="K2227" t="s">
        <v>32</v>
      </c>
      <c r="L2227">
        <v>11</v>
      </c>
    </row>
    <row r="2228" spans="1:12" x14ac:dyDescent="0.35">
      <c r="A2228">
        <v>2227</v>
      </c>
      <c r="B2228" t="s">
        <v>1319</v>
      </c>
      <c r="C2228" t="s">
        <v>4258</v>
      </c>
      <c r="D2228" t="s">
        <v>22</v>
      </c>
      <c r="E2228">
        <v>45</v>
      </c>
      <c r="F2228">
        <v>27957</v>
      </c>
      <c r="G2228" t="s">
        <v>1211</v>
      </c>
      <c r="H2228" t="s">
        <v>28</v>
      </c>
      <c r="I2228" t="s">
        <v>36</v>
      </c>
      <c r="J2228" t="s">
        <v>18</v>
      </c>
      <c r="K2228" t="s">
        <v>19</v>
      </c>
      <c r="L2228">
        <v>9</v>
      </c>
    </row>
    <row r="2229" spans="1:12" x14ac:dyDescent="0.35">
      <c r="A2229">
        <v>2228</v>
      </c>
      <c r="B2229" t="s">
        <v>4259</v>
      </c>
      <c r="C2229" t="s">
        <v>4260</v>
      </c>
      <c r="D2229" t="s">
        <v>14</v>
      </c>
      <c r="E2229">
        <v>12</v>
      </c>
      <c r="F2229">
        <v>20523</v>
      </c>
      <c r="G2229" t="s">
        <v>79</v>
      </c>
      <c r="H2229" t="s">
        <v>58</v>
      </c>
      <c r="I2229" t="s">
        <v>40</v>
      </c>
      <c r="J2229" t="s">
        <v>18</v>
      </c>
      <c r="K2229" t="s">
        <v>32</v>
      </c>
      <c r="L2229">
        <v>9</v>
      </c>
    </row>
    <row r="2230" spans="1:12" x14ac:dyDescent="0.35">
      <c r="A2230">
        <v>2229</v>
      </c>
      <c r="B2230" t="s">
        <v>4261</v>
      </c>
      <c r="C2230" t="s">
        <v>4262</v>
      </c>
      <c r="D2230" t="s">
        <v>14</v>
      </c>
      <c r="E2230">
        <v>76</v>
      </c>
      <c r="F2230">
        <v>21650</v>
      </c>
      <c r="G2230" t="s">
        <v>412</v>
      </c>
      <c r="H2230" t="s">
        <v>24</v>
      </c>
      <c r="I2230" t="s">
        <v>36</v>
      </c>
      <c r="J2230" t="s">
        <v>18</v>
      </c>
      <c r="K2230" t="s">
        <v>19</v>
      </c>
      <c r="L2230">
        <v>7</v>
      </c>
    </row>
    <row r="2231" spans="1:12" x14ac:dyDescent="0.35">
      <c r="A2231">
        <v>2230</v>
      </c>
      <c r="B2231" t="s">
        <v>4263</v>
      </c>
      <c r="C2231" t="s">
        <v>4264</v>
      </c>
      <c r="D2231" t="s">
        <v>14</v>
      </c>
      <c r="E2231">
        <v>53</v>
      </c>
      <c r="F2231">
        <v>28481</v>
      </c>
      <c r="G2231" t="s">
        <v>30</v>
      </c>
      <c r="H2231" t="s">
        <v>30</v>
      </c>
      <c r="I2231" t="s">
        <v>17</v>
      </c>
      <c r="J2231" t="s">
        <v>18</v>
      </c>
      <c r="K2231" t="s">
        <v>32</v>
      </c>
      <c r="L2231">
        <v>19</v>
      </c>
    </row>
    <row r="2232" spans="1:12" x14ac:dyDescent="0.35">
      <c r="A2232">
        <v>2231</v>
      </c>
      <c r="B2232" t="s">
        <v>4265</v>
      </c>
      <c r="C2232" t="s">
        <v>4266</v>
      </c>
      <c r="D2232" t="s">
        <v>14</v>
      </c>
      <c r="E2232">
        <v>68</v>
      </c>
      <c r="F2232">
        <v>21818</v>
      </c>
      <c r="G2232" t="s">
        <v>708</v>
      </c>
      <c r="H2232" t="s">
        <v>30</v>
      </c>
      <c r="I2232" t="s">
        <v>17</v>
      </c>
      <c r="J2232" t="s">
        <v>18</v>
      </c>
      <c r="K2232" t="s">
        <v>32</v>
      </c>
      <c r="L2232">
        <v>13</v>
      </c>
    </row>
    <row r="2233" spans="1:12" x14ac:dyDescent="0.35">
      <c r="A2233">
        <v>2232</v>
      </c>
      <c r="B2233" t="s">
        <v>571</v>
      </c>
      <c r="C2233" t="s">
        <v>4267</v>
      </c>
      <c r="D2233" t="s">
        <v>22</v>
      </c>
      <c r="E2233">
        <v>69</v>
      </c>
      <c r="F2233">
        <v>33000</v>
      </c>
      <c r="G2233" t="s">
        <v>1041</v>
      </c>
      <c r="H2233" t="s">
        <v>30</v>
      </c>
      <c r="I2233" t="s">
        <v>17</v>
      </c>
      <c r="J2233" t="s">
        <v>18</v>
      </c>
      <c r="K2233" t="s">
        <v>19</v>
      </c>
      <c r="L2233">
        <v>11</v>
      </c>
    </row>
    <row r="2234" spans="1:12" x14ac:dyDescent="0.35">
      <c r="A2234">
        <v>2233</v>
      </c>
      <c r="B2234" t="s">
        <v>4268</v>
      </c>
      <c r="C2234" t="s">
        <v>4269</v>
      </c>
      <c r="D2234" t="s">
        <v>14</v>
      </c>
      <c r="E2234">
        <v>49</v>
      </c>
      <c r="F2234">
        <v>26911</v>
      </c>
      <c r="G2234" t="s">
        <v>73</v>
      </c>
      <c r="H2234" t="s">
        <v>30</v>
      </c>
      <c r="I2234" t="s">
        <v>17</v>
      </c>
      <c r="J2234" t="s">
        <v>18</v>
      </c>
      <c r="K2234" t="s">
        <v>19</v>
      </c>
      <c r="L2234">
        <v>8</v>
      </c>
    </row>
    <row r="2235" spans="1:12" x14ac:dyDescent="0.35">
      <c r="A2235">
        <v>2234</v>
      </c>
      <c r="B2235" t="s">
        <v>267</v>
      </c>
      <c r="C2235" t="s">
        <v>4270</v>
      </c>
      <c r="D2235" t="s">
        <v>22</v>
      </c>
      <c r="E2235">
        <v>48</v>
      </c>
      <c r="F2235">
        <v>31664</v>
      </c>
      <c r="G2235" t="s">
        <v>567</v>
      </c>
      <c r="H2235" t="s">
        <v>58</v>
      </c>
      <c r="I2235" t="s">
        <v>17</v>
      </c>
      <c r="J2235" t="s">
        <v>18</v>
      </c>
      <c r="K2235" t="s">
        <v>32</v>
      </c>
      <c r="L2235">
        <v>18</v>
      </c>
    </row>
    <row r="2236" spans="1:12" x14ac:dyDescent="0.35">
      <c r="A2236">
        <v>2235</v>
      </c>
      <c r="B2236" t="s">
        <v>4271</v>
      </c>
      <c r="C2236" t="s">
        <v>4272</v>
      </c>
      <c r="D2236" t="s">
        <v>14</v>
      </c>
      <c r="E2236">
        <v>75</v>
      </c>
      <c r="F2236">
        <v>29130</v>
      </c>
      <c r="G2236" t="s">
        <v>131</v>
      </c>
      <c r="H2236" t="s">
        <v>16</v>
      </c>
      <c r="I2236" t="s">
        <v>36</v>
      </c>
      <c r="J2236" t="s">
        <v>18</v>
      </c>
      <c r="K2236" t="s">
        <v>32</v>
      </c>
      <c r="L2236">
        <v>16</v>
      </c>
    </row>
    <row r="2237" spans="1:12" x14ac:dyDescent="0.35">
      <c r="A2237">
        <v>2236</v>
      </c>
      <c r="B2237" t="s">
        <v>429</v>
      </c>
      <c r="C2237" t="s">
        <v>4273</v>
      </c>
      <c r="D2237" t="s">
        <v>22</v>
      </c>
      <c r="E2237">
        <v>0</v>
      </c>
      <c r="F2237">
        <v>24944</v>
      </c>
      <c r="G2237" t="s">
        <v>240</v>
      </c>
      <c r="H2237" t="s">
        <v>58</v>
      </c>
      <c r="I2237" t="s">
        <v>36</v>
      </c>
      <c r="J2237" t="s">
        <v>18</v>
      </c>
      <c r="K2237" t="s">
        <v>19</v>
      </c>
      <c r="L2237">
        <v>13</v>
      </c>
    </row>
    <row r="2238" spans="1:12" x14ac:dyDescent="0.35">
      <c r="A2238">
        <v>2237</v>
      </c>
      <c r="B2238" t="s">
        <v>4274</v>
      </c>
      <c r="C2238" t="s">
        <v>4275</v>
      </c>
      <c r="D2238" t="s">
        <v>14</v>
      </c>
      <c r="E2238">
        <v>83</v>
      </c>
      <c r="F2238">
        <v>25380</v>
      </c>
      <c r="G2238" t="s">
        <v>30</v>
      </c>
      <c r="H2238" t="s">
        <v>30</v>
      </c>
      <c r="I2238" t="s">
        <v>17</v>
      </c>
      <c r="J2238" t="s">
        <v>18</v>
      </c>
      <c r="K2238" t="s">
        <v>19</v>
      </c>
      <c r="L2238">
        <v>9</v>
      </c>
    </row>
    <row r="2239" spans="1:12" x14ac:dyDescent="0.35">
      <c r="A2239">
        <v>2238</v>
      </c>
      <c r="B2239" t="s">
        <v>4276</v>
      </c>
      <c r="C2239" t="s">
        <v>4277</v>
      </c>
      <c r="D2239" t="s">
        <v>14</v>
      </c>
      <c r="E2239">
        <v>96</v>
      </c>
      <c r="F2239">
        <v>28747</v>
      </c>
      <c r="G2239" t="s">
        <v>150</v>
      </c>
      <c r="H2239" t="s">
        <v>39</v>
      </c>
      <c r="I2239" t="s">
        <v>17</v>
      </c>
      <c r="J2239" t="s">
        <v>18</v>
      </c>
      <c r="K2239" t="s">
        <v>19</v>
      </c>
      <c r="L2239">
        <v>14</v>
      </c>
    </row>
    <row r="2240" spans="1:12" x14ac:dyDescent="0.35">
      <c r="A2240">
        <v>2239</v>
      </c>
      <c r="B2240" t="s">
        <v>4278</v>
      </c>
      <c r="C2240" t="s">
        <v>4279</v>
      </c>
      <c r="D2240" t="s">
        <v>14</v>
      </c>
      <c r="E2240">
        <v>0</v>
      </c>
      <c r="F2240">
        <v>21926</v>
      </c>
      <c r="G2240" t="s">
        <v>336</v>
      </c>
      <c r="H2240" t="s">
        <v>28</v>
      </c>
      <c r="I2240" t="s">
        <v>40</v>
      </c>
      <c r="J2240" t="s">
        <v>18</v>
      </c>
      <c r="K2240" t="s">
        <v>19</v>
      </c>
      <c r="L2240">
        <v>8</v>
      </c>
    </row>
    <row r="2241" spans="1:12" x14ac:dyDescent="0.35">
      <c r="A2241">
        <v>2240</v>
      </c>
      <c r="B2241" t="s">
        <v>4280</v>
      </c>
      <c r="C2241" t="s">
        <v>4281</v>
      </c>
      <c r="D2241" t="s">
        <v>22</v>
      </c>
      <c r="E2241">
        <v>4</v>
      </c>
      <c r="F2241">
        <v>25409</v>
      </c>
      <c r="G2241" t="s">
        <v>1453</v>
      </c>
      <c r="H2241" t="s">
        <v>58</v>
      </c>
      <c r="I2241" t="s">
        <v>40</v>
      </c>
      <c r="J2241" t="s">
        <v>18</v>
      </c>
      <c r="K2241" t="s">
        <v>19</v>
      </c>
      <c r="L2241">
        <v>16</v>
      </c>
    </row>
    <row r="2242" spans="1:12" x14ac:dyDescent="0.35">
      <c r="A2242">
        <v>2241</v>
      </c>
      <c r="B2242" t="s">
        <v>4282</v>
      </c>
      <c r="C2242" t="s">
        <v>4283</v>
      </c>
      <c r="D2242" t="s">
        <v>22</v>
      </c>
      <c r="E2242">
        <v>45</v>
      </c>
      <c r="F2242">
        <v>27448</v>
      </c>
      <c r="G2242" t="s">
        <v>180</v>
      </c>
      <c r="H2242" t="s">
        <v>24</v>
      </c>
      <c r="I2242" t="s">
        <v>40</v>
      </c>
      <c r="J2242" t="s">
        <v>18</v>
      </c>
      <c r="K2242" t="s">
        <v>32</v>
      </c>
      <c r="L2242">
        <v>10</v>
      </c>
    </row>
    <row r="2243" spans="1:12" x14ac:dyDescent="0.35">
      <c r="A2243">
        <v>2242</v>
      </c>
      <c r="B2243" t="s">
        <v>1156</v>
      </c>
      <c r="C2243" t="s">
        <v>4284</v>
      </c>
      <c r="D2243" t="s">
        <v>14</v>
      </c>
      <c r="E2243">
        <v>25</v>
      </c>
      <c r="F2243">
        <v>28392</v>
      </c>
      <c r="G2243" t="s">
        <v>183</v>
      </c>
      <c r="H2243" t="s">
        <v>30</v>
      </c>
      <c r="I2243" t="s">
        <v>17</v>
      </c>
      <c r="J2243" t="s">
        <v>18</v>
      </c>
      <c r="K2243" t="s">
        <v>19</v>
      </c>
      <c r="L2243">
        <v>21</v>
      </c>
    </row>
    <row r="2244" spans="1:12" x14ac:dyDescent="0.35">
      <c r="A2244">
        <v>2243</v>
      </c>
      <c r="B2244" t="s">
        <v>726</v>
      </c>
      <c r="C2244" t="s">
        <v>4285</v>
      </c>
      <c r="D2244" t="s">
        <v>14</v>
      </c>
      <c r="E2244">
        <v>76</v>
      </c>
      <c r="F2244">
        <v>28000</v>
      </c>
      <c r="G2244" t="s">
        <v>48</v>
      </c>
      <c r="H2244" t="s">
        <v>30</v>
      </c>
      <c r="I2244" t="s">
        <v>36</v>
      </c>
      <c r="J2244" t="s">
        <v>18</v>
      </c>
      <c r="K2244" t="s">
        <v>19</v>
      </c>
      <c r="L2244">
        <v>7</v>
      </c>
    </row>
    <row r="2245" spans="1:12" x14ac:dyDescent="0.35">
      <c r="A2245">
        <v>2244</v>
      </c>
      <c r="B2245" t="s">
        <v>4286</v>
      </c>
      <c r="C2245" t="s">
        <v>4287</v>
      </c>
      <c r="D2245" t="s">
        <v>22</v>
      </c>
      <c r="E2245">
        <v>97</v>
      </c>
      <c r="F2245">
        <v>26429</v>
      </c>
      <c r="G2245" t="s">
        <v>245</v>
      </c>
      <c r="H2245" t="s">
        <v>58</v>
      </c>
      <c r="I2245" t="s">
        <v>17</v>
      </c>
      <c r="J2245" t="s">
        <v>18</v>
      </c>
      <c r="K2245" t="s">
        <v>32</v>
      </c>
      <c r="L2245">
        <v>5</v>
      </c>
    </row>
    <row r="2246" spans="1:12" x14ac:dyDescent="0.35">
      <c r="A2246">
        <v>2245</v>
      </c>
      <c r="B2246" t="s">
        <v>4288</v>
      </c>
      <c r="C2246" t="s">
        <v>4289</v>
      </c>
      <c r="D2246" t="s">
        <v>14</v>
      </c>
      <c r="E2246">
        <v>11</v>
      </c>
      <c r="F2246">
        <v>29332</v>
      </c>
      <c r="G2246" t="s">
        <v>318</v>
      </c>
      <c r="H2246" t="s">
        <v>49</v>
      </c>
      <c r="I2246" t="s">
        <v>17</v>
      </c>
      <c r="J2246" t="s">
        <v>18</v>
      </c>
      <c r="K2246" t="s">
        <v>32</v>
      </c>
      <c r="L2246">
        <v>3</v>
      </c>
    </row>
    <row r="2247" spans="1:12" x14ac:dyDescent="0.35">
      <c r="A2247">
        <v>2246</v>
      </c>
      <c r="B2247" t="s">
        <v>4290</v>
      </c>
      <c r="C2247" t="s">
        <v>4291</v>
      </c>
      <c r="D2247" t="s">
        <v>22</v>
      </c>
      <c r="E2247">
        <v>16</v>
      </c>
      <c r="F2247">
        <v>28879</v>
      </c>
      <c r="G2247" t="s">
        <v>564</v>
      </c>
      <c r="H2247" t="s">
        <v>30</v>
      </c>
      <c r="I2247" t="s">
        <v>17</v>
      </c>
      <c r="J2247" t="s">
        <v>18</v>
      </c>
      <c r="K2247" t="s">
        <v>19</v>
      </c>
      <c r="L2247">
        <v>13</v>
      </c>
    </row>
    <row r="2248" spans="1:12" x14ac:dyDescent="0.35">
      <c r="A2248">
        <v>2247</v>
      </c>
      <c r="B2248" t="s">
        <v>4292</v>
      </c>
      <c r="C2248" t="s">
        <v>4293</v>
      </c>
      <c r="D2248" t="s">
        <v>14</v>
      </c>
      <c r="E2248">
        <v>17</v>
      </c>
      <c r="F2248">
        <v>34719</v>
      </c>
      <c r="G2248" t="s">
        <v>222</v>
      </c>
      <c r="H2248" t="s">
        <v>39</v>
      </c>
      <c r="I2248" t="s">
        <v>40</v>
      </c>
      <c r="J2248" t="s">
        <v>18</v>
      </c>
      <c r="K2248" t="s">
        <v>19</v>
      </c>
      <c r="L2248">
        <v>1</v>
      </c>
    </row>
    <row r="2249" spans="1:12" x14ac:dyDescent="0.35">
      <c r="A2249">
        <v>2248</v>
      </c>
      <c r="B2249" t="s">
        <v>4294</v>
      </c>
      <c r="C2249" t="s">
        <v>4295</v>
      </c>
      <c r="D2249" t="s">
        <v>14</v>
      </c>
      <c r="E2249">
        <v>33</v>
      </c>
      <c r="F2249">
        <v>35208</v>
      </c>
      <c r="G2249" t="s">
        <v>2518</v>
      </c>
      <c r="H2249" t="s">
        <v>58</v>
      </c>
      <c r="I2249" t="s">
        <v>17</v>
      </c>
      <c r="J2249" t="s">
        <v>18</v>
      </c>
      <c r="K2249" t="s">
        <v>32</v>
      </c>
      <c r="L2249">
        <v>1</v>
      </c>
    </row>
    <row r="2250" spans="1:12" x14ac:dyDescent="0.35">
      <c r="A2250">
        <v>2249</v>
      </c>
      <c r="B2250" t="s">
        <v>4296</v>
      </c>
      <c r="C2250" t="s">
        <v>3623</v>
      </c>
      <c r="D2250" t="s">
        <v>14</v>
      </c>
      <c r="E2250">
        <v>7</v>
      </c>
      <c r="F2250">
        <v>35380</v>
      </c>
      <c r="G2250" t="s">
        <v>30</v>
      </c>
      <c r="H2250" t="s">
        <v>24</v>
      </c>
      <c r="I2250" t="s">
        <v>17</v>
      </c>
      <c r="J2250" t="s">
        <v>18</v>
      </c>
      <c r="K2250" t="s">
        <v>32</v>
      </c>
      <c r="L2250">
        <v>5</v>
      </c>
    </row>
    <row r="2251" spans="1:12" x14ac:dyDescent="0.35">
      <c r="A2251">
        <v>2250</v>
      </c>
      <c r="B2251" t="s">
        <v>4297</v>
      </c>
      <c r="C2251" t="s">
        <v>4298</v>
      </c>
      <c r="D2251" t="s">
        <v>22</v>
      </c>
      <c r="E2251">
        <v>72</v>
      </c>
      <c r="F2251">
        <v>33781</v>
      </c>
      <c r="G2251" t="s">
        <v>30</v>
      </c>
      <c r="H2251" t="s">
        <v>112</v>
      </c>
      <c r="I2251" t="s">
        <v>40</v>
      </c>
      <c r="J2251" t="s">
        <v>18</v>
      </c>
      <c r="K2251" t="s">
        <v>32</v>
      </c>
      <c r="L2251">
        <v>7</v>
      </c>
    </row>
    <row r="2252" spans="1:12" x14ac:dyDescent="0.35">
      <c r="A2252">
        <v>2251</v>
      </c>
      <c r="B2252" t="s">
        <v>4299</v>
      </c>
      <c r="C2252" t="s">
        <v>4300</v>
      </c>
      <c r="D2252" t="s">
        <v>22</v>
      </c>
      <c r="E2252">
        <v>68</v>
      </c>
      <c r="F2252">
        <v>21781</v>
      </c>
      <c r="G2252" t="s">
        <v>30</v>
      </c>
      <c r="H2252" t="s">
        <v>28</v>
      </c>
      <c r="I2252" t="s">
        <v>40</v>
      </c>
      <c r="J2252" t="s">
        <v>18</v>
      </c>
      <c r="K2252" t="s">
        <v>32</v>
      </c>
      <c r="L2252">
        <v>19</v>
      </c>
    </row>
    <row r="2253" spans="1:12" x14ac:dyDescent="0.35">
      <c r="A2253">
        <v>2252</v>
      </c>
      <c r="B2253" t="s">
        <v>1102</v>
      </c>
      <c r="C2253" t="s">
        <v>4134</v>
      </c>
      <c r="D2253" t="s">
        <v>121</v>
      </c>
      <c r="E2253">
        <v>31</v>
      </c>
      <c r="F2253" t="s">
        <v>30</v>
      </c>
      <c r="G2253" t="s">
        <v>222</v>
      </c>
      <c r="H2253" t="s">
        <v>31</v>
      </c>
      <c r="I2253" t="s">
        <v>40</v>
      </c>
      <c r="J2253" t="s">
        <v>18</v>
      </c>
      <c r="K2253" t="s">
        <v>19</v>
      </c>
    </row>
    <row r="2254" spans="1:12" x14ac:dyDescent="0.35">
      <c r="A2254">
        <v>2253</v>
      </c>
      <c r="B2254" t="s">
        <v>1212</v>
      </c>
      <c r="C2254" t="s">
        <v>4301</v>
      </c>
      <c r="D2254" t="s">
        <v>14</v>
      </c>
      <c r="E2254">
        <v>28</v>
      </c>
      <c r="F2254">
        <v>21589</v>
      </c>
      <c r="G2254" t="s">
        <v>2076</v>
      </c>
      <c r="H2254" t="s">
        <v>58</v>
      </c>
      <c r="I2254" t="s">
        <v>36</v>
      </c>
      <c r="J2254" t="s">
        <v>18</v>
      </c>
      <c r="K2254" t="s">
        <v>19</v>
      </c>
      <c r="L2254">
        <v>13</v>
      </c>
    </row>
    <row r="2255" spans="1:12" x14ac:dyDescent="0.35">
      <c r="A2255">
        <v>2254</v>
      </c>
      <c r="B2255" t="s">
        <v>4302</v>
      </c>
      <c r="C2255" t="s">
        <v>4303</v>
      </c>
      <c r="D2255" t="s">
        <v>14</v>
      </c>
      <c r="E2255">
        <v>36</v>
      </c>
      <c r="F2255">
        <v>20383</v>
      </c>
      <c r="G2255" t="s">
        <v>514</v>
      </c>
      <c r="H2255" t="s">
        <v>16</v>
      </c>
      <c r="I2255" t="s">
        <v>36</v>
      </c>
      <c r="J2255" t="s">
        <v>18</v>
      </c>
      <c r="K2255" t="s">
        <v>32</v>
      </c>
      <c r="L2255">
        <v>18</v>
      </c>
    </row>
    <row r="2256" spans="1:12" x14ac:dyDescent="0.35">
      <c r="A2256">
        <v>2255</v>
      </c>
      <c r="B2256" t="s">
        <v>4304</v>
      </c>
      <c r="C2256" t="s">
        <v>4305</v>
      </c>
      <c r="D2256" t="s">
        <v>22</v>
      </c>
      <c r="E2256">
        <v>92</v>
      </c>
      <c r="F2256">
        <v>33796</v>
      </c>
      <c r="G2256" t="s">
        <v>658</v>
      </c>
      <c r="H2256" t="s">
        <v>16</v>
      </c>
      <c r="I2256" t="s">
        <v>36</v>
      </c>
      <c r="J2256" t="s">
        <v>18</v>
      </c>
      <c r="K2256" t="s">
        <v>19</v>
      </c>
      <c r="L2256">
        <v>5</v>
      </c>
    </row>
    <row r="2257" spans="1:12" x14ac:dyDescent="0.35">
      <c r="A2257">
        <v>2256</v>
      </c>
      <c r="B2257" t="s">
        <v>568</v>
      </c>
      <c r="C2257" t="s">
        <v>4306</v>
      </c>
      <c r="D2257" t="s">
        <v>14</v>
      </c>
      <c r="E2257">
        <v>28</v>
      </c>
      <c r="F2257">
        <v>28547</v>
      </c>
      <c r="G2257" t="s">
        <v>318</v>
      </c>
      <c r="H2257" t="s">
        <v>39</v>
      </c>
      <c r="I2257" t="s">
        <v>17</v>
      </c>
      <c r="J2257" t="s">
        <v>18</v>
      </c>
      <c r="K2257" t="s">
        <v>32</v>
      </c>
      <c r="L2257">
        <v>15</v>
      </c>
    </row>
    <row r="2258" spans="1:12" x14ac:dyDescent="0.35">
      <c r="A2258">
        <v>2257</v>
      </c>
      <c r="B2258" t="s">
        <v>4307</v>
      </c>
      <c r="C2258" t="s">
        <v>4308</v>
      </c>
      <c r="D2258" t="s">
        <v>22</v>
      </c>
      <c r="E2258">
        <v>27</v>
      </c>
      <c r="F2258">
        <v>28411</v>
      </c>
      <c r="G2258" t="s">
        <v>439</v>
      </c>
      <c r="H2258" t="s">
        <v>138</v>
      </c>
      <c r="I2258" t="s">
        <v>17</v>
      </c>
      <c r="J2258" t="s">
        <v>18</v>
      </c>
      <c r="K2258" t="s">
        <v>32</v>
      </c>
      <c r="L2258">
        <v>15</v>
      </c>
    </row>
    <row r="2259" spans="1:12" x14ac:dyDescent="0.35">
      <c r="A2259">
        <v>2258</v>
      </c>
      <c r="B2259" t="s">
        <v>3932</v>
      </c>
      <c r="C2259" t="s">
        <v>4309</v>
      </c>
      <c r="D2259" t="s">
        <v>14</v>
      </c>
      <c r="E2259">
        <v>63</v>
      </c>
      <c r="F2259">
        <v>27109</v>
      </c>
      <c r="G2259" t="s">
        <v>64</v>
      </c>
      <c r="H2259" t="s">
        <v>39</v>
      </c>
      <c r="I2259" t="s">
        <v>40</v>
      </c>
      <c r="J2259" t="s">
        <v>18</v>
      </c>
      <c r="K2259" t="s">
        <v>32</v>
      </c>
      <c r="L2259">
        <v>7</v>
      </c>
    </row>
    <row r="2260" spans="1:12" x14ac:dyDescent="0.35">
      <c r="A2260">
        <v>2259</v>
      </c>
      <c r="B2260" t="s">
        <v>4310</v>
      </c>
      <c r="C2260" t="s">
        <v>4311</v>
      </c>
      <c r="D2260" t="s">
        <v>14</v>
      </c>
      <c r="E2260">
        <v>83</v>
      </c>
      <c r="F2260">
        <v>36343</v>
      </c>
      <c r="G2260" t="s">
        <v>774</v>
      </c>
      <c r="H2260" t="s">
        <v>30</v>
      </c>
      <c r="I2260" t="s">
        <v>36</v>
      </c>
      <c r="J2260" t="s">
        <v>18</v>
      </c>
      <c r="K2260" t="s">
        <v>32</v>
      </c>
      <c r="L2260">
        <v>2</v>
      </c>
    </row>
    <row r="2261" spans="1:12" x14ac:dyDescent="0.35">
      <c r="A2261">
        <v>2260</v>
      </c>
      <c r="B2261" t="s">
        <v>1077</v>
      </c>
      <c r="C2261" t="s">
        <v>4312</v>
      </c>
      <c r="D2261" t="s">
        <v>22</v>
      </c>
      <c r="E2261">
        <v>38</v>
      </c>
      <c r="F2261">
        <v>24512</v>
      </c>
      <c r="G2261" t="s">
        <v>2052</v>
      </c>
      <c r="H2261" t="s">
        <v>49</v>
      </c>
      <c r="I2261" t="s">
        <v>40</v>
      </c>
      <c r="J2261" t="s">
        <v>18</v>
      </c>
      <c r="K2261" t="s">
        <v>32</v>
      </c>
      <c r="L2261">
        <v>11</v>
      </c>
    </row>
    <row r="2262" spans="1:12" x14ac:dyDescent="0.35">
      <c r="A2262">
        <v>2261</v>
      </c>
      <c r="B2262" t="s">
        <v>2756</v>
      </c>
      <c r="C2262" t="s">
        <v>4313</v>
      </c>
      <c r="D2262" t="s">
        <v>22</v>
      </c>
      <c r="E2262">
        <v>81</v>
      </c>
      <c r="F2262">
        <v>29485</v>
      </c>
      <c r="G2262" t="s">
        <v>3628</v>
      </c>
      <c r="H2262" t="s">
        <v>16</v>
      </c>
      <c r="I2262" t="s">
        <v>17</v>
      </c>
      <c r="J2262" t="s">
        <v>18</v>
      </c>
      <c r="K2262" t="s">
        <v>19</v>
      </c>
      <c r="L2262">
        <v>13</v>
      </c>
    </row>
    <row r="2263" spans="1:12" x14ac:dyDescent="0.35">
      <c r="A2263">
        <v>2262</v>
      </c>
      <c r="B2263" t="s">
        <v>4314</v>
      </c>
      <c r="C2263" t="s">
        <v>4315</v>
      </c>
      <c r="D2263" t="s">
        <v>14</v>
      </c>
      <c r="E2263">
        <v>90</v>
      </c>
      <c r="F2263">
        <v>30793</v>
      </c>
      <c r="G2263" t="s">
        <v>454</v>
      </c>
      <c r="H2263" t="s">
        <v>16</v>
      </c>
      <c r="I2263" t="s">
        <v>17</v>
      </c>
      <c r="J2263" t="s">
        <v>18</v>
      </c>
      <c r="K2263" t="s">
        <v>19</v>
      </c>
      <c r="L2263">
        <v>2</v>
      </c>
    </row>
    <row r="2264" spans="1:12" x14ac:dyDescent="0.35">
      <c r="A2264">
        <v>2263</v>
      </c>
      <c r="B2264" t="s">
        <v>4316</v>
      </c>
      <c r="C2264" t="s">
        <v>4317</v>
      </c>
      <c r="D2264" t="s">
        <v>14</v>
      </c>
      <c r="E2264">
        <v>79</v>
      </c>
      <c r="F2264">
        <v>31814</v>
      </c>
      <c r="G2264" t="s">
        <v>76</v>
      </c>
      <c r="H2264" t="s">
        <v>49</v>
      </c>
      <c r="I2264" t="s">
        <v>17</v>
      </c>
      <c r="J2264" t="s">
        <v>18</v>
      </c>
      <c r="K2264" t="s">
        <v>19</v>
      </c>
      <c r="L2264">
        <v>21</v>
      </c>
    </row>
    <row r="2265" spans="1:12" x14ac:dyDescent="0.35">
      <c r="A2265">
        <v>2264</v>
      </c>
      <c r="B2265" t="s">
        <v>1899</v>
      </c>
      <c r="C2265" t="s">
        <v>1989</v>
      </c>
      <c r="D2265" t="s">
        <v>14</v>
      </c>
      <c r="E2265">
        <v>18</v>
      </c>
      <c r="F2265">
        <v>26497</v>
      </c>
      <c r="G2265" t="s">
        <v>256</v>
      </c>
      <c r="H2265" t="s">
        <v>16</v>
      </c>
      <c r="I2265" t="s">
        <v>36</v>
      </c>
      <c r="J2265" t="s">
        <v>18</v>
      </c>
      <c r="K2265" t="s">
        <v>32</v>
      </c>
      <c r="L2265">
        <v>9</v>
      </c>
    </row>
    <row r="2266" spans="1:12" x14ac:dyDescent="0.35">
      <c r="A2266">
        <v>2265</v>
      </c>
      <c r="B2266" t="s">
        <v>4318</v>
      </c>
      <c r="C2266" t="s">
        <v>4319</v>
      </c>
      <c r="D2266" t="s">
        <v>22</v>
      </c>
      <c r="E2266">
        <v>55</v>
      </c>
      <c r="F2266">
        <v>29431</v>
      </c>
      <c r="G2266" t="s">
        <v>30</v>
      </c>
      <c r="H2266" t="s">
        <v>28</v>
      </c>
      <c r="I2266" t="s">
        <v>17</v>
      </c>
      <c r="J2266" t="s">
        <v>18</v>
      </c>
      <c r="K2266" t="s">
        <v>19</v>
      </c>
      <c r="L2266">
        <v>5</v>
      </c>
    </row>
    <row r="2267" spans="1:12" x14ac:dyDescent="0.35">
      <c r="A2267">
        <v>2266</v>
      </c>
      <c r="B2267" t="s">
        <v>2734</v>
      </c>
      <c r="C2267" t="s">
        <v>4320</v>
      </c>
      <c r="D2267" t="s">
        <v>22</v>
      </c>
      <c r="E2267">
        <v>74</v>
      </c>
      <c r="F2267">
        <v>36079</v>
      </c>
      <c r="G2267" t="s">
        <v>30</v>
      </c>
      <c r="H2267" t="s">
        <v>39</v>
      </c>
      <c r="I2267" t="s">
        <v>40</v>
      </c>
      <c r="J2267" t="s">
        <v>18</v>
      </c>
      <c r="K2267" t="s">
        <v>32</v>
      </c>
      <c r="L2267">
        <v>1</v>
      </c>
    </row>
    <row r="2268" spans="1:12" x14ac:dyDescent="0.35">
      <c r="A2268">
        <v>2267</v>
      </c>
      <c r="B2268" t="s">
        <v>4321</v>
      </c>
      <c r="C2268" t="s">
        <v>4322</v>
      </c>
      <c r="D2268" t="s">
        <v>14</v>
      </c>
      <c r="E2268">
        <v>78</v>
      </c>
      <c r="F2268">
        <v>23495</v>
      </c>
      <c r="G2268" t="s">
        <v>48</v>
      </c>
      <c r="H2268" t="s">
        <v>30</v>
      </c>
      <c r="I2268" t="s">
        <v>36</v>
      </c>
      <c r="J2268" t="s">
        <v>18</v>
      </c>
      <c r="K2268" t="s">
        <v>32</v>
      </c>
      <c r="L2268">
        <v>14</v>
      </c>
    </row>
    <row r="2269" spans="1:12" x14ac:dyDescent="0.35">
      <c r="A2269">
        <v>2268</v>
      </c>
      <c r="B2269" t="s">
        <v>4323</v>
      </c>
      <c r="C2269" t="s">
        <v>4324</v>
      </c>
      <c r="D2269" t="s">
        <v>14</v>
      </c>
      <c r="E2269">
        <v>66</v>
      </c>
      <c r="F2269">
        <v>24022</v>
      </c>
      <c r="G2269" t="s">
        <v>454</v>
      </c>
      <c r="H2269" t="s">
        <v>16</v>
      </c>
      <c r="I2269" t="s">
        <v>17</v>
      </c>
      <c r="J2269" t="s">
        <v>18</v>
      </c>
      <c r="K2269" t="s">
        <v>32</v>
      </c>
      <c r="L2269">
        <v>19</v>
      </c>
    </row>
    <row r="2270" spans="1:12" x14ac:dyDescent="0.35">
      <c r="A2270">
        <v>2269</v>
      </c>
      <c r="B2270" t="s">
        <v>544</v>
      </c>
      <c r="C2270" t="s">
        <v>4325</v>
      </c>
      <c r="D2270" t="s">
        <v>14</v>
      </c>
      <c r="E2270">
        <v>33</v>
      </c>
      <c r="F2270">
        <v>32823</v>
      </c>
      <c r="G2270" t="s">
        <v>118</v>
      </c>
      <c r="H2270" t="s">
        <v>30</v>
      </c>
      <c r="I2270" t="s">
        <v>17</v>
      </c>
      <c r="J2270" t="s">
        <v>18</v>
      </c>
      <c r="K2270" t="s">
        <v>32</v>
      </c>
      <c r="L2270">
        <v>9</v>
      </c>
    </row>
    <row r="2271" spans="1:12" x14ac:dyDescent="0.35">
      <c r="A2271">
        <v>2270</v>
      </c>
      <c r="B2271" t="s">
        <v>4326</v>
      </c>
      <c r="C2271" t="s">
        <v>4327</v>
      </c>
      <c r="D2271" t="s">
        <v>22</v>
      </c>
      <c r="E2271">
        <v>50</v>
      </c>
      <c r="F2271">
        <v>24378</v>
      </c>
      <c r="G2271" t="s">
        <v>125</v>
      </c>
      <c r="H2271" t="s">
        <v>39</v>
      </c>
      <c r="I2271" t="s">
        <v>36</v>
      </c>
      <c r="J2271" t="s">
        <v>18</v>
      </c>
      <c r="K2271" t="s">
        <v>32</v>
      </c>
      <c r="L2271">
        <v>9</v>
      </c>
    </row>
    <row r="2272" spans="1:12" x14ac:dyDescent="0.35">
      <c r="A2272">
        <v>2271</v>
      </c>
      <c r="B2272" t="s">
        <v>4328</v>
      </c>
      <c r="C2272" t="s">
        <v>4329</v>
      </c>
      <c r="D2272" t="s">
        <v>22</v>
      </c>
      <c r="E2272">
        <v>96</v>
      </c>
      <c r="F2272">
        <v>27114</v>
      </c>
      <c r="G2272" t="s">
        <v>30</v>
      </c>
      <c r="H2272" t="s">
        <v>112</v>
      </c>
      <c r="I2272" t="s">
        <v>17</v>
      </c>
      <c r="J2272" t="s">
        <v>18</v>
      </c>
      <c r="K2272" t="s">
        <v>19</v>
      </c>
      <c r="L2272">
        <v>18</v>
      </c>
    </row>
    <row r="2273" spans="1:12" x14ac:dyDescent="0.35">
      <c r="A2273">
        <v>2272</v>
      </c>
      <c r="B2273" t="s">
        <v>4330</v>
      </c>
      <c r="C2273" t="s">
        <v>4331</v>
      </c>
      <c r="D2273" t="s">
        <v>14</v>
      </c>
      <c r="E2273">
        <v>82</v>
      </c>
      <c r="F2273">
        <v>34689</v>
      </c>
      <c r="G2273" t="s">
        <v>248</v>
      </c>
      <c r="H2273" t="s">
        <v>58</v>
      </c>
      <c r="I2273" t="s">
        <v>17</v>
      </c>
      <c r="J2273" t="s">
        <v>18</v>
      </c>
      <c r="K2273" t="s">
        <v>32</v>
      </c>
      <c r="L2273">
        <v>1</v>
      </c>
    </row>
    <row r="2274" spans="1:12" x14ac:dyDescent="0.35">
      <c r="A2274">
        <v>2273</v>
      </c>
      <c r="B2274" t="s">
        <v>2030</v>
      </c>
      <c r="C2274" t="s">
        <v>4332</v>
      </c>
      <c r="D2274" t="s">
        <v>14</v>
      </c>
      <c r="E2274">
        <v>71</v>
      </c>
      <c r="F2274">
        <v>23593</v>
      </c>
      <c r="G2274" t="s">
        <v>328</v>
      </c>
      <c r="H2274" t="s">
        <v>30</v>
      </c>
      <c r="I2274" t="s">
        <v>17</v>
      </c>
      <c r="J2274" t="s">
        <v>18</v>
      </c>
      <c r="K2274" t="s">
        <v>19</v>
      </c>
      <c r="L2274">
        <v>9</v>
      </c>
    </row>
    <row r="2275" spans="1:12" x14ac:dyDescent="0.35">
      <c r="A2275">
        <v>2274</v>
      </c>
      <c r="B2275" t="s">
        <v>4333</v>
      </c>
      <c r="C2275" t="s">
        <v>4334</v>
      </c>
      <c r="D2275" t="s">
        <v>14</v>
      </c>
      <c r="E2275">
        <v>15</v>
      </c>
      <c r="F2275">
        <v>29185</v>
      </c>
      <c r="G2275" t="s">
        <v>333</v>
      </c>
      <c r="H2275" t="s">
        <v>58</v>
      </c>
      <c r="I2275" t="s">
        <v>17</v>
      </c>
      <c r="J2275" t="s">
        <v>18</v>
      </c>
      <c r="K2275" t="s">
        <v>19</v>
      </c>
      <c r="L2275">
        <v>13</v>
      </c>
    </row>
    <row r="2276" spans="1:12" x14ac:dyDescent="0.35">
      <c r="A2276">
        <v>2275</v>
      </c>
      <c r="B2276" t="s">
        <v>4335</v>
      </c>
      <c r="C2276" t="s">
        <v>1734</v>
      </c>
      <c r="D2276" t="s">
        <v>14</v>
      </c>
      <c r="E2276">
        <v>77</v>
      </c>
      <c r="F2276">
        <v>33804</v>
      </c>
      <c r="G2276" t="s">
        <v>2140</v>
      </c>
      <c r="H2276" t="s">
        <v>24</v>
      </c>
      <c r="I2276" t="s">
        <v>40</v>
      </c>
      <c r="J2276" t="s">
        <v>18</v>
      </c>
      <c r="K2276" t="s">
        <v>19</v>
      </c>
      <c r="L2276">
        <v>8</v>
      </c>
    </row>
    <row r="2277" spans="1:12" x14ac:dyDescent="0.35">
      <c r="A2277">
        <v>2276</v>
      </c>
      <c r="B2277" t="s">
        <v>4336</v>
      </c>
      <c r="C2277" t="s">
        <v>4337</v>
      </c>
      <c r="D2277" t="s">
        <v>14</v>
      </c>
      <c r="E2277">
        <v>90</v>
      </c>
      <c r="F2277">
        <v>31326</v>
      </c>
      <c r="G2277" t="s">
        <v>548</v>
      </c>
      <c r="H2277" t="s">
        <v>30</v>
      </c>
      <c r="I2277" t="s">
        <v>17</v>
      </c>
      <c r="J2277" t="s">
        <v>18</v>
      </c>
      <c r="K2277" t="s">
        <v>19</v>
      </c>
      <c r="L2277">
        <v>12</v>
      </c>
    </row>
    <row r="2278" spans="1:12" x14ac:dyDescent="0.35">
      <c r="A2278">
        <v>2277</v>
      </c>
      <c r="B2278" t="s">
        <v>4338</v>
      </c>
      <c r="C2278" t="s">
        <v>754</v>
      </c>
      <c r="D2278" t="s">
        <v>14</v>
      </c>
      <c r="E2278">
        <v>44</v>
      </c>
      <c r="F2278">
        <v>23245</v>
      </c>
      <c r="G2278" t="s">
        <v>412</v>
      </c>
      <c r="H2278" t="s">
        <v>24</v>
      </c>
      <c r="I2278" t="s">
        <v>40</v>
      </c>
      <c r="J2278" t="s">
        <v>18</v>
      </c>
      <c r="K2278" t="s">
        <v>19</v>
      </c>
      <c r="L2278">
        <v>7</v>
      </c>
    </row>
    <row r="2279" spans="1:12" x14ac:dyDescent="0.35">
      <c r="A2279">
        <v>2278</v>
      </c>
      <c r="B2279" t="s">
        <v>4339</v>
      </c>
      <c r="C2279" t="s">
        <v>4340</v>
      </c>
      <c r="D2279" t="s">
        <v>22</v>
      </c>
      <c r="E2279">
        <v>11</v>
      </c>
      <c r="F2279">
        <v>28393</v>
      </c>
      <c r="G2279" t="s">
        <v>118</v>
      </c>
      <c r="H2279" t="s">
        <v>16</v>
      </c>
      <c r="I2279" t="s">
        <v>36</v>
      </c>
      <c r="J2279" t="s">
        <v>18</v>
      </c>
      <c r="K2279" t="s">
        <v>19</v>
      </c>
      <c r="L2279">
        <v>8</v>
      </c>
    </row>
    <row r="2280" spans="1:12" x14ac:dyDescent="0.35">
      <c r="A2280">
        <v>2279</v>
      </c>
      <c r="B2280" t="s">
        <v>3679</v>
      </c>
      <c r="C2280" t="s">
        <v>4341</v>
      </c>
      <c r="D2280" t="s">
        <v>22</v>
      </c>
      <c r="E2280">
        <v>42</v>
      </c>
      <c r="F2280">
        <v>28933</v>
      </c>
      <c r="G2280" t="s">
        <v>2140</v>
      </c>
      <c r="H2280" t="s">
        <v>16</v>
      </c>
      <c r="I2280" t="s">
        <v>17</v>
      </c>
      <c r="J2280" t="s">
        <v>18</v>
      </c>
      <c r="K2280" t="s">
        <v>32</v>
      </c>
      <c r="L2280">
        <v>3</v>
      </c>
    </row>
    <row r="2281" spans="1:12" x14ac:dyDescent="0.35">
      <c r="A2281">
        <v>2280</v>
      </c>
      <c r="B2281" t="s">
        <v>4342</v>
      </c>
      <c r="C2281" t="s">
        <v>4343</v>
      </c>
      <c r="D2281" t="s">
        <v>14</v>
      </c>
      <c r="E2281">
        <v>93</v>
      </c>
      <c r="F2281">
        <v>22238</v>
      </c>
      <c r="G2281" t="s">
        <v>738</v>
      </c>
      <c r="H2281" t="s">
        <v>30</v>
      </c>
      <c r="I2281" t="s">
        <v>17</v>
      </c>
      <c r="J2281" t="s">
        <v>18</v>
      </c>
      <c r="K2281" t="s">
        <v>32</v>
      </c>
      <c r="L2281">
        <v>9</v>
      </c>
    </row>
    <row r="2282" spans="1:12" x14ac:dyDescent="0.35">
      <c r="A2282">
        <v>2281</v>
      </c>
      <c r="B2282" t="s">
        <v>2867</v>
      </c>
      <c r="C2282" t="s">
        <v>4344</v>
      </c>
      <c r="D2282" t="s">
        <v>14</v>
      </c>
      <c r="E2282">
        <v>56</v>
      </c>
      <c r="F2282">
        <v>32638</v>
      </c>
      <c r="G2282" t="s">
        <v>30</v>
      </c>
      <c r="H2282" t="s">
        <v>30</v>
      </c>
      <c r="I2282" t="s">
        <v>40</v>
      </c>
      <c r="J2282" t="s">
        <v>18</v>
      </c>
      <c r="K2282" t="s">
        <v>19</v>
      </c>
      <c r="L2282">
        <v>14</v>
      </c>
    </row>
    <row r="2283" spans="1:12" x14ac:dyDescent="0.35">
      <c r="A2283">
        <v>2282</v>
      </c>
      <c r="B2283" t="s">
        <v>4345</v>
      </c>
      <c r="C2283" t="s">
        <v>4346</v>
      </c>
      <c r="D2283" t="s">
        <v>22</v>
      </c>
      <c r="E2283">
        <v>81</v>
      </c>
      <c r="F2283">
        <v>20876</v>
      </c>
      <c r="G2283" t="s">
        <v>155</v>
      </c>
      <c r="H2283" t="s">
        <v>24</v>
      </c>
      <c r="I2283" t="s">
        <v>36</v>
      </c>
      <c r="J2283" t="s">
        <v>18</v>
      </c>
      <c r="K2283" t="s">
        <v>19</v>
      </c>
      <c r="L2283">
        <v>7</v>
      </c>
    </row>
    <row r="2284" spans="1:12" x14ac:dyDescent="0.35">
      <c r="A2284">
        <v>2283</v>
      </c>
      <c r="B2284" t="s">
        <v>4347</v>
      </c>
      <c r="C2284" t="s">
        <v>4348</v>
      </c>
      <c r="D2284" t="s">
        <v>22</v>
      </c>
      <c r="E2284">
        <v>44</v>
      </c>
      <c r="F2284">
        <v>19763</v>
      </c>
      <c r="G2284" t="s">
        <v>980</v>
      </c>
      <c r="H2284" t="s">
        <v>30</v>
      </c>
      <c r="I2284" t="s">
        <v>40</v>
      </c>
      <c r="J2284" t="s">
        <v>18</v>
      </c>
      <c r="K2284" t="s">
        <v>32</v>
      </c>
      <c r="L2284">
        <v>16</v>
      </c>
    </row>
    <row r="2285" spans="1:12" x14ac:dyDescent="0.35">
      <c r="A2285">
        <v>2284</v>
      </c>
      <c r="B2285" t="s">
        <v>4349</v>
      </c>
      <c r="C2285" t="s">
        <v>4350</v>
      </c>
      <c r="D2285" t="s">
        <v>14</v>
      </c>
      <c r="E2285">
        <v>83</v>
      </c>
      <c r="F2285">
        <v>27076</v>
      </c>
      <c r="G2285" t="s">
        <v>2926</v>
      </c>
      <c r="H2285" t="s">
        <v>112</v>
      </c>
      <c r="I2285" t="s">
        <v>40</v>
      </c>
      <c r="J2285" t="s">
        <v>18</v>
      </c>
      <c r="K2285" t="s">
        <v>32</v>
      </c>
      <c r="L2285">
        <v>14</v>
      </c>
    </row>
    <row r="2286" spans="1:12" x14ac:dyDescent="0.35">
      <c r="A2286">
        <v>2285</v>
      </c>
      <c r="B2286" t="s">
        <v>4351</v>
      </c>
      <c r="C2286" t="s">
        <v>4352</v>
      </c>
      <c r="D2286" t="s">
        <v>14</v>
      </c>
      <c r="E2286">
        <v>71</v>
      </c>
      <c r="F2286">
        <v>26964</v>
      </c>
      <c r="G2286" t="s">
        <v>266</v>
      </c>
      <c r="H2286" t="s">
        <v>16</v>
      </c>
      <c r="I2286" t="s">
        <v>40</v>
      </c>
      <c r="J2286" t="s">
        <v>18</v>
      </c>
      <c r="K2286" t="s">
        <v>32</v>
      </c>
      <c r="L2286">
        <v>5</v>
      </c>
    </row>
    <row r="2287" spans="1:12" x14ac:dyDescent="0.35">
      <c r="A2287">
        <v>2286</v>
      </c>
      <c r="B2287" t="s">
        <v>4353</v>
      </c>
      <c r="C2287" t="s">
        <v>4354</v>
      </c>
      <c r="D2287" t="s">
        <v>14</v>
      </c>
      <c r="E2287">
        <v>20</v>
      </c>
      <c r="F2287">
        <v>34852</v>
      </c>
      <c r="G2287" t="s">
        <v>321</v>
      </c>
      <c r="H2287" t="s">
        <v>58</v>
      </c>
      <c r="I2287" t="s">
        <v>40</v>
      </c>
      <c r="J2287" t="s">
        <v>18</v>
      </c>
      <c r="K2287" t="s">
        <v>32</v>
      </c>
      <c r="L2287">
        <v>5</v>
      </c>
    </row>
    <row r="2288" spans="1:12" x14ac:dyDescent="0.35">
      <c r="A2288">
        <v>2287</v>
      </c>
      <c r="B2288" t="s">
        <v>4355</v>
      </c>
      <c r="C2288" t="s">
        <v>4356</v>
      </c>
      <c r="D2288" t="s">
        <v>14</v>
      </c>
      <c r="E2288">
        <v>53</v>
      </c>
      <c r="F2288">
        <v>27141</v>
      </c>
      <c r="G2288" t="s">
        <v>1081</v>
      </c>
      <c r="H2288" t="s">
        <v>112</v>
      </c>
      <c r="I2288" t="s">
        <v>40</v>
      </c>
      <c r="J2288" t="s">
        <v>18</v>
      </c>
      <c r="K2288" t="s">
        <v>32</v>
      </c>
      <c r="L2288">
        <v>20</v>
      </c>
    </row>
    <row r="2289" spans="1:12" x14ac:dyDescent="0.35">
      <c r="A2289">
        <v>2288</v>
      </c>
      <c r="B2289" t="s">
        <v>4357</v>
      </c>
      <c r="C2289" t="s">
        <v>4358</v>
      </c>
      <c r="D2289" t="s">
        <v>22</v>
      </c>
      <c r="E2289">
        <v>63</v>
      </c>
      <c r="F2289">
        <v>23501</v>
      </c>
      <c r="G2289" t="s">
        <v>321</v>
      </c>
      <c r="H2289" t="s">
        <v>58</v>
      </c>
      <c r="I2289" t="s">
        <v>40</v>
      </c>
      <c r="J2289" t="s">
        <v>18</v>
      </c>
      <c r="K2289" t="s">
        <v>32</v>
      </c>
      <c r="L2289">
        <v>8</v>
      </c>
    </row>
    <row r="2290" spans="1:12" x14ac:dyDescent="0.35">
      <c r="A2290">
        <v>2289</v>
      </c>
      <c r="B2290" t="s">
        <v>1707</v>
      </c>
      <c r="C2290" t="s">
        <v>4359</v>
      </c>
      <c r="D2290" t="s">
        <v>14</v>
      </c>
      <c r="E2290">
        <v>97</v>
      </c>
      <c r="F2290">
        <v>29489</v>
      </c>
      <c r="G2290" t="s">
        <v>101</v>
      </c>
      <c r="H2290" t="s">
        <v>16</v>
      </c>
      <c r="I2290" t="s">
        <v>36</v>
      </c>
      <c r="J2290" t="s">
        <v>18</v>
      </c>
      <c r="K2290" t="s">
        <v>19</v>
      </c>
      <c r="L2290">
        <v>13</v>
      </c>
    </row>
    <row r="2291" spans="1:12" x14ac:dyDescent="0.35">
      <c r="A2291">
        <v>2290</v>
      </c>
      <c r="B2291" t="s">
        <v>4360</v>
      </c>
      <c r="C2291" t="s">
        <v>4361</v>
      </c>
      <c r="D2291" t="s">
        <v>22</v>
      </c>
      <c r="E2291">
        <v>18</v>
      </c>
      <c r="F2291">
        <v>29655</v>
      </c>
      <c r="G2291" t="s">
        <v>64</v>
      </c>
      <c r="H2291" t="s">
        <v>58</v>
      </c>
      <c r="I2291" t="s">
        <v>17</v>
      </c>
      <c r="J2291" t="s">
        <v>18</v>
      </c>
      <c r="K2291" t="s">
        <v>19</v>
      </c>
      <c r="L2291">
        <v>5</v>
      </c>
    </row>
    <row r="2292" spans="1:12" x14ac:dyDescent="0.35">
      <c r="A2292">
        <v>2291</v>
      </c>
      <c r="B2292" t="s">
        <v>4362</v>
      </c>
      <c r="C2292" t="s">
        <v>4363</v>
      </c>
      <c r="D2292" t="s">
        <v>22</v>
      </c>
      <c r="E2292">
        <v>67</v>
      </c>
      <c r="F2292">
        <v>26036</v>
      </c>
      <c r="G2292" t="s">
        <v>1896</v>
      </c>
      <c r="H2292" t="s">
        <v>58</v>
      </c>
      <c r="I2292" t="s">
        <v>36</v>
      </c>
      <c r="J2292" t="s">
        <v>18</v>
      </c>
      <c r="K2292" t="s">
        <v>19</v>
      </c>
      <c r="L2292">
        <v>4</v>
      </c>
    </row>
    <row r="2293" spans="1:12" x14ac:dyDescent="0.35">
      <c r="A2293">
        <v>2292</v>
      </c>
      <c r="B2293" t="s">
        <v>2691</v>
      </c>
      <c r="C2293" t="s">
        <v>4364</v>
      </c>
      <c r="D2293" t="s">
        <v>14</v>
      </c>
      <c r="E2293">
        <v>17</v>
      </c>
      <c r="F2293">
        <v>35948</v>
      </c>
      <c r="G2293" t="s">
        <v>101</v>
      </c>
      <c r="H2293" t="s">
        <v>16</v>
      </c>
      <c r="I2293" t="s">
        <v>17</v>
      </c>
      <c r="J2293" t="s">
        <v>18</v>
      </c>
      <c r="K2293" t="s">
        <v>19</v>
      </c>
      <c r="L2293">
        <v>2</v>
      </c>
    </row>
    <row r="2294" spans="1:12" x14ac:dyDescent="0.35">
      <c r="A2294">
        <v>2293</v>
      </c>
      <c r="B2294" t="s">
        <v>4365</v>
      </c>
      <c r="C2294" t="s">
        <v>4366</v>
      </c>
      <c r="D2294" t="s">
        <v>14</v>
      </c>
      <c r="E2294">
        <v>70</v>
      </c>
      <c r="F2294">
        <v>21251</v>
      </c>
      <c r="G2294" t="s">
        <v>361</v>
      </c>
      <c r="H2294" t="s">
        <v>24</v>
      </c>
      <c r="I2294" t="s">
        <v>36</v>
      </c>
      <c r="J2294" t="s">
        <v>18</v>
      </c>
      <c r="K2294" t="s">
        <v>32</v>
      </c>
      <c r="L2294">
        <v>16</v>
      </c>
    </row>
    <row r="2295" spans="1:12" x14ac:dyDescent="0.35">
      <c r="A2295">
        <v>2294</v>
      </c>
      <c r="B2295" t="s">
        <v>4367</v>
      </c>
      <c r="C2295" t="s">
        <v>654</v>
      </c>
      <c r="D2295" t="s">
        <v>22</v>
      </c>
      <c r="E2295">
        <v>25</v>
      </c>
      <c r="F2295">
        <v>31944</v>
      </c>
      <c r="G2295" t="s">
        <v>336</v>
      </c>
      <c r="H2295" t="s">
        <v>58</v>
      </c>
      <c r="I2295" t="s">
        <v>17</v>
      </c>
      <c r="J2295" t="s">
        <v>18</v>
      </c>
      <c r="K2295" t="s">
        <v>32</v>
      </c>
      <c r="L2295">
        <v>21</v>
      </c>
    </row>
    <row r="2296" spans="1:12" x14ac:dyDescent="0.35">
      <c r="A2296">
        <v>2295</v>
      </c>
      <c r="B2296" t="s">
        <v>4368</v>
      </c>
      <c r="C2296" t="s">
        <v>4037</v>
      </c>
      <c r="D2296" t="s">
        <v>121</v>
      </c>
      <c r="E2296">
        <v>35</v>
      </c>
      <c r="F2296" t="s">
        <v>30</v>
      </c>
      <c r="G2296" t="s">
        <v>248</v>
      </c>
      <c r="H2296" t="s">
        <v>31</v>
      </c>
      <c r="I2296" t="s">
        <v>17</v>
      </c>
      <c r="J2296" t="s">
        <v>18</v>
      </c>
      <c r="K2296" t="s">
        <v>19</v>
      </c>
    </row>
    <row r="2297" spans="1:12" x14ac:dyDescent="0.35">
      <c r="A2297">
        <v>2296</v>
      </c>
      <c r="B2297" t="s">
        <v>4369</v>
      </c>
      <c r="C2297" t="s">
        <v>4370</v>
      </c>
      <c r="D2297" t="s">
        <v>14</v>
      </c>
      <c r="E2297">
        <v>16</v>
      </c>
      <c r="F2297">
        <v>37257</v>
      </c>
      <c r="G2297" t="s">
        <v>1096</v>
      </c>
      <c r="H2297" t="s">
        <v>39</v>
      </c>
      <c r="I2297" t="s">
        <v>36</v>
      </c>
      <c r="J2297" t="s">
        <v>18</v>
      </c>
      <c r="K2297" t="s">
        <v>32</v>
      </c>
      <c r="L2297">
        <v>1</v>
      </c>
    </row>
    <row r="2298" spans="1:12" x14ac:dyDescent="0.35">
      <c r="A2298">
        <v>2297</v>
      </c>
      <c r="B2298" t="s">
        <v>4371</v>
      </c>
      <c r="C2298" t="s">
        <v>3226</v>
      </c>
      <c r="D2298" t="s">
        <v>14</v>
      </c>
      <c r="E2298">
        <v>16</v>
      </c>
      <c r="F2298">
        <v>26264</v>
      </c>
      <c r="G2298" t="s">
        <v>79</v>
      </c>
      <c r="H2298" t="s">
        <v>58</v>
      </c>
      <c r="I2298" t="s">
        <v>36</v>
      </c>
      <c r="J2298" t="s">
        <v>18</v>
      </c>
      <c r="K2298" t="s">
        <v>19</v>
      </c>
      <c r="L2298">
        <v>19</v>
      </c>
    </row>
    <row r="2299" spans="1:12" x14ac:dyDescent="0.35">
      <c r="A2299">
        <v>2298</v>
      </c>
      <c r="B2299" t="s">
        <v>4372</v>
      </c>
      <c r="C2299" t="s">
        <v>4373</v>
      </c>
      <c r="D2299" t="s">
        <v>22</v>
      </c>
      <c r="E2299">
        <v>64</v>
      </c>
      <c r="F2299">
        <v>35731</v>
      </c>
      <c r="G2299" t="s">
        <v>399</v>
      </c>
      <c r="H2299" t="s">
        <v>28</v>
      </c>
      <c r="I2299" t="s">
        <v>17</v>
      </c>
      <c r="J2299" t="s">
        <v>18</v>
      </c>
      <c r="K2299" t="s">
        <v>19</v>
      </c>
      <c r="L2299">
        <v>5</v>
      </c>
    </row>
    <row r="2300" spans="1:12" x14ac:dyDescent="0.35">
      <c r="A2300">
        <v>2299</v>
      </c>
      <c r="B2300" t="s">
        <v>4374</v>
      </c>
      <c r="C2300" t="s">
        <v>4375</v>
      </c>
      <c r="D2300" t="s">
        <v>22</v>
      </c>
      <c r="E2300">
        <v>11</v>
      </c>
      <c r="F2300">
        <v>31706</v>
      </c>
      <c r="G2300" t="s">
        <v>791</v>
      </c>
      <c r="H2300" t="s">
        <v>28</v>
      </c>
      <c r="I2300" t="s">
        <v>40</v>
      </c>
      <c r="J2300" t="s">
        <v>18</v>
      </c>
      <c r="K2300" t="s">
        <v>19</v>
      </c>
      <c r="L2300">
        <v>7</v>
      </c>
    </row>
    <row r="2301" spans="1:12" x14ac:dyDescent="0.35">
      <c r="A2301">
        <v>2300</v>
      </c>
      <c r="B2301" t="s">
        <v>264</v>
      </c>
      <c r="C2301" t="s">
        <v>4376</v>
      </c>
      <c r="D2301" t="s">
        <v>22</v>
      </c>
      <c r="E2301">
        <v>20</v>
      </c>
      <c r="F2301">
        <v>36064</v>
      </c>
      <c r="G2301" t="s">
        <v>30</v>
      </c>
      <c r="H2301" t="s">
        <v>24</v>
      </c>
      <c r="I2301" t="s">
        <v>17</v>
      </c>
      <c r="J2301" t="s">
        <v>18</v>
      </c>
      <c r="K2301" t="s">
        <v>19</v>
      </c>
      <c r="L2301">
        <v>3</v>
      </c>
    </row>
    <row r="2302" spans="1:12" x14ac:dyDescent="0.35">
      <c r="A2302">
        <v>2301</v>
      </c>
      <c r="B2302" t="s">
        <v>1342</v>
      </c>
      <c r="C2302" t="s">
        <v>4377</v>
      </c>
      <c r="D2302" t="s">
        <v>22</v>
      </c>
      <c r="E2302">
        <v>66</v>
      </c>
      <c r="F2302">
        <v>24410</v>
      </c>
      <c r="G2302" t="s">
        <v>134</v>
      </c>
      <c r="H2302" t="s">
        <v>24</v>
      </c>
      <c r="I2302" t="s">
        <v>17</v>
      </c>
      <c r="J2302" t="s">
        <v>18</v>
      </c>
      <c r="K2302" t="s">
        <v>19</v>
      </c>
      <c r="L2302">
        <v>19</v>
      </c>
    </row>
    <row r="2303" spans="1:12" x14ac:dyDescent="0.35">
      <c r="A2303">
        <v>2302</v>
      </c>
      <c r="B2303" t="s">
        <v>4378</v>
      </c>
      <c r="C2303" t="s">
        <v>4379</v>
      </c>
      <c r="D2303" t="s">
        <v>14</v>
      </c>
      <c r="E2303">
        <v>43</v>
      </c>
      <c r="F2303">
        <v>36169</v>
      </c>
      <c r="G2303" t="s">
        <v>2144</v>
      </c>
      <c r="H2303" t="s">
        <v>39</v>
      </c>
      <c r="I2303" t="s">
        <v>17</v>
      </c>
      <c r="J2303" t="s">
        <v>18</v>
      </c>
      <c r="K2303" t="s">
        <v>19</v>
      </c>
      <c r="L2303">
        <v>4</v>
      </c>
    </row>
    <row r="2304" spans="1:12" x14ac:dyDescent="0.35">
      <c r="A2304">
        <v>2303</v>
      </c>
      <c r="B2304" t="s">
        <v>1404</v>
      </c>
      <c r="C2304" t="s">
        <v>4380</v>
      </c>
      <c r="D2304" t="s">
        <v>22</v>
      </c>
      <c r="E2304">
        <v>22</v>
      </c>
      <c r="F2304">
        <v>34072</v>
      </c>
      <c r="G2304" t="s">
        <v>582</v>
      </c>
      <c r="H2304" t="s">
        <v>39</v>
      </c>
      <c r="I2304" t="s">
        <v>17</v>
      </c>
      <c r="J2304" t="s">
        <v>18</v>
      </c>
      <c r="K2304" t="s">
        <v>19</v>
      </c>
      <c r="L2304">
        <v>4</v>
      </c>
    </row>
    <row r="2305" spans="1:12" x14ac:dyDescent="0.35">
      <c r="A2305">
        <v>2304</v>
      </c>
      <c r="B2305" t="s">
        <v>4381</v>
      </c>
      <c r="C2305" t="s">
        <v>4382</v>
      </c>
      <c r="D2305" t="s">
        <v>14</v>
      </c>
      <c r="E2305">
        <v>65</v>
      </c>
      <c r="F2305">
        <v>20972</v>
      </c>
      <c r="G2305" t="s">
        <v>30</v>
      </c>
      <c r="H2305" t="s">
        <v>30</v>
      </c>
      <c r="I2305" t="s">
        <v>17</v>
      </c>
      <c r="J2305" t="s">
        <v>18</v>
      </c>
      <c r="K2305" t="s">
        <v>19</v>
      </c>
      <c r="L2305">
        <v>11</v>
      </c>
    </row>
    <row r="2306" spans="1:12" x14ac:dyDescent="0.35">
      <c r="A2306">
        <v>2305</v>
      </c>
      <c r="B2306" t="s">
        <v>4383</v>
      </c>
      <c r="C2306" t="s">
        <v>4384</v>
      </c>
      <c r="D2306" t="s">
        <v>14</v>
      </c>
      <c r="E2306">
        <v>91</v>
      </c>
      <c r="F2306">
        <v>30872</v>
      </c>
      <c r="G2306" t="s">
        <v>186</v>
      </c>
      <c r="H2306" t="s">
        <v>24</v>
      </c>
      <c r="I2306" t="s">
        <v>36</v>
      </c>
      <c r="J2306" t="s">
        <v>18</v>
      </c>
      <c r="K2306" t="s">
        <v>19</v>
      </c>
      <c r="L2306">
        <v>13</v>
      </c>
    </row>
    <row r="2307" spans="1:12" x14ac:dyDescent="0.35">
      <c r="A2307">
        <v>2306</v>
      </c>
      <c r="B2307" t="s">
        <v>4385</v>
      </c>
      <c r="C2307" t="s">
        <v>4386</v>
      </c>
      <c r="D2307" t="s">
        <v>14</v>
      </c>
      <c r="E2307">
        <v>98</v>
      </c>
      <c r="F2307">
        <v>22025</v>
      </c>
      <c r="G2307" t="s">
        <v>180</v>
      </c>
      <c r="H2307" t="s">
        <v>24</v>
      </c>
      <c r="I2307" t="s">
        <v>40</v>
      </c>
      <c r="J2307" t="s">
        <v>18</v>
      </c>
      <c r="K2307" t="s">
        <v>19</v>
      </c>
      <c r="L2307">
        <v>9</v>
      </c>
    </row>
    <row r="2308" spans="1:12" x14ac:dyDescent="0.35">
      <c r="A2308">
        <v>2307</v>
      </c>
      <c r="B2308" t="s">
        <v>4387</v>
      </c>
      <c r="C2308" t="s">
        <v>4388</v>
      </c>
      <c r="D2308" t="s">
        <v>14</v>
      </c>
      <c r="E2308">
        <v>57</v>
      </c>
      <c r="F2308">
        <v>28669</v>
      </c>
      <c r="G2308" t="s">
        <v>548</v>
      </c>
      <c r="H2308" t="s">
        <v>39</v>
      </c>
      <c r="I2308" t="s">
        <v>40</v>
      </c>
      <c r="J2308" t="s">
        <v>18</v>
      </c>
      <c r="K2308" t="s">
        <v>19</v>
      </c>
      <c r="L2308">
        <v>13</v>
      </c>
    </row>
    <row r="2309" spans="1:12" x14ac:dyDescent="0.35">
      <c r="A2309">
        <v>2308</v>
      </c>
      <c r="B2309" t="s">
        <v>4389</v>
      </c>
      <c r="C2309" t="s">
        <v>4390</v>
      </c>
      <c r="D2309" t="s">
        <v>14</v>
      </c>
      <c r="E2309">
        <v>52</v>
      </c>
      <c r="F2309">
        <v>23089</v>
      </c>
      <c r="G2309" t="s">
        <v>180</v>
      </c>
      <c r="H2309" t="s">
        <v>24</v>
      </c>
      <c r="I2309" t="s">
        <v>17</v>
      </c>
      <c r="J2309" t="s">
        <v>18</v>
      </c>
      <c r="K2309" t="s">
        <v>19</v>
      </c>
      <c r="L2309">
        <v>17</v>
      </c>
    </row>
    <row r="2310" spans="1:12" x14ac:dyDescent="0.35">
      <c r="A2310">
        <v>2309</v>
      </c>
      <c r="B2310" t="s">
        <v>4391</v>
      </c>
      <c r="C2310" t="s">
        <v>4392</v>
      </c>
      <c r="D2310" t="s">
        <v>22</v>
      </c>
      <c r="E2310">
        <v>40</v>
      </c>
      <c r="F2310">
        <v>31060</v>
      </c>
      <c r="G2310" t="s">
        <v>1357</v>
      </c>
      <c r="H2310" t="s">
        <v>58</v>
      </c>
      <c r="I2310" t="s">
        <v>36</v>
      </c>
      <c r="J2310" t="s">
        <v>18</v>
      </c>
      <c r="K2310" t="s">
        <v>32</v>
      </c>
      <c r="L2310">
        <v>14</v>
      </c>
    </row>
    <row r="2311" spans="1:12" x14ac:dyDescent="0.35">
      <c r="A2311">
        <v>2310</v>
      </c>
      <c r="B2311" t="s">
        <v>4393</v>
      </c>
      <c r="C2311" t="s">
        <v>4394</v>
      </c>
      <c r="D2311" t="s">
        <v>22</v>
      </c>
      <c r="E2311">
        <v>12</v>
      </c>
      <c r="F2311">
        <v>25609</v>
      </c>
      <c r="G2311" t="s">
        <v>15</v>
      </c>
      <c r="H2311" t="s">
        <v>30</v>
      </c>
      <c r="I2311" t="s">
        <v>40</v>
      </c>
      <c r="J2311" t="s">
        <v>18</v>
      </c>
      <c r="K2311" t="s">
        <v>19</v>
      </c>
      <c r="L2311">
        <v>11</v>
      </c>
    </row>
    <row r="2312" spans="1:12" x14ac:dyDescent="0.35">
      <c r="A2312">
        <v>2311</v>
      </c>
      <c r="B2312" t="s">
        <v>4395</v>
      </c>
      <c r="C2312" t="s">
        <v>30</v>
      </c>
      <c r="D2312" t="s">
        <v>14</v>
      </c>
      <c r="E2312">
        <v>49</v>
      </c>
      <c r="F2312">
        <v>32554</v>
      </c>
      <c r="G2312" t="s">
        <v>524</v>
      </c>
      <c r="H2312" t="s">
        <v>16</v>
      </c>
      <c r="I2312" t="s">
        <v>17</v>
      </c>
      <c r="J2312" t="s">
        <v>18</v>
      </c>
      <c r="K2312" t="s">
        <v>32</v>
      </c>
      <c r="L2312">
        <v>16</v>
      </c>
    </row>
    <row r="2313" spans="1:12" x14ac:dyDescent="0.35">
      <c r="A2313">
        <v>2312</v>
      </c>
      <c r="B2313" t="s">
        <v>4396</v>
      </c>
      <c r="C2313" t="s">
        <v>2003</v>
      </c>
      <c r="D2313" t="s">
        <v>14</v>
      </c>
      <c r="E2313">
        <v>72</v>
      </c>
      <c r="F2313">
        <v>29077</v>
      </c>
      <c r="G2313" t="s">
        <v>457</v>
      </c>
      <c r="H2313" t="s">
        <v>58</v>
      </c>
      <c r="I2313" t="s">
        <v>17</v>
      </c>
      <c r="J2313" t="s">
        <v>18</v>
      </c>
      <c r="K2313" t="s">
        <v>32</v>
      </c>
      <c r="L2313">
        <v>18</v>
      </c>
    </row>
    <row r="2314" spans="1:12" x14ac:dyDescent="0.35">
      <c r="A2314">
        <v>2313</v>
      </c>
      <c r="B2314" t="s">
        <v>4397</v>
      </c>
      <c r="C2314" t="s">
        <v>4398</v>
      </c>
      <c r="D2314" t="s">
        <v>14</v>
      </c>
      <c r="E2314">
        <v>54</v>
      </c>
      <c r="F2314">
        <v>24298</v>
      </c>
      <c r="G2314" t="s">
        <v>364</v>
      </c>
      <c r="H2314" t="s">
        <v>58</v>
      </c>
      <c r="I2314" t="s">
        <v>17</v>
      </c>
      <c r="J2314" t="s">
        <v>18</v>
      </c>
      <c r="K2314" t="s">
        <v>32</v>
      </c>
      <c r="L2314">
        <v>12</v>
      </c>
    </row>
    <row r="2315" spans="1:12" x14ac:dyDescent="0.35">
      <c r="A2315">
        <v>2314</v>
      </c>
      <c r="B2315" t="s">
        <v>2596</v>
      </c>
      <c r="C2315" t="s">
        <v>4399</v>
      </c>
      <c r="D2315" t="s">
        <v>22</v>
      </c>
      <c r="E2315">
        <v>59</v>
      </c>
      <c r="F2315">
        <v>34325</v>
      </c>
      <c r="G2315" t="s">
        <v>160</v>
      </c>
      <c r="H2315" t="s">
        <v>16</v>
      </c>
      <c r="I2315" t="s">
        <v>40</v>
      </c>
      <c r="J2315" t="s">
        <v>18</v>
      </c>
      <c r="K2315" t="s">
        <v>19</v>
      </c>
      <c r="L2315">
        <v>7</v>
      </c>
    </row>
    <row r="2316" spans="1:12" x14ac:dyDescent="0.35">
      <c r="A2316">
        <v>2315</v>
      </c>
      <c r="B2316" t="s">
        <v>888</v>
      </c>
      <c r="C2316" t="s">
        <v>4400</v>
      </c>
      <c r="D2316" t="s">
        <v>22</v>
      </c>
      <c r="E2316">
        <v>25</v>
      </c>
      <c r="F2316">
        <v>34394</v>
      </c>
      <c r="G2316" t="s">
        <v>282</v>
      </c>
      <c r="H2316" t="s">
        <v>24</v>
      </c>
      <c r="I2316" t="s">
        <v>36</v>
      </c>
      <c r="J2316" t="s">
        <v>18</v>
      </c>
      <c r="K2316" t="s">
        <v>32</v>
      </c>
      <c r="L2316">
        <v>8</v>
      </c>
    </row>
    <row r="2317" spans="1:12" x14ac:dyDescent="0.35">
      <c r="A2317">
        <v>2316</v>
      </c>
      <c r="B2317" t="s">
        <v>4401</v>
      </c>
      <c r="C2317" t="s">
        <v>4402</v>
      </c>
      <c r="D2317" t="s">
        <v>22</v>
      </c>
      <c r="E2317">
        <v>79</v>
      </c>
      <c r="F2317">
        <v>28570</v>
      </c>
      <c r="G2317" t="s">
        <v>681</v>
      </c>
      <c r="H2317" t="s">
        <v>24</v>
      </c>
      <c r="I2317" t="s">
        <v>36</v>
      </c>
      <c r="J2317" t="s">
        <v>18</v>
      </c>
      <c r="K2317" t="s">
        <v>19</v>
      </c>
      <c r="L2317">
        <v>11</v>
      </c>
    </row>
    <row r="2318" spans="1:12" x14ac:dyDescent="0.35">
      <c r="A2318">
        <v>2317</v>
      </c>
      <c r="B2318" t="s">
        <v>4403</v>
      </c>
      <c r="C2318" t="s">
        <v>4404</v>
      </c>
      <c r="D2318" t="s">
        <v>22</v>
      </c>
      <c r="E2318">
        <v>97</v>
      </c>
      <c r="F2318">
        <v>28101</v>
      </c>
      <c r="G2318" t="s">
        <v>570</v>
      </c>
      <c r="H2318" t="s">
        <v>16</v>
      </c>
      <c r="I2318" t="s">
        <v>17</v>
      </c>
      <c r="J2318" t="s">
        <v>18</v>
      </c>
      <c r="K2318" t="s">
        <v>19</v>
      </c>
      <c r="L2318">
        <v>16</v>
      </c>
    </row>
    <row r="2319" spans="1:12" x14ac:dyDescent="0.35">
      <c r="A2319">
        <v>2318</v>
      </c>
      <c r="B2319" t="s">
        <v>4405</v>
      </c>
      <c r="C2319" t="s">
        <v>4406</v>
      </c>
      <c r="D2319" t="s">
        <v>14</v>
      </c>
      <c r="E2319">
        <v>30</v>
      </c>
      <c r="F2319">
        <v>32203</v>
      </c>
      <c r="G2319" t="s">
        <v>1058</v>
      </c>
      <c r="H2319" t="s">
        <v>58</v>
      </c>
      <c r="I2319" t="s">
        <v>17</v>
      </c>
      <c r="J2319" t="s">
        <v>18</v>
      </c>
      <c r="K2319" t="s">
        <v>19</v>
      </c>
      <c r="L2319">
        <v>6</v>
      </c>
    </row>
    <row r="2320" spans="1:12" x14ac:dyDescent="0.35">
      <c r="A2320">
        <v>2319</v>
      </c>
      <c r="B2320" t="s">
        <v>4407</v>
      </c>
      <c r="C2320" t="s">
        <v>4408</v>
      </c>
      <c r="D2320" t="s">
        <v>22</v>
      </c>
      <c r="E2320">
        <v>63</v>
      </c>
      <c r="F2320">
        <v>31170</v>
      </c>
      <c r="G2320" t="s">
        <v>439</v>
      </c>
      <c r="H2320" t="s">
        <v>138</v>
      </c>
      <c r="I2320" t="s">
        <v>40</v>
      </c>
      <c r="J2320" t="s">
        <v>18</v>
      </c>
      <c r="K2320" t="s">
        <v>32</v>
      </c>
      <c r="L2320">
        <v>18</v>
      </c>
    </row>
    <row r="2321" spans="1:12" x14ac:dyDescent="0.35">
      <c r="A2321">
        <v>2320</v>
      </c>
      <c r="B2321" t="s">
        <v>4409</v>
      </c>
      <c r="C2321" t="s">
        <v>4410</v>
      </c>
      <c r="D2321" t="s">
        <v>14</v>
      </c>
      <c r="E2321">
        <v>14</v>
      </c>
      <c r="F2321">
        <v>24097</v>
      </c>
      <c r="G2321" t="s">
        <v>378</v>
      </c>
      <c r="H2321" t="s">
        <v>58</v>
      </c>
      <c r="I2321" t="s">
        <v>36</v>
      </c>
      <c r="J2321" t="s">
        <v>18</v>
      </c>
      <c r="K2321" t="s">
        <v>32</v>
      </c>
      <c r="L2321">
        <v>16</v>
      </c>
    </row>
    <row r="2322" spans="1:12" x14ac:dyDescent="0.35">
      <c r="A2322">
        <v>2321</v>
      </c>
      <c r="B2322" t="s">
        <v>4411</v>
      </c>
      <c r="C2322" t="s">
        <v>4412</v>
      </c>
      <c r="D2322" t="s">
        <v>14</v>
      </c>
      <c r="E2322">
        <v>27</v>
      </c>
      <c r="F2322">
        <v>29305</v>
      </c>
      <c r="G2322" t="s">
        <v>57</v>
      </c>
      <c r="H2322" t="s">
        <v>58</v>
      </c>
      <c r="I2322" t="s">
        <v>17</v>
      </c>
      <c r="J2322" t="s">
        <v>18</v>
      </c>
      <c r="K2322" t="s">
        <v>19</v>
      </c>
      <c r="L2322">
        <v>20</v>
      </c>
    </row>
    <row r="2323" spans="1:12" x14ac:dyDescent="0.35">
      <c r="A2323">
        <v>2322</v>
      </c>
      <c r="B2323" t="s">
        <v>3364</v>
      </c>
      <c r="C2323" t="s">
        <v>4413</v>
      </c>
      <c r="D2323" t="s">
        <v>22</v>
      </c>
      <c r="E2323">
        <v>72</v>
      </c>
      <c r="F2323">
        <v>33748</v>
      </c>
      <c r="G2323" t="s">
        <v>1742</v>
      </c>
      <c r="H2323" t="s">
        <v>16</v>
      </c>
      <c r="I2323" t="s">
        <v>17</v>
      </c>
      <c r="J2323" t="s">
        <v>18</v>
      </c>
      <c r="K2323" t="s">
        <v>19</v>
      </c>
      <c r="L2323">
        <v>2</v>
      </c>
    </row>
    <row r="2324" spans="1:12" x14ac:dyDescent="0.35">
      <c r="A2324">
        <v>2323</v>
      </c>
      <c r="B2324" t="s">
        <v>4414</v>
      </c>
      <c r="C2324" t="s">
        <v>4415</v>
      </c>
      <c r="D2324" t="s">
        <v>22</v>
      </c>
      <c r="E2324">
        <v>2</v>
      </c>
      <c r="F2324">
        <v>32263</v>
      </c>
      <c r="G2324" t="s">
        <v>548</v>
      </c>
      <c r="H2324" t="s">
        <v>28</v>
      </c>
      <c r="I2324" t="s">
        <v>40</v>
      </c>
      <c r="J2324" t="s">
        <v>18</v>
      </c>
      <c r="K2324" t="s">
        <v>32</v>
      </c>
      <c r="L2324">
        <v>13</v>
      </c>
    </row>
    <row r="2325" spans="1:12" x14ac:dyDescent="0.35">
      <c r="A2325">
        <v>2324</v>
      </c>
      <c r="B2325" t="s">
        <v>3220</v>
      </c>
      <c r="C2325" t="s">
        <v>4416</v>
      </c>
      <c r="D2325" t="s">
        <v>22</v>
      </c>
      <c r="E2325">
        <v>44</v>
      </c>
      <c r="F2325">
        <v>24324</v>
      </c>
      <c r="G2325" t="s">
        <v>73</v>
      </c>
      <c r="H2325" t="s">
        <v>58</v>
      </c>
      <c r="I2325" t="s">
        <v>17</v>
      </c>
      <c r="J2325" t="s">
        <v>18</v>
      </c>
      <c r="K2325" t="s">
        <v>19</v>
      </c>
      <c r="L2325">
        <v>16</v>
      </c>
    </row>
    <row r="2326" spans="1:12" x14ac:dyDescent="0.35">
      <c r="A2326">
        <v>2325</v>
      </c>
      <c r="B2326" t="s">
        <v>4417</v>
      </c>
      <c r="C2326" t="s">
        <v>4418</v>
      </c>
      <c r="D2326" t="s">
        <v>22</v>
      </c>
      <c r="E2326">
        <v>50</v>
      </c>
      <c r="F2326">
        <v>23382</v>
      </c>
      <c r="G2326" t="s">
        <v>582</v>
      </c>
      <c r="H2326" t="s">
        <v>39</v>
      </c>
      <c r="I2326" t="s">
        <v>40</v>
      </c>
      <c r="J2326" t="s">
        <v>18</v>
      </c>
      <c r="K2326" t="s">
        <v>19</v>
      </c>
      <c r="L2326">
        <v>12</v>
      </c>
    </row>
    <row r="2327" spans="1:12" x14ac:dyDescent="0.35">
      <c r="A2327">
        <v>2326</v>
      </c>
      <c r="B2327" t="s">
        <v>4419</v>
      </c>
      <c r="C2327" t="s">
        <v>4420</v>
      </c>
      <c r="D2327" t="s">
        <v>22</v>
      </c>
      <c r="E2327">
        <v>64</v>
      </c>
      <c r="F2327">
        <v>24280</v>
      </c>
      <c r="G2327" t="s">
        <v>4214</v>
      </c>
      <c r="H2327" t="s">
        <v>39</v>
      </c>
      <c r="I2327" t="s">
        <v>40</v>
      </c>
      <c r="J2327" t="s">
        <v>18</v>
      </c>
      <c r="K2327" t="s">
        <v>32</v>
      </c>
      <c r="L2327">
        <v>14</v>
      </c>
    </row>
    <row r="2328" spans="1:12" x14ac:dyDescent="0.35">
      <c r="A2328">
        <v>2327</v>
      </c>
      <c r="B2328" t="s">
        <v>4421</v>
      </c>
      <c r="C2328" t="s">
        <v>4422</v>
      </c>
      <c r="D2328" t="s">
        <v>14</v>
      </c>
      <c r="E2328">
        <v>19</v>
      </c>
      <c r="F2328">
        <v>23106</v>
      </c>
      <c r="G2328" t="s">
        <v>1662</v>
      </c>
      <c r="H2328" t="s">
        <v>30</v>
      </c>
      <c r="I2328" t="s">
        <v>36</v>
      </c>
      <c r="J2328" t="s">
        <v>18</v>
      </c>
      <c r="K2328" t="s">
        <v>32</v>
      </c>
      <c r="L2328">
        <v>6</v>
      </c>
    </row>
    <row r="2329" spans="1:12" x14ac:dyDescent="0.35">
      <c r="A2329">
        <v>2328</v>
      </c>
      <c r="B2329" t="s">
        <v>4423</v>
      </c>
      <c r="C2329" t="s">
        <v>4424</v>
      </c>
      <c r="D2329" t="s">
        <v>22</v>
      </c>
      <c r="E2329">
        <v>63</v>
      </c>
      <c r="F2329">
        <v>31566</v>
      </c>
      <c r="G2329" t="s">
        <v>658</v>
      </c>
      <c r="H2329" t="s">
        <v>16</v>
      </c>
      <c r="I2329" t="s">
        <v>17</v>
      </c>
      <c r="J2329" t="s">
        <v>18</v>
      </c>
      <c r="K2329" t="s">
        <v>19</v>
      </c>
      <c r="L2329">
        <v>8</v>
      </c>
    </row>
    <row r="2330" spans="1:12" x14ac:dyDescent="0.35">
      <c r="A2330">
        <v>2329</v>
      </c>
      <c r="B2330" t="s">
        <v>4425</v>
      </c>
      <c r="C2330" t="s">
        <v>4426</v>
      </c>
      <c r="D2330" t="s">
        <v>14</v>
      </c>
      <c r="E2330">
        <v>7</v>
      </c>
      <c r="F2330">
        <v>21173</v>
      </c>
      <c r="G2330" t="s">
        <v>170</v>
      </c>
      <c r="H2330" t="s">
        <v>31</v>
      </c>
      <c r="I2330" t="s">
        <v>36</v>
      </c>
      <c r="J2330" t="s">
        <v>18</v>
      </c>
      <c r="K2330" t="s">
        <v>32</v>
      </c>
      <c r="L2330">
        <v>20</v>
      </c>
    </row>
    <row r="2331" spans="1:12" x14ac:dyDescent="0.35">
      <c r="A2331">
        <v>2330</v>
      </c>
      <c r="B2331" t="s">
        <v>2472</v>
      </c>
      <c r="C2331" t="s">
        <v>4427</v>
      </c>
      <c r="D2331" t="s">
        <v>14</v>
      </c>
      <c r="E2331">
        <v>5</v>
      </c>
      <c r="F2331">
        <v>32890</v>
      </c>
      <c r="G2331" t="s">
        <v>604</v>
      </c>
      <c r="H2331" t="s">
        <v>28</v>
      </c>
      <c r="I2331" t="s">
        <v>17</v>
      </c>
      <c r="J2331" t="s">
        <v>18</v>
      </c>
      <c r="K2331" t="s">
        <v>32</v>
      </c>
      <c r="L2331">
        <v>9</v>
      </c>
    </row>
    <row r="2332" spans="1:12" x14ac:dyDescent="0.35">
      <c r="A2332">
        <v>2331</v>
      </c>
      <c r="B2332" t="s">
        <v>4428</v>
      </c>
      <c r="C2332" t="s">
        <v>4429</v>
      </c>
      <c r="D2332" t="s">
        <v>14</v>
      </c>
      <c r="E2332">
        <v>48</v>
      </c>
      <c r="F2332">
        <v>23112</v>
      </c>
      <c r="G2332" t="s">
        <v>564</v>
      </c>
      <c r="H2332" t="s">
        <v>24</v>
      </c>
      <c r="I2332" t="s">
        <v>17</v>
      </c>
      <c r="J2332" t="s">
        <v>18</v>
      </c>
      <c r="K2332" t="s">
        <v>19</v>
      </c>
      <c r="L2332">
        <v>10</v>
      </c>
    </row>
    <row r="2333" spans="1:12" x14ac:dyDescent="0.35">
      <c r="A2333">
        <v>2332</v>
      </c>
      <c r="B2333" t="s">
        <v>4430</v>
      </c>
      <c r="C2333" t="s">
        <v>4431</v>
      </c>
      <c r="D2333" t="s">
        <v>22</v>
      </c>
      <c r="E2333">
        <v>99</v>
      </c>
      <c r="F2333">
        <v>28235</v>
      </c>
      <c r="G2333" t="s">
        <v>1076</v>
      </c>
      <c r="H2333" t="s">
        <v>28</v>
      </c>
      <c r="I2333" t="s">
        <v>40</v>
      </c>
      <c r="J2333" t="s">
        <v>18</v>
      </c>
      <c r="K2333" t="s">
        <v>19</v>
      </c>
      <c r="L2333">
        <v>10</v>
      </c>
    </row>
    <row r="2334" spans="1:12" x14ac:dyDescent="0.35">
      <c r="A2334">
        <v>2333</v>
      </c>
      <c r="B2334" t="s">
        <v>4432</v>
      </c>
      <c r="C2334" t="s">
        <v>4433</v>
      </c>
      <c r="D2334" t="s">
        <v>22</v>
      </c>
      <c r="E2334">
        <v>82</v>
      </c>
      <c r="F2334">
        <v>24216</v>
      </c>
      <c r="G2334" t="s">
        <v>446</v>
      </c>
      <c r="H2334" t="s">
        <v>24</v>
      </c>
      <c r="I2334" t="s">
        <v>17</v>
      </c>
      <c r="J2334" t="s">
        <v>18</v>
      </c>
      <c r="K2334" t="s">
        <v>19</v>
      </c>
      <c r="L2334">
        <v>10</v>
      </c>
    </row>
    <row r="2335" spans="1:12" x14ac:dyDescent="0.35">
      <c r="A2335">
        <v>2334</v>
      </c>
      <c r="B2335" t="s">
        <v>1336</v>
      </c>
      <c r="C2335" t="s">
        <v>4434</v>
      </c>
      <c r="D2335" t="s">
        <v>22</v>
      </c>
      <c r="E2335">
        <v>30</v>
      </c>
      <c r="F2335">
        <v>35140</v>
      </c>
      <c r="G2335" t="s">
        <v>144</v>
      </c>
      <c r="H2335" t="s">
        <v>16</v>
      </c>
      <c r="I2335" t="s">
        <v>36</v>
      </c>
      <c r="J2335" t="s">
        <v>18</v>
      </c>
      <c r="K2335" t="s">
        <v>32</v>
      </c>
      <c r="L2335">
        <v>5</v>
      </c>
    </row>
    <row r="2336" spans="1:12" x14ac:dyDescent="0.35">
      <c r="A2336">
        <v>2335</v>
      </c>
      <c r="B2336" t="s">
        <v>4435</v>
      </c>
      <c r="C2336" t="s">
        <v>4436</v>
      </c>
      <c r="D2336" t="s">
        <v>121</v>
      </c>
      <c r="E2336">
        <v>42</v>
      </c>
      <c r="F2336" t="s">
        <v>30</v>
      </c>
      <c r="G2336" t="s">
        <v>64</v>
      </c>
      <c r="H2336" t="s">
        <v>31</v>
      </c>
      <c r="I2336" t="s">
        <v>17</v>
      </c>
      <c r="J2336" t="s">
        <v>18</v>
      </c>
      <c r="K2336" t="s">
        <v>32</v>
      </c>
    </row>
    <row r="2337" spans="1:12" x14ac:dyDescent="0.35">
      <c r="A2337">
        <v>2336</v>
      </c>
      <c r="B2337" t="s">
        <v>4437</v>
      </c>
      <c r="C2337" t="s">
        <v>4438</v>
      </c>
      <c r="D2337" t="s">
        <v>22</v>
      </c>
      <c r="E2337">
        <v>59</v>
      </c>
      <c r="F2337">
        <v>28509</v>
      </c>
      <c r="G2337" t="s">
        <v>658</v>
      </c>
      <c r="H2337" t="s">
        <v>16</v>
      </c>
      <c r="I2337" t="s">
        <v>36</v>
      </c>
      <c r="J2337" t="s">
        <v>18</v>
      </c>
      <c r="K2337" t="s">
        <v>32</v>
      </c>
      <c r="L2337">
        <v>17</v>
      </c>
    </row>
    <row r="2338" spans="1:12" x14ac:dyDescent="0.35">
      <c r="A2338">
        <v>2337</v>
      </c>
      <c r="B2338" t="s">
        <v>4439</v>
      </c>
      <c r="C2338" t="s">
        <v>4440</v>
      </c>
      <c r="D2338" t="s">
        <v>14</v>
      </c>
      <c r="E2338">
        <v>47</v>
      </c>
      <c r="F2338">
        <v>36536</v>
      </c>
      <c r="G2338" t="s">
        <v>514</v>
      </c>
      <c r="H2338" t="s">
        <v>16</v>
      </c>
      <c r="I2338" t="s">
        <v>17</v>
      </c>
      <c r="J2338" t="s">
        <v>18</v>
      </c>
      <c r="K2338" t="s">
        <v>32</v>
      </c>
      <c r="L2338">
        <v>1</v>
      </c>
    </row>
    <row r="2339" spans="1:12" x14ac:dyDescent="0.35">
      <c r="A2339">
        <v>2338</v>
      </c>
      <c r="B2339" t="s">
        <v>4441</v>
      </c>
      <c r="C2339" t="s">
        <v>530</v>
      </c>
      <c r="D2339" t="s">
        <v>14</v>
      </c>
      <c r="E2339">
        <v>13</v>
      </c>
      <c r="F2339">
        <v>31744</v>
      </c>
      <c r="G2339" t="s">
        <v>1410</v>
      </c>
      <c r="H2339" t="s">
        <v>58</v>
      </c>
      <c r="I2339" t="s">
        <v>17</v>
      </c>
      <c r="J2339" t="s">
        <v>18</v>
      </c>
      <c r="K2339" t="s">
        <v>32</v>
      </c>
      <c r="L2339">
        <v>5</v>
      </c>
    </row>
    <row r="2340" spans="1:12" x14ac:dyDescent="0.35">
      <c r="A2340">
        <v>2339</v>
      </c>
      <c r="B2340" t="s">
        <v>4092</v>
      </c>
      <c r="C2340" t="s">
        <v>4442</v>
      </c>
      <c r="D2340" t="s">
        <v>22</v>
      </c>
      <c r="E2340">
        <v>3</v>
      </c>
      <c r="F2340">
        <v>21547</v>
      </c>
      <c r="G2340" t="s">
        <v>2917</v>
      </c>
      <c r="H2340" t="s">
        <v>28</v>
      </c>
      <c r="I2340" t="s">
        <v>36</v>
      </c>
      <c r="J2340" t="s">
        <v>18</v>
      </c>
      <c r="K2340" t="s">
        <v>19</v>
      </c>
      <c r="L2340">
        <v>16</v>
      </c>
    </row>
    <row r="2341" spans="1:12" x14ac:dyDescent="0.35">
      <c r="A2341">
        <v>2340</v>
      </c>
      <c r="B2341" t="s">
        <v>4443</v>
      </c>
      <c r="C2341" t="s">
        <v>4444</v>
      </c>
      <c r="D2341" t="s">
        <v>22</v>
      </c>
      <c r="E2341">
        <v>33</v>
      </c>
      <c r="F2341">
        <v>28578</v>
      </c>
      <c r="G2341" t="s">
        <v>1788</v>
      </c>
      <c r="H2341" t="s">
        <v>16</v>
      </c>
      <c r="I2341" t="s">
        <v>17</v>
      </c>
      <c r="J2341" t="s">
        <v>18</v>
      </c>
      <c r="K2341" t="s">
        <v>19</v>
      </c>
      <c r="L2341">
        <v>16</v>
      </c>
    </row>
    <row r="2342" spans="1:12" x14ac:dyDescent="0.35">
      <c r="A2342">
        <v>2341</v>
      </c>
      <c r="B2342" t="s">
        <v>4445</v>
      </c>
      <c r="C2342" t="s">
        <v>4446</v>
      </c>
      <c r="D2342" t="s">
        <v>121</v>
      </c>
      <c r="E2342">
        <v>41</v>
      </c>
      <c r="F2342" t="s">
        <v>30</v>
      </c>
      <c r="G2342" t="s">
        <v>2917</v>
      </c>
      <c r="H2342" t="s">
        <v>31</v>
      </c>
      <c r="I2342" t="s">
        <v>17</v>
      </c>
      <c r="J2342" t="s">
        <v>18</v>
      </c>
      <c r="K2342" t="s">
        <v>19</v>
      </c>
    </row>
    <row r="2343" spans="1:12" x14ac:dyDescent="0.35">
      <c r="A2343">
        <v>2342</v>
      </c>
      <c r="B2343" t="s">
        <v>3229</v>
      </c>
      <c r="C2343" t="s">
        <v>4447</v>
      </c>
      <c r="D2343" t="s">
        <v>14</v>
      </c>
      <c r="E2343">
        <v>87</v>
      </c>
      <c r="F2343">
        <v>36420</v>
      </c>
      <c r="G2343" t="s">
        <v>30</v>
      </c>
      <c r="H2343" t="s">
        <v>30</v>
      </c>
      <c r="I2343" t="s">
        <v>17</v>
      </c>
      <c r="J2343" t="s">
        <v>18</v>
      </c>
      <c r="K2343" t="s">
        <v>32</v>
      </c>
      <c r="L2343">
        <v>2</v>
      </c>
    </row>
    <row r="2344" spans="1:12" x14ac:dyDescent="0.35">
      <c r="A2344">
        <v>2343</v>
      </c>
      <c r="B2344" t="s">
        <v>4448</v>
      </c>
      <c r="C2344" t="s">
        <v>4449</v>
      </c>
      <c r="D2344" t="s">
        <v>22</v>
      </c>
      <c r="E2344">
        <v>6</v>
      </c>
      <c r="F2344">
        <v>21633</v>
      </c>
      <c r="G2344" t="s">
        <v>294</v>
      </c>
      <c r="H2344" t="s">
        <v>49</v>
      </c>
      <c r="I2344" t="s">
        <v>40</v>
      </c>
      <c r="J2344" t="s">
        <v>18</v>
      </c>
      <c r="K2344" t="s">
        <v>19</v>
      </c>
      <c r="L2344">
        <v>5</v>
      </c>
    </row>
    <row r="2345" spans="1:12" x14ac:dyDescent="0.35">
      <c r="A2345">
        <v>2344</v>
      </c>
      <c r="B2345" t="s">
        <v>4450</v>
      </c>
      <c r="C2345" t="s">
        <v>1614</v>
      </c>
      <c r="D2345" t="s">
        <v>22</v>
      </c>
      <c r="E2345">
        <v>93</v>
      </c>
      <c r="F2345">
        <v>34032</v>
      </c>
      <c r="G2345" t="s">
        <v>617</v>
      </c>
      <c r="H2345" t="s">
        <v>24</v>
      </c>
      <c r="I2345" t="s">
        <v>17</v>
      </c>
      <c r="J2345" t="s">
        <v>18</v>
      </c>
      <c r="K2345" t="s">
        <v>19</v>
      </c>
      <c r="L2345">
        <v>7</v>
      </c>
    </row>
    <row r="2346" spans="1:12" x14ac:dyDescent="0.35">
      <c r="A2346">
        <v>2345</v>
      </c>
      <c r="B2346" t="s">
        <v>4451</v>
      </c>
      <c r="C2346" t="s">
        <v>4452</v>
      </c>
      <c r="D2346" t="s">
        <v>14</v>
      </c>
      <c r="E2346">
        <v>50</v>
      </c>
      <c r="F2346">
        <v>31608</v>
      </c>
      <c r="G2346" t="s">
        <v>1211</v>
      </c>
      <c r="H2346" t="s">
        <v>39</v>
      </c>
      <c r="I2346" t="s">
        <v>36</v>
      </c>
      <c r="J2346" t="s">
        <v>18</v>
      </c>
      <c r="K2346" t="s">
        <v>19</v>
      </c>
      <c r="L2346">
        <v>3</v>
      </c>
    </row>
    <row r="2347" spans="1:12" x14ac:dyDescent="0.35">
      <c r="A2347">
        <v>2346</v>
      </c>
      <c r="B2347" t="s">
        <v>1416</v>
      </c>
      <c r="C2347" t="s">
        <v>4453</v>
      </c>
      <c r="D2347" t="s">
        <v>22</v>
      </c>
      <c r="E2347">
        <v>89</v>
      </c>
      <c r="F2347">
        <v>29114</v>
      </c>
      <c r="G2347" t="s">
        <v>125</v>
      </c>
      <c r="H2347" t="s">
        <v>30</v>
      </c>
      <c r="I2347" t="s">
        <v>17</v>
      </c>
      <c r="J2347" t="s">
        <v>18</v>
      </c>
      <c r="K2347" t="s">
        <v>19</v>
      </c>
      <c r="L2347">
        <v>4</v>
      </c>
    </row>
    <row r="2348" spans="1:12" x14ac:dyDescent="0.35">
      <c r="A2348">
        <v>2347</v>
      </c>
      <c r="B2348" t="s">
        <v>4454</v>
      </c>
      <c r="C2348" t="s">
        <v>4455</v>
      </c>
      <c r="D2348" t="s">
        <v>14</v>
      </c>
      <c r="E2348">
        <v>79</v>
      </c>
      <c r="F2348">
        <v>20883</v>
      </c>
      <c r="G2348" t="s">
        <v>4214</v>
      </c>
      <c r="H2348" t="s">
        <v>30</v>
      </c>
      <c r="I2348" t="s">
        <v>40</v>
      </c>
      <c r="J2348" t="s">
        <v>18</v>
      </c>
      <c r="K2348" t="s">
        <v>32</v>
      </c>
      <c r="L2348">
        <v>11</v>
      </c>
    </row>
    <row r="2349" spans="1:12" x14ac:dyDescent="0.35">
      <c r="A2349">
        <v>2348</v>
      </c>
      <c r="B2349" t="s">
        <v>641</v>
      </c>
      <c r="C2349" t="s">
        <v>4456</v>
      </c>
      <c r="D2349" t="s">
        <v>14</v>
      </c>
      <c r="E2349">
        <v>2</v>
      </c>
      <c r="F2349">
        <v>21131</v>
      </c>
      <c r="G2349" t="s">
        <v>1590</v>
      </c>
      <c r="H2349" t="s">
        <v>58</v>
      </c>
      <c r="I2349" t="s">
        <v>17</v>
      </c>
      <c r="J2349" t="s">
        <v>18</v>
      </c>
      <c r="K2349" t="s">
        <v>32</v>
      </c>
      <c r="L2349">
        <v>16</v>
      </c>
    </row>
    <row r="2350" spans="1:12" x14ac:dyDescent="0.35">
      <c r="A2350">
        <v>2349</v>
      </c>
      <c r="B2350" t="s">
        <v>704</v>
      </c>
      <c r="C2350" t="s">
        <v>4457</v>
      </c>
      <c r="D2350" t="s">
        <v>14</v>
      </c>
      <c r="E2350">
        <v>23</v>
      </c>
      <c r="F2350">
        <v>28919</v>
      </c>
      <c r="G2350" t="s">
        <v>15</v>
      </c>
      <c r="H2350" t="s">
        <v>112</v>
      </c>
      <c r="I2350" t="s">
        <v>40</v>
      </c>
      <c r="J2350" t="s">
        <v>18</v>
      </c>
      <c r="K2350" t="s">
        <v>32</v>
      </c>
      <c r="L2350">
        <v>3</v>
      </c>
    </row>
    <row r="2351" spans="1:12" x14ac:dyDescent="0.35">
      <c r="A2351">
        <v>2350</v>
      </c>
      <c r="B2351" t="s">
        <v>4458</v>
      </c>
      <c r="C2351" t="s">
        <v>4459</v>
      </c>
      <c r="D2351" t="s">
        <v>14</v>
      </c>
      <c r="E2351">
        <v>32</v>
      </c>
      <c r="F2351">
        <v>21626</v>
      </c>
      <c r="G2351" t="s">
        <v>294</v>
      </c>
      <c r="H2351" t="s">
        <v>30</v>
      </c>
      <c r="I2351" t="s">
        <v>17</v>
      </c>
      <c r="J2351" t="s">
        <v>18</v>
      </c>
      <c r="K2351" t="s">
        <v>19</v>
      </c>
      <c r="L2351">
        <v>14</v>
      </c>
    </row>
    <row r="2352" spans="1:12" x14ac:dyDescent="0.35">
      <c r="A2352">
        <v>2351</v>
      </c>
      <c r="B2352" t="s">
        <v>4460</v>
      </c>
      <c r="C2352" t="s">
        <v>4461</v>
      </c>
      <c r="D2352" t="s">
        <v>14</v>
      </c>
      <c r="E2352">
        <v>35</v>
      </c>
      <c r="F2352">
        <v>33678</v>
      </c>
      <c r="G2352" t="s">
        <v>328</v>
      </c>
      <c r="H2352" t="s">
        <v>39</v>
      </c>
      <c r="I2352" t="s">
        <v>36</v>
      </c>
      <c r="J2352" t="s">
        <v>18</v>
      </c>
      <c r="K2352" t="s">
        <v>19</v>
      </c>
      <c r="L2352">
        <v>10</v>
      </c>
    </row>
    <row r="2353" spans="1:12" x14ac:dyDescent="0.35">
      <c r="A2353">
        <v>2352</v>
      </c>
      <c r="B2353" t="s">
        <v>4462</v>
      </c>
      <c r="C2353" t="s">
        <v>4463</v>
      </c>
      <c r="D2353" t="s">
        <v>14</v>
      </c>
      <c r="E2353">
        <v>76</v>
      </c>
      <c r="F2353">
        <v>26228</v>
      </c>
      <c r="G2353" t="s">
        <v>230</v>
      </c>
      <c r="H2353" t="s">
        <v>30</v>
      </c>
      <c r="I2353" t="s">
        <v>17</v>
      </c>
      <c r="J2353" t="s">
        <v>18</v>
      </c>
      <c r="K2353" t="s">
        <v>19</v>
      </c>
      <c r="L2353">
        <v>13</v>
      </c>
    </row>
    <row r="2354" spans="1:12" x14ac:dyDescent="0.35">
      <c r="A2354">
        <v>2353</v>
      </c>
      <c r="B2354" t="s">
        <v>4464</v>
      </c>
      <c r="C2354" t="s">
        <v>4465</v>
      </c>
      <c r="D2354" t="s">
        <v>22</v>
      </c>
      <c r="E2354">
        <v>93</v>
      </c>
      <c r="F2354">
        <v>28851</v>
      </c>
      <c r="G2354" t="s">
        <v>1500</v>
      </c>
      <c r="H2354" t="s">
        <v>16</v>
      </c>
      <c r="I2354" t="s">
        <v>36</v>
      </c>
      <c r="J2354" t="s">
        <v>18</v>
      </c>
      <c r="K2354" t="s">
        <v>19</v>
      </c>
      <c r="L2354">
        <v>12</v>
      </c>
    </row>
    <row r="2355" spans="1:12" x14ac:dyDescent="0.35">
      <c r="A2355">
        <v>2354</v>
      </c>
      <c r="B2355" t="s">
        <v>4466</v>
      </c>
      <c r="C2355" t="s">
        <v>4467</v>
      </c>
      <c r="D2355" t="s">
        <v>14</v>
      </c>
      <c r="E2355">
        <v>99</v>
      </c>
      <c r="F2355">
        <v>21538</v>
      </c>
      <c r="G2355" t="s">
        <v>118</v>
      </c>
      <c r="H2355" t="s">
        <v>39</v>
      </c>
      <c r="I2355" t="s">
        <v>17</v>
      </c>
      <c r="J2355" t="s">
        <v>18</v>
      </c>
      <c r="K2355" t="s">
        <v>32</v>
      </c>
      <c r="L2355">
        <v>17</v>
      </c>
    </row>
    <row r="2356" spans="1:12" x14ac:dyDescent="0.35">
      <c r="A2356">
        <v>2355</v>
      </c>
      <c r="B2356" t="s">
        <v>2277</v>
      </c>
      <c r="C2356" t="s">
        <v>30</v>
      </c>
      <c r="D2356" t="s">
        <v>22</v>
      </c>
      <c r="E2356">
        <v>87</v>
      </c>
      <c r="F2356">
        <v>34322</v>
      </c>
      <c r="G2356" t="s">
        <v>386</v>
      </c>
      <c r="H2356" t="s">
        <v>58</v>
      </c>
      <c r="I2356" t="s">
        <v>17</v>
      </c>
      <c r="J2356" t="s">
        <v>18</v>
      </c>
      <c r="K2356" t="s">
        <v>19</v>
      </c>
      <c r="L2356">
        <v>4</v>
      </c>
    </row>
    <row r="2357" spans="1:12" x14ac:dyDescent="0.35">
      <c r="A2357">
        <v>2356</v>
      </c>
      <c r="B2357" t="s">
        <v>4468</v>
      </c>
      <c r="C2357" t="s">
        <v>4469</v>
      </c>
      <c r="D2357" t="s">
        <v>14</v>
      </c>
      <c r="E2357">
        <v>58</v>
      </c>
      <c r="F2357">
        <v>34685</v>
      </c>
      <c r="G2357" t="s">
        <v>79</v>
      </c>
      <c r="H2357" t="s">
        <v>58</v>
      </c>
      <c r="I2357" t="s">
        <v>36</v>
      </c>
      <c r="J2357" t="s">
        <v>18</v>
      </c>
      <c r="K2357" t="s">
        <v>32</v>
      </c>
      <c r="L2357">
        <v>3</v>
      </c>
    </row>
    <row r="2358" spans="1:12" x14ac:dyDescent="0.35">
      <c r="A2358">
        <v>2357</v>
      </c>
      <c r="B2358" t="s">
        <v>1748</v>
      </c>
      <c r="C2358" t="s">
        <v>4470</v>
      </c>
      <c r="D2358" t="s">
        <v>14</v>
      </c>
      <c r="E2358">
        <v>39</v>
      </c>
      <c r="F2358">
        <v>22934</v>
      </c>
      <c r="G2358" t="s">
        <v>275</v>
      </c>
      <c r="H2358" t="s">
        <v>58</v>
      </c>
      <c r="I2358" t="s">
        <v>17</v>
      </c>
      <c r="J2358" t="s">
        <v>18</v>
      </c>
      <c r="K2358" t="s">
        <v>32</v>
      </c>
      <c r="L2358">
        <v>6</v>
      </c>
    </row>
    <row r="2359" spans="1:12" x14ac:dyDescent="0.35">
      <c r="A2359">
        <v>2358</v>
      </c>
      <c r="B2359" t="s">
        <v>4471</v>
      </c>
      <c r="C2359" t="s">
        <v>4472</v>
      </c>
      <c r="D2359" t="s">
        <v>22</v>
      </c>
      <c r="E2359">
        <v>26</v>
      </c>
      <c r="F2359">
        <v>21671</v>
      </c>
      <c r="G2359" t="s">
        <v>717</v>
      </c>
      <c r="H2359" t="s">
        <v>39</v>
      </c>
      <c r="I2359" t="s">
        <v>40</v>
      </c>
      <c r="J2359" t="s">
        <v>18</v>
      </c>
      <c r="K2359" t="s">
        <v>19</v>
      </c>
      <c r="L2359">
        <v>15</v>
      </c>
    </row>
    <row r="2360" spans="1:12" x14ac:dyDescent="0.35">
      <c r="A2360">
        <v>2359</v>
      </c>
      <c r="B2360" t="s">
        <v>4473</v>
      </c>
      <c r="C2360" t="s">
        <v>4474</v>
      </c>
      <c r="D2360" t="s">
        <v>14</v>
      </c>
      <c r="E2360">
        <v>80</v>
      </c>
      <c r="F2360">
        <v>31496</v>
      </c>
      <c r="G2360" t="s">
        <v>2144</v>
      </c>
      <c r="H2360" t="s">
        <v>28</v>
      </c>
      <c r="I2360" t="s">
        <v>40</v>
      </c>
      <c r="J2360" t="s">
        <v>18</v>
      </c>
      <c r="K2360" t="s">
        <v>19</v>
      </c>
      <c r="L2360">
        <v>7</v>
      </c>
    </row>
    <row r="2361" spans="1:12" x14ac:dyDescent="0.35">
      <c r="A2361">
        <v>2360</v>
      </c>
      <c r="B2361" t="s">
        <v>4475</v>
      </c>
      <c r="C2361" t="s">
        <v>4476</v>
      </c>
      <c r="D2361" t="s">
        <v>14</v>
      </c>
      <c r="E2361">
        <v>0</v>
      </c>
      <c r="F2361">
        <v>27336</v>
      </c>
      <c r="G2361" t="s">
        <v>288</v>
      </c>
      <c r="H2361" t="s">
        <v>24</v>
      </c>
      <c r="I2361" t="s">
        <v>40</v>
      </c>
      <c r="J2361" t="s">
        <v>18</v>
      </c>
      <c r="K2361" t="s">
        <v>19</v>
      </c>
      <c r="L2361">
        <v>5</v>
      </c>
    </row>
    <row r="2362" spans="1:12" x14ac:dyDescent="0.35">
      <c r="A2362">
        <v>2361</v>
      </c>
      <c r="B2362" t="s">
        <v>4477</v>
      </c>
      <c r="C2362" t="s">
        <v>4478</v>
      </c>
      <c r="D2362" t="s">
        <v>14</v>
      </c>
      <c r="E2362">
        <v>55</v>
      </c>
      <c r="F2362">
        <v>20056</v>
      </c>
      <c r="G2362" t="s">
        <v>197</v>
      </c>
      <c r="H2362" t="s">
        <v>30</v>
      </c>
      <c r="I2362" t="s">
        <v>40</v>
      </c>
      <c r="J2362" t="s">
        <v>18</v>
      </c>
      <c r="K2362" t="s">
        <v>19</v>
      </c>
      <c r="L2362">
        <v>20</v>
      </c>
    </row>
    <row r="2363" spans="1:12" x14ac:dyDescent="0.35">
      <c r="A2363">
        <v>2362</v>
      </c>
      <c r="B2363" t="s">
        <v>4479</v>
      </c>
      <c r="C2363" t="s">
        <v>4480</v>
      </c>
      <c r="D2363" t="s">
        <v>22</v>
      </c>
      <c r="E2363">
        <v>49</v>
      </c>
      <c r="F2363">
        <v>26455</v>
      </c>
      <c r="G2363" t="s">
        <v>1166</v>
      </c>
      <c r="H2363" t="s">
        <v>24</v>
      </c>
      <c r="I2363" t="s">
        <v>36</v>
      </c>
      <c r="J2363" t="s">
        <v>18</v>
      </c>
      <c r="K2363" t="s">
        <v>19</v>
      </c>
      <c r="L2363">
        <v>19</v>
      </c>
    </row>
    <row r="2364" spans="1:12" x14ac:dyDescent="0.35">
      <c r="A2364">
        <v>2363</v>
      </c>
      <c r="B2364" t="s">
        <v>4481</v>
      </c>
      <c r="C2364" t="s">
        <v>4482</v>
      </c>
      <c r="D2364" t="s">
        <v>22</v>
      </c>
      <c r="E2364">
        <v>92</v>
      </c>
      <c r="F2364">
        <v>30680</v>
      </c>
      <c r="G2364" t="s">
        <v>617</v>
      </c>
      <c r="H2364" t="s">
        <v>138</v>
      </c>
      <c r="I2364" t="s">
        <v>17</v>
      </c>
      <c r="J2364" t="s">
        <v>18</v>
      </c>
      <c r="K2364" t="s">
        <v>19</v>
      </c>
      <c r="L2364">
        <v>16</v>
      </c>
    </row>
    <row r="2365" spans="1:12" x14ac:dyDescent="0.35">
      <c r="A2365">
        <v>2364</v>
      </c>
      <c r="B2365" t="s">
        <v>1294</v>
      </c>
      <c r="C2365" t="s">
        <v>4483</v>
      </c>
      <c r="D2365" t="s">
        <v>22</v>
      </c>
      <c r="E2365">
        <v>19</v>
      </c>
      <c r="F2365">
        <v>34964</v>
      </c>
      <c r="G2365" t="s">
        <v>263</v>
      </c>
      <c r="H2365" t="s">
        <v>30</v>
      </c>
      <c r="I2365" t="s">
        <v>17</v>
      </c>
      <c r="J2365" t="s">
        <v>18</v>
      </c>
      <c r="K2365" t="s">
        <v>19</v>
      </c>
      <c r="L2365">
        <v>13</v>
      </c>
    </row>
    <row r="2366" spans="1:12" x14ac:dyDescent="0.35">
      <c r="A2366">
        <v>2365</v>
      </c>
      <c r="B2366" t="s">
        <v>4484</v>
      </c>
      <c r="C2366" t="s">
        <v>4485</v>
      </c>
      <c r="D2366" t="s">
        <v>14</v>
      </c>
      <c r="E2366">
        <v>2</v>
      </c>
      <c r="F2366">
        <v>36086</v>
      </c>
      <c r="G2366" t="s">
        <v>446</v>
      </c>
      <c r="H2366" t="s">
        <v>49</v>
      </c>
      <c r="I2366" t="s">
        <v>17</v>
      </c>
      <c r="J2366" t="s">
        <v>18</v>
      </c>
      <c r="K2366" t="s">
        <v>19</v>
      </c>
      <c r="L2366">
        <v>3</v>
      </c>
    </row>
    <row r="2367" spans="1:12" x14ac:dyDescent="0.35">
      <c r="A2367">
        <v>2366</v>
      </c>
      <c r="B2367" t="s">
        <v>4486</v>
      </c>
      <c r="C2367" t="s">
        <v>4487</v>
      </c>
      <c r="D2367" t="s">
        <v>14</v>
      </c>
      <c r="E2367">
        <v>51</v>
      </c>
      <c r="F2367">
        <v>27560</v>
      </c>
      <c r="G2367" t="s">
        <v>369</v>
      </c>
      <c r="H2367" t="s">
        <v>16</v>
      </c>
      <c r="I2367" t="s">
        <v>17</v>
      </c>
      <c r="J2367" t="s">
        <v>18</v>
      </c>
      <c r="K2367" t="s">
        <v>19</v>
      </c>
      <c r="L2367">
        <v>15</v>
      </c>
    </row>
    <row r="2368" spans="1:12" x14ac:dyDescent="0.35">
      <c r="A2368">
        <v>2367</v>
      </c>
      <c r="B2368" t="s">
        <v>1736</v>
      </c>
      <c r="C2368" t="s">
        <v>4488</v>
      </c>
      <c r="D2368" t="s">
        <v>22</v>
      </c>
      <c r="E2368">
        <v>40</v>
      </c>
      <c r="F2368">
        <v>20962</v>
      </c>
      <c r="G2368" t="s">
        <v>567</v>
      </c>
      <c r="H2368" t="s">
        <v>58</v>
      </c>
      <c r="I2368" t="s">
        <v>17</v>
      </c>
      <c r="J2368" t="s">
        <v>18</v>
      </c>
      <c r="K2368" t="s">
        <v>19</v>
      </c>
      <c r="L2368">
        <v>16</v>
      </c>
    </row>
    <row r="2369" spans="1:12" x14ac:dyDescent="0.35">
      <c r="A2369">
        <v>2368</v>
      </c>
      <c r="B2369" t="s">
        <v>4489</v>
      </c>
      <c r="C2369" t="s">
        <v>4490</v>
      </c>
      <c r="D2369" t="s">
        <v>14</v>
      </c>
      <c r="E2369">
        <v>98</v>
      </c>
      <c r="F2369">
        <v>33991</v>
      </c>
      <c r="G2369" t="s">
        <v>364</v>
      </c>
      <c r="H2369" t="s">
        <v>58</v>
      </c>
      <c r="I2369" t="s">
        <v>17</v>
      </c>
      <c r="J2369" t="s">
        <v>18</v>
      </c>
      <c r="K2369" t="s">
        <v>32</v>
      </c>
      <c r="L2369">
        <v>10</v>
      </c>
    </row>
    <row r="2370" spans="1:12" x14ac:dyDescent="0.35">
      <c r="A2370">
        <v>2369</v>
      </c>
      <c r="B2370" t="s">
        <v>4491</v>
      </c>
      <c r="C2370" t="s">
        <v>4492</v>
      </c>
      <c r="D2370" t="s">
        <v>14</v>
      </c>
      <c r="E2370">
        <v>80</v>
      </c>
      <c r="F2370">
        <v>35366</v>
      </c>
      <c r="G2370" t="s">
        <v>703</v>
      </c>
      <c r="H2370" t="s">
        <v>24</v>
      </c>
      <c r="I2370" t="s">
        <v>17</v>
      </c>
      <c r="J2370" t="s">
        <v>18</v>
      </c>
      <c r="K2370" t="s">
        <v>19</v>
      </c>
      <c r="L2370">
        <v>1</v>
      </c>
    </row>
    <row r="2371" spans="1:12" x14ac:dyDescent="0.35">
      <c r="A2371">
        <v>2370</v>
      </c>
      <c r="B2371" t="s">
        <v>4493</v>
      </c>
      <c r="C2371" t="s">
        <v>4494</v>
      </c>
      <c r="D2371" t="s">
        <v>14</v>
      </c>
      <c r="E2371">
        <v>35</v>
      </c>
      <c r="F2371">
        <v>35143</v>
      </c>
      <c r="G2371" t="s">
        <v>253</v>
      </c>
      <c r="H2371" t="s">
        <v>28</v>
      </c>
      <c r="I2371" t="s">
        <v>40</v>
      </c>
      <c r="J2371" t="s">
        <v>18</v>
      </c>
      <c r="K2371" t="s">
        <v>32</v>
      </c>
      <c r="L2371">
        <v>7</v>
      </c>
    </row>
    <row r="2372" spans="1:12" x14ac:dyDescent="0.35">
      <c r="A2372">
        <v>2371</v>
      </c>
      <c r="B2372" t="s">
        <v>4495</v>
      </c>
      <c r="C2372" t="s">
        <v>4496</v>
      </c>
      <c r="D2372" t="s">
        <v>14</v>
      </c>
      <c r="E2372">
        <v>22</v>
      </c>
      <c r="F2372">
        <v>24429</v>
      </c>
      <c r="G2372" t="s">
        <v>321</v>
      </c>
      <c r="H2372" t="s">
        <v>58</v>
      </c>
      <c r="I2372" t="s">
        <v>40</v>
      </c>
      <c r="J2372" t="s">
        <v>18</v>
      </c>
      <c r="K2372" t="s">
        <v>19</v>
      </c>
      <c r="L2372">
        <v>8</v>
      </c>
    </row>
    <row r="2373" spans="1:12" x14ac:dyDescent="0.35">
      <c r="A2373">
        <v>2372</v>
      </c>
      <c r="B2373" t="s">
        <v>4497</v>
      </c>
      <c r="C2373" t="s">
        <v>4498</v>
      </c>
      <c r="D2373" t="s">
        <v>22</v>
      </c>
      <c r="E2373">
        <v>14</v>
      </c>
      <c r="F2373">
        <v>28378</v>
      </c>
      <c r="G2373" t="s">
        <v>573</v>
      </c>
      <c r="H2373" t="s">
        <v>16</v>
      </c>
      <c r="I2373" t="s">
        <v>36</v>
      </c>
      <c r="J2373" t="s">
        <v>18</v>
      </c>
      <c r="K2373" t="s">
        <v>32</v>
      </c>
      <c r="L2373">
        <v>10</v>
      </c>
    </row>
    <row r="2374" spans="1:12" x14ac:dyDescent="0.35">
      <c r="A2374">
        <v>2373</v>
      </c>
      <c r="B2374" t="s">
        <v>4499</v>
      </c>
      <c r="C2374" t="s">
        <v>4500</v>
      </c>
      <c r="D2374" t="s">
        <v>14</v>
      </c>
      <c r="E2374">
        <v>51</v>
      </c>
      <c r="F2374">
        <v>30093</v>
      </c>
      <c r="G2374" t="s">
        <v>493</v>
      </c>
      <c r="H2374" t="s">
        <v>58</v>
      </c>
      <c r="I2374" t="s">
        <v>40</v>
      </c>
      <c r="J2374" t="s">
        <v>18</v>
      </c>
      <c r="K2374" t="s">
        <v>19</v>
      </c>
      <c r="L2374">
        <v>16</v>
      </c>
    </row>
    <row r="2375" spans="1:12" x14ac:dyDescent="0.35">
      <c r="A2375">
        <v>2374</v>
      </c>
      <c r="B2375" t="s">
        <v>4501</v>
      </c>
      <c r="C2375" t="s">
        <v>4502</v>
      </c>
      <c r="D2375" t="s">
        <v>22</v>
      </c>
      <c r="E2375">
        <v>6</v>
      </c>
      <c r="F2375">
        <v>34135</v>
      </c>
      <c r="G2375" t="s">
        <v>524</v>
      </c>
      <c r="H2375" t="s">
        <v>24</v>
      </c>
      <c r="I2375" t="s">
        <v>17</v>
      </c>
      <c r="J2375" t="s">
        <v>18</v>
      </c>
      <c r="K2375" t="s">
        <v>32</v>
      </c>
      <c r="L2375">
        <v>9</v>
      </c>
    </row>
    <row r="2376" spans="1:12" x14ac:dyDescent="0.35">
      <c r="A2376">
        <v>2375</v>
      </c>
      <c r="B2376" t="s">
        <v>4503</v>
      </c>
      <c r="C2376" t="s">
        <v>4504</v>
      </c>
      <c r="D2376" t="s">
        <v>14</v>
      </c>
      <c r="E2376">
        <v>21</v>
      </c>
      <c r="F2376">
        <v>31853</v>
      </c>
      <c r="G2376" t="s">
        <v>663</v>
      </c>
      <c r="H2376" t="s">
        <v>39</v>
      </c>
      <c r="I2376" t="s">
        <v>36</v>
      </c>
      <c r="J2376" t="s">
        <v>18</v>
      </c>
      <c r="K2376" t="s">
        <v>32</v>
      </c>
      <c r="L2376">
        <v>8</v>
      </c>
    </row>
    <row r="2377" spans="1:12" x14ac:dyDescent="0.35">
      <c r="A2377">
        <v>2376</v>
      </c>
      <c r="B2377" t="s">
        <v>3394</v>
      </c>
      <c r="C2377" t="s">
        <v>4505</v>
      </c>
      <c r="D2377" t="s">
        <v>14</v>
      </c>
      <c r="E2377">
        <v>84</v>
      </c>
      <c r="F2377">
        <v>21481</v>
      </c>
      <c r="G2377" t="s">
        <v>282</v>
      </c>
      <c r="H2377" t="s">
        <v>30</v>
      </c>
      <c r="I2377" t="s">
        <v>40</v>
      </c>
      <c r="J2377" t="s">
        <v>18</v>
      </c>
      <c r="K2377" t="s">
        <v>19</v>
      </c>
      <c r="L2377">
        <v>12</v>
      </c>
    </row>
    <row r="2378" spans="1:12" x14ac:dyDescent="0.35">
      <c r="A2378">
        <v>2377</v>
      </c>
      <c r="B2378" t="s">
        <v>4506</v>
      </c>
      <c r="C2378" t="s">
        <v>4507</v>
      </c>
      <c r="D2378" t="s">
        <v>14</v>
      </c>
      <c r="E2378">
        <v>29</v>
      </c>
      <c r="F2378">
        <v>36070</v>
      </c>
      <c r="G2378" t="s">
        <v>405</v>
      </c>
      <c r="H2378" t="s">
        <v>31</v>
      </c>
      <c r="I2378" t="s">
        <v>40</v>
      </c>
      <c r="J2378" t="s">
        <v>18</v>
      </c>
      <c r="K2378" t="s">
        <v>32</v>
      </c>
      <c r="L2378">
        <v>2</v>
      </c>
    </row>
    <row r="2379" spans="1:12" x14ac:dyDescent="0.35">
      <c r="A2379">
        <v>2378</v>
      </c>
      <c r="B2379" t="s">
        <v>4508</v>
      </c>
      <c r="C2379" t="s">
        <v>4509</v>
      </c>
      <c r="D2379" t="s">
        <v>14</v>
      </c>
      <c r="E2379">
        <v>41</v>
      </c>
      <c r="F2379">
        <v>34449</v>
      </c>
      <c r="G2379" t="s">
        <v>1389</v>
      </c>
      <c r="H2379" t="s">
        <v>58</v>
      </c>
      <c r="I2379" t="s">
        <v>36</v>
      </c>
      <c r="J2379" t="s">
        <v>18</v>
      </c>
      <c r="K2379" t="s">
        <v>32</v>
      </c>
      <c r="L2379">
        <v>1</v>
      </c>
    </row>
    <row r="2380" spans="1:12" x14ac:dyDescent="0.35">
      <c r="A2380">
        <v>2379</v>
      </c>
      <c r="B2380" t="s">
        <v>4510</v>
      </c>
      <c r="C2380" t="s">
        <v>4511</v>
      </c>
      <c r="D2380" t="s">
        <v>14</v>
      </c>
      <c r="E2380">
        <v>85</v>
      </c>
      <c r="F2380">
        <v>29711</v>
      </c>
      <c r="G2380" t="s">
        <v>256</v>
      </c>
      <c r="H2380" t="s">
        <v>16</v>
      </c>
      <c r="I2380" t="s">
        <v>36</v>
      </c>
      <c r="J2380" t="s">
        <v>18</v>
      </c>
      <c r="K2380" t="s">
        <v>19</v>
      </c>
      <c r="L2380">
        <v>15</v>
      </c>
    </row>
    <row r="2381" spans="1:12" x14ac:dyDescent="0.35">
      <c r="A2381">
        <v>2380</v>
      </c>
      <c r="B2381" t="s">
        <v>4512</v>
      </c>
      <c r="C2381" t="s">
        <v>4513</v>
      </c>
      <c r="D2381" t="s">
        <v>14</v>
      </c>
      <c r="E2381">
        <v>44</v>
      </c>
      <c r="F2381">
        <v>20554</v>
      </c>
      <c r="G2381" t="s">
        <v>626</v>
      </c>
      <c r="H2381" t="s">
        <v>39</v>
      </c>
      <c r="I2381" t="s">
        <v>17</v>
      </c>
      <c r="J2381" t="s">
        <v>18</v>
      </c>
      <c r="K2381" t="s">
        <v>19</v>
      </c>
      <c r="L2381">
        <v>15</v>
      </c>
    </row>
    <row r="2382" spans="1:12" x14ac:dyDescent="0.35">
      <c r="A2382">
        <v>2381</v>
      </c>
      <c r="B2382" t="s">
        <v>4514</v>
      </c>
      <c r="C2382" t="s">
        <v>4515</v>
      </c>
      <c r="D2382" t="s">
        <v>14</v>
      </c>
      <c r="E2382">
        <v>91</v>
      </c>
      <c r="F2382">
        <v>26707</v>
      </c>
      <c r="G2382" t="s">
        <v>1721</v>
      </c>
      <c r="H2382" t="s">
        <v>49</v>
      </c>
      <c r="I2382" t="s">
        <v>36</v>
      </c>
      <c r="J2382" t="s">
        <v>18</v>
      </c>
      <c r="K2382" t="s">
        <v>19</v>
      </c>
      <c r="L2382">
        <v>5</v>
      </c>
    </row>
    <row r="2383" spans="1:12" x14ac:dyDescent="0.35">
      <c r="A2383">
        <v>2382</v>
      </c>
      <c r="B2383" t="s">
        <v>4516</v>
      </c>
      <c r="C2383" t="s">
        <v>4517</v>
      </c>
      <c r="D2383" t="s">
        <v>22</v>
      </c>
      <c r="E2383">
        <v>79</v>
      </c>
      <c r="F2383">
        <v>26119</v>
      </c>
      <c r="G2383" t="s">
        <v>95</v>
      </c>
      <c r="H2383" t="s">
        <v>39</v>
      </c>
      <c r="I2383" t="s">
        <v>17</v>
      </c>
      <c r="J2383" t="s">
        <v>18</v>
      </c>
      <c r="K2383" t="s">
        <v>19</v>
      </c>
      <c r="L2383">
        <v>4</v>
      </c>
    </row>
    <row r="2384" spans="1:12" x14ac:dyDescent="0.35">
      <c r="A2384">
        <v>2383</v>
      </c>
      <c r="B2384" t="s">
        <v>592</v>
      </c>
      <c r="C2384" t="s">
        <v>4518</v>
      </c>
      <c r="D2384" t="s">
        <v>14</v>
      </c>
      <c r="E2384">
        <v>34</v>
      </c>
      <c r="F2384">
        <v>28748</v>
      </c>
      <c r="G2384" t="s">
        <v>355</v>
      </c>
      <c r="H2384" t="s">
        <v>24</v>
      </c>
      <c r="I2384" t="s">
        <v>17</v>
      </c>
      <c r="J2384" t="s">
        <v>18</v>
      </c>
      <c r="K2384" t="s">
        <v>32</v>
      </c>
      <c r="L2384">
        <v>15</v>
      </c>
    </row>
    <row r="2385" spans="1:12" x14ac:dyDescent="0.35">
      <c r="A2385">
        <v>2384</v>
      </c>
      <c r="B2385" t="s">
        <v>4519</v>
      </c>
      <c r="C2385" t="s">
        <v>4520</v>
      </c>
      <c r="D2385" t="s">
        <v>22</v>
      </c>
      <c r="E2385">
        <v>96</v>
      </c>
      <c r="F2385">
        <v>22478</v>
      </c>
      <c r="G2385" t="s">
        <v>386</v>
      </c>
      <c r="H2385" t="s">
        <v>16</v>
      </c>
      <c r="I2385" t="s">
        <v>40</v>
      </c>
      <c r="J2385" t="s">
        <v>18</v>
      </c>
      <c r="K2385" t="s">
        <v>19</v>
      </c>
      <c r="L2385">
        <v>6</v>
      </c>
    </row>
    <row r="2386" spans="1:12" x14ac:dyDescent="0.35">
      <c r="A2386">
        <v>2385</v>
      </c>
      <c r="B2386" t="s">
        <v>4521</v>
      </c>
      <c r="C2386" t="s">
        <v>4522</v>
      </c>
      <c r="D2386" t="s">
        <v>22</v>
      </c>
      <c r="E2386">
        <v>70</v>
      </c>
      <c r="F2386">
        <v>21536</v>
      </c>
      <c r="G2386" t="s">
        <v>658</v>
      </c>
      <c r="H2386" t="s">
        <v>16</v>
      </c>
      <c r="I2386" t="s">
        <v>17</v>
      </c>
      <c r="J2386" t="s">
        <v>18</v>
      </c>
      <c r="K2386" t="s">
        <v>32</v>
      </c>
      <c r="L2386">
        <v>8</v>
      </c>
    </row>
    <row r="2387" spans="1:12" x14ac:dyDescent="0.35">
      <c r="A2387">
        <v>2386</v>
      </c>
      <c r="B2387" t="s">
        <v>4235</v>
      </c>
      <c r="C2387" t="s">
        <v>4523</v>
      </c>
      <c r="D2387" t="s">
        <v>14</v>
      </c>
      <c r="E2387">
        <v>93</v>
      </c>
      <c r="F2387">
        <v>35617</v>
      </c>
      <c r="G2387" t="s">
        <v>355</v>
      </c>
      <c r="H2387" t="s">
        <v>24</v>
      </c>
      <c r="I2387" t="s">
        <v>17</v>
      </c>
      <c r="J2387" t="s">
        <v>18</v>
      </c>
      <c r="K2387" t="s">
        <v>32</v>
      </c>
      <c r="L2387">
        <v>2</v>
      </c>
    </row>
    <row r="2388" spans="1:12" x14ac:dyDescent="0.35">
      <c r="A2388">
        <v>2387</v>
      </c>
      <c r="B2388" t="s">
        <v>4524</v>
      </c>
      <c r="C2388" t="s">
        <v>4525</v>
      </c>
      <c r="D2388" t="s">
        <v>22</v>
      </c>
      <c r="E2388">
        <v>33</v>
      </c>
      <c r="F2388">
        <v>28367</v>
      </c>
      <c r="G2388" t="s">
        <v>617</v>
      </c>
      <c r="H2388" t="s">
        <v>30</v>
      </c>
      <c r="I2388" t="s">
        <v>40</v>
      </c>
      <c r="J2388" t="s">
        <v>18</v>
      </c>
      <c r="K2388" t="s">
        <v>19</v>
      </c>
      <c r="L2388">
        <v>9</v>
      </c>
    </row>
    <row r="2389" spans="1:12" x14ac:dyDescent="0.35">
      <c r="A2389">
        <v>2388</v>
      </c>
      <c r="B2389" t="s">
        <v>4526</v>
      </c>
      <c r="C2389" t="s">
        <v>4527</v>
      </c>
      <c r="D2389" t="s">
        <v>22</v>
      </c>
      <c r="E2389">
        <v>84</v>
      </c>
      <c r="F2389">
        <v>35578</v>
      </c>
      <c r="G2389" t="s">
        <v>412</v>
      </c>
      <c r="H2389" t="s">
        <v>24</v>
      </c>
      <c r="I2389" t="s">
        <v>17</v>
      </c>
      <c r="J2389" t="s">
        <v>18</v>
      </c>
      <c r="K2389" t="s">
        <v>32</v>
      </c>
      <c r="L2389">
        <v>1</v>
      </c>
    </row>
    <row r="2390" spans="1:12" x14ac:dyDescent="0.35">
      <c r="A2390">
        <v>2389</v>
      </c>
      <c r="B2390" t="s">
        <v>2298</v>
      </c>
      <c r="C2390" t="s">
        <v>4528</v>
      </c>
      <c r="D2390" t="s">
        <v>22</v>
      </c>
      <c r="E2390">
        <v>18</v>
      </c>
      <c r="F2390">
        <v>27026</v>
      </c>
      <c r="G2390" t="s">
        <v>548</v>
      </c>
      <c r="H2390" t="s">
        <v>39</v>
      </c>
      <c r="I2390" t="s">
        <v>40</v>
      </c>
      <c r="J2390" t="s">
        <v>18</v>
      </c>
      <c r="K2390" t="s">
        <v>32</v>
      </c>
      <c r="L2390">
        <v>7</v>
      </c>
    </row>
    <row r="2391" spans="1:12" x14ac:dyDescent="0.35">
      <c r="A2391">
        <v>2390</v>
      </c>
      <c r="B2391" t="s">
        <v>3655</v>
      </c>
      <c r="C2391" t="s">
        <v>4529</v>
      </c>
      <c r="D2391" t="s">
        <v>14</v>
      </c>
      <c r="E2391">
        <v>48</v>
      </c>
      <c r="F2391">
        <v>23503</v>
      </c>
      <c r="G2391" t="s">
        <v>115</v>
      </c>
      <c r="H2391" t="s">
        <v>28</v>
      </c>
      <c r="I2391" t="s">
        <v>17</v>
      </c>
      <c r="J2391" t="s">
        <v>18</v>
      </c>
      <c r="K2391" t="s">
        <v>32</v>
      </c>
      <c r="L2391">
        <v>12</v>
      </c>
    </row>
    <row r="2392" spans="1:12" x14ac:dyDescent="0.35">
      <c r="A2392">
        <v>2391</v>
      </c>
      <c r="B2392" t="s">
        <v>4530</v>
      </c>
      <c r="C2392" t="s">
        <v>4531</v>
      </c>
      <c r="D2392" t="s">
        <v>14</v>
      </c>
      <c r="E2392">
        <v>72</v>
      </c>
      <c r="F2392">
        <v>22393</v>
      </c>
      <c r="G2392" t="s">
        <v>294</v>
      </c>
      <c r="H2392" t="s">
        <v>16</v>
      </c>
      <c r="I2392" t="s">
        <v>17</v>
      </c>
      <c r="J2392" t="s">
        <v>18</v>
      </c>
      <c r="K2392" t="s">
        <v>32</v>
      </c>
      <c r="L2392">
        <v>14</v>
      </c>
    </row>
    <row r="2393" spans="1:12" x14ac:dyDescent="0.35">
      <c r="A2393">
        <v>2392</v>
      </c>
      <c r="B2393" t="s">
        <v>4532</v>
      </c>
      <c r="C2393" t="s">
        <v>4533</v>
      </c>
      <c r="D2393" t="s">
        <v>14</v>
      </c>
      <c r="E2393">
        <v>48</v>
      </c>
      <c r="F2393">
        <v>36902</v>
      </c>
      <c r="G2393" t="s">
        <v>311</v>
      </c>
      <c r="H2393" t="s">
        <v>58</v>
      </c>
      <c r="I2393" t="s">
        <v>36</v>
      </c>
      <c r="J2393" t="s">
        <v>18</v>
      </c>
      <c r="K2393" t="s">
        <v>32</v>
      </c>
      <c r="L2393">
        <v>2</v>
      </c>
    </row>
    <row r="2394" spans="1:12" x14ac:dyDescent="0.35">
      <c r="A2394">
        <v>2393</v>
      </c>
      <c r="B2394" t="s">
        <v>1925</v>
      </c>
      <c r="C2394" t="s">
        <v>4534</v>
      </c>
      <c r="D2394" t="s">
        <v>14</v>
      </c>
      <c r="E2394">
        <v>68</v>
      </c>
      <c r="F2394">
        <v>29758</v>
      </c>
      <c r="G2394" t="s">
        <v>160</v>
      </c>
      <c r="H2394" t="s">
        <v>16</v>
      </c>
      <c r="I2394" t="s">
        <v>40</v>
      </c>
      <c r="J2394" t="s">
        <v>18</v>
      </c>
      <c r="K2394" t="s">
        <v>19</v>
      </c>
      <c r="L2394">
        <v>11</v>
      </c>
    </row>
    <row r="2395" spans="1:12" x14ac:dyDescent="0.35">
      <c r="A2395">
        <v>2394</v>
      </c>
      <c r="B2395" t="s">
        <v>4535</v>
      </c>
      <c r="C2395" t="s">
        <v>181</v>
      </c>
      <c r="D2395" t="s">
        <v>14</v>
      </c>
      <c r="E2395">
        <v>31</v>
      </c>
      <c r="F2395">
        <v>35015</v>
      </c>
      <c r="G2395" t="s">
        <v>827</v>
      </c>
      <c r="H2395" t="s">
        <v>30</v>
      </c>
      <c r="I2395" t="s">
        <v>17</v>
      </c>
      <c r="J2395" t="s">
        <v>18</v>
      </c>
      <c r="K2395" t="s">
        <v>19</v>
      </c>
      <c r="L2395">
        <v>7</v>
      </c>
    </row>
    <row r="2396" spans="1:12" x14ac:dyDescent="0.35">
      <c r="A2396">
        <v>2395</v>
      </c>
      <c r="B2396" t="s">
        <v>4536</v>
      </c>
      <c r="C2396" t="s">
        <v>4537</v>
      </c>
      <c r="D2396" t="s">
        <v>22</v>
      </c>
      <c r="E2396">
        <v>23</v>
      </c>
      <c r="F2396">
        <v>24164</v>
      </c>
      <c r="G2396" t="s">
        <v>15</v>
      </c>
      <c r="H2396" t="s">
        <v>30</v>
      </c>
      <c r="I2396" t="s">
        <v>40</v>
      </c>
      <c r="J2396" t="s">
        <v>18</v>
      </c>
      <c r="K2396" t="s">
        <v>32</v>
      </c>
      <c r="L2396">
        <v>16</v>
      </c>
    </row>
    <row r="2397" spans="1:12" x14ac:dyDescent="0.35">
      <c r="A2397">
        <v>2396</v>
      </c>
      <c r="B2397" t="s">
        <v>4538</v>
      </c>
      <c r="C2397" t="s">
        <v>4539</v>
      </c>
      <c r="D2397" t="s">
        <v>14</v>
      </c>
      <c r="E2397">
        <v>40</v>
      </c>
      <c r="F2397">
        <v>26878</v>
      </c>
      <c r="G2397" t="s">
        <v>384</v>
      </c>
      <c r="H2397" t="s">
        <v>39</v>
      </c>
      <c r="I2397" t="s">
        <v>36</v>
      </c>
      <c r="J2397" t="s">
        <v>18</v>
      </c>
      <c r="K2397" t="s">
        <v>19</v>
      </c>
      <c r="L2397">
        <v>7</v>
      </c>
    </row>
    <row r="2398" spans="1:12" x14ac:dyDescent="0.35">
      <c r="A2398">
        <v>2397</v>
      </c>
      <c r="B2398" t="s">
        <v>4540</v>
      </c>
      <c r="C2398" t="s">
        <v>4541</v>
      </c>
      <c r="D2398" t="s">
        <v>22</v>
      </c>
      <c r="E2398">
        <v>33</v>
      </c>
      <c r="F2398">
        <v>31208</v>
      </c>
      <c r="G2398" t="s">
        <v>253</v>
      </c>
      <c r="H2398" t="s">
        <v>39</v>
      </c>
      <c r="I2398" t="s">
        <v>36</v>
      </c>
      <c r="J2398" t="s">
        <v>18</v>
      </c>
      <c r="K2398" t="s">
        <v>19</v>
      </c>
      <c r="L2398">
        <v>4</v>
      </c>
    </row>
    <row r="2399" spans="1:12" x14ac:dyDescent="0.35">
      <c r="A2399">
        <v>2398</v>
      </c>
      <c r="B2399" t="s">
        <v>4542</v>
      </c>
      <c r="C2399" t="s">
        <v>30</v>
      </c>
      <c r="D2399" t="s">
        <v>14</v>
      </c>
      <c r="E2399">
        <v>6</v>
      </c>
      <c r="F2399">
        <v>36810</v>
      </c>
      <c r="G2399" t="s">
        <v>2052</v>
      </c>
      <c r="H2399" t="s">
        <v>24</v>
      </c>
      <c r="I2399" t="s">
        <v>40</v>
      </c>
      <c r="J2399" t="s">
        <v>18</v>
      </c>
      <c r="K2399" t="s">
        <v>19</v>
      </c>
      <c r="L2399">
        <v>1</v>
      </c>
    </row>
    <row r="2400" spans="1:12" x14ac:dyDescent="0.35">
      <c r="A2400">
        <v>2399</v>
      </c>
      <c r="B2400" t="s">
        <v>4543</v>
      </c>
      <c r="C2400" t="s">
        <v>4544</v>
      </c>
      <c r="D2400" t="s">
        <v>14</v>
      </c>
      <c r="E2400">
        <v>20</v>
      </c>
      <c r="F2400">
        <v>29383</v>
      </c>
      <c r="G2400" t="s">
        <v>980</v>
      </c>
      <c r="H2400" t="s">
        <v>58</v>
      </c>
      <c r="I2400" t="s">
        <v>40</v>
      </c>
      <c r="J2400" t="s">
        <v>18</v>
      </c>
      <c r="K2400" t="s">
        <v>19</v>
      </c>
      <c r="L2400">
        <v>14</v>
      </c>
    </row>
    <row r="2401" spans="1:12" x14ac:dyDescent="0.35">
      <c r="A2401">
        <v>2400</v>
      </c>
      <c r="B2401" t="s">
        <v>1539</v>
      </c>
      <c r="C2401" t="s">
        <v>4545</v>
      </c>
      <c r="D2401" t="s">
        <v>22</v>
      </c>
      <c r="E2401">
        <v>73</v>
      </c>
      <c r="F2401">
        <v>28549</v>
      </c>
      <c r="G2401" t="s">
        <v>189</v>
      </c>
      <c r="H2401" t="s">
        <v>28</v>
      </c>
      <c r="I2401" t="s">
        <v>17</v>
      </c>
      <c r="J2401" t="s">
        <v>18</v>
      </c>
      <c r="K2401" t="s">
        <v>19</v>
      </c>
      <c r="L2401">
        <v>22</v>
      </c>
    </row>
    <row r="2402" spans="1:12" x14ac:dyDescent="0.35">
      <c r="A2402">
        <v>2401</v>
      </c>
      <c r="B2402" t="s">
        <v>4546</v>
      </c>
      <c r="C2402" t="s">
        <v>4547</v>
      </c>
      <c r="D2402" t="s">
        <v>22</v>
      </c>
      <c r="E2402">
        <v>7</v>
      </c>
      <c r="F2402">
        <v>28337</v>
      </c>
      <c r="G2402" t="s">
        <v>321</v>
      </c>
      <c r="H2402" t="s">
        <v>30</v>
      </c>
      <c r="I2402" t="s">
        <v>17</v>
      </c>
      <c r="J2402" t="s">
        <v>18</v>
      </c>
      <c r="K2402" t="s">
        <v>19</v>
      </c>
      <c r="L2402">
        <v>15</v>
      </c>
    </row>
    <row r="2403" spans="1:12" x14ac:dyDescent="0.35">
      <c r="A2403">
        <v>2402</v>
      </c>
      <c r="B2403" t="s">
        <v>2452</v>
      </c>
      <c r="C2403" t="s">
        <v>2262</v>
      </c>
      <c r="D2403" t="s">
        <v>14</v>
      </c>
      <c r="E2403">
        <v>99</v>
      </c>
      <c r="F2403">
        <v>20978</v>
      </c>
      <c r="G2403" t="s">
        <v>412</v>
      </c>
      <c r="H2403" t="s">
        <v>24</v>
      </c>
      <c r="I2403" t="s">
        <v>17</v>
      </c>
      <c r="J2403" t="s">
        <v>18</v>
      </c>
      <c r="K2403" t="s">
        <v>19</v>
      </c>
      <c r="L2403">
        <v>8</v>
      </c>
    </row>
    <row r="2404" spans="1:12" x14ac:dyDescent="0.35">
      <c r="A2404">
        <v>2403</v>
      </c>
      <c r="B2404" t="s">
        <v>4548</v>
      </c>
      <c r="C2404" t="s">
        <v>4549</v>
      </c>
      <c r="D2404" t="s">
        <v>14</v>
      </c>
      <c r="E2404">
        <v>41</v>
      </c>
      <c r="F2404">
        <v>28423</v>
      </c>
      <c r="G2404" t="s">
        <v>626</v>
      </c>
      <c r="H2404" t="s">
        <v>24</v>
      </c>
      <c r="I2404" t="s">
        <v>36</v>
      </c>
      <c r="J2404" t="s">
        <v>18</v>
      </c>
      <c r="K2404" t="s">
        <v>32</v>
      </c>
      <c r="L2404">
        <v>12</v>
      </c>
    </row>
    <row r="2405" spans="1:12" x14ac:dyDescent="0.35">
      <c r="A2405">
        <v>2404</v>
      </c>
      <c r="B2405" t="s">
        <v>4550</v>
      </c>
      <c r="C2405" t="s">
        <v>4551</v>
      </c>
      <c r="D2405" t="s">
        <v>22</v>
      </c>
      <c r="E2405">
        <v>13</v>
      </c>
      <c r="F2405">
        <v>21989</v>
      </c>
      <c r="G2405" t="s">
        <v>341</v>
      </c>
      <c r="H2405" t="s">
        <v>39</v>
      </c>
      <c r="I2405" t="s">
        <v>17</v>
      </c>
      <c r="J2405" t="s">
        <v>18</v>
      </c>
      <c r="K2405" t="s">
        <v>32</v>
      </c>
      <c r="L2405">
        <v>6</v>
      </c>
    </row>
    <row r="2406" spans="1:12" x14ac:dyDescent="0.35">
      <c r="A2406">
        <v>2405</v>
      </c>
      <c r="B2406" t="s">
        <v>4552</v>
      </c>
      <c r="C2406" t="s">
        <v>4553</v>
      </c>
      <c r="D2406" t="s">
        <v>14</v>
      </c>
      <c r="E2406">
        <v>16</v>
      </c>
      <c r="F2406">
        <v>21029</v>
      </c>
      <c r="G2406" t="s">
        <v>446</v>
      </c>
      <c r="H2406" t="s">
        <v>30</v>
      </c>
      <c r="I2406" t="s">
        <v>17</v>
      </c>
      <c r="J2406" t="s">
        <v>18</v>
      </c>
      <c r="K2406" t="s">
        <v>32</v>
      </c>
      <c r="L2406">
        <v>18</v>
      </c>
    </row>
    <row r="2407" spans="1:12" x14ac:dyDescent="0.35">
      <c r="A2407">
        <v>2406</v>
      </c>
      <c r="B2407" t="s">
        <v>4554</v>
      </c>
      <c r="C2407" t="s">
        <v>4555</v>
      </c>
      <c r="D2407" t="s">
        <v>22</v>
      </c>
      <c r="E2407">
        <v>34</v>
      </c>
      <c r="F2407">
        <v>26826</v>
      </c>
      <c r="G2407" t="s">
        <v>15</v>
      </c>
      <c r="H2407" t="s">
        <v>30</v>
      </c>
      <c r="I2407" t="s">
        <v>36</v>
      </c>
      <c r="J2407" t="s">
        <v>18</v>
      </c>
      <c r="K2407" t="s">
        <v>19</v>
      </c>
      <c r="L2407">
        <v>9</v>
      </c>
    </row>
    <row r="2408" spans="1:12" x14ac:dyDescent="0.35">
      <c r="A2408">
        <v>2407</v>
      </c>
      <c r="B2408" t="s">
        <v>4556</v>
      </c>
      <c r="C2408" t="s">
        <v>30</v>
      </c>
      <c r="D2408" t="s">
        <v>14</v>
      </c>
      <c r="E2408">
        <v>24</v>
      </c>
      <c r="F2408">
        <v>21639</v>
      </c>
      <c r="G2408" t="s">
        <v>30</v>
      </c>
      <c r="H2408" t="s">
        <v>24</v>
      </c>
      <c r="I2408" t="s">
        <v>40</v>
      </c>
      <c r="J2408" t="s">
        <v>18</v>
      </c>
      <c r="K2408" t="s">
        <v>19</v>
      </c>
      <c r="L2408">
        <v>6</v>
      </c>
    </row>
    <row r="2409" spans="1:12" x14ac:dyDescent="0.35">
      <c r="A2409">
        <v>2408</v>
      </c>
      <c r="B2409" t="s">
        <v>4557</v>
      </c>
      <c r="C2409" t="s">
        <v>30</v>
      </c>
      <c r="D2409" t="s">
        <v>14</v>
      </c>
      <c r="E2409">
        <v>38</v>
      </c>
      <c r="F2409">
        <v>20372</v>
      </c>
      <c r="G2409" t="s">
        <v>545</v>
      </c>
      <c r="H2409" t="s">
        <v>16</v>
      </c>
      <c r="I2409" t="s">
        <v>17</v>
      </c>
      <c r="J2409" t="s">
        <v>18</v>
      </c>
      <c r="K2409" t="s">
        <v>32</v>
      </c>
      <c r="L2409">
        <v>16</v>
      </c>
    </row>
    <row r="2410" spans="1:12" x14ac:dyDescent="0.35">
      <c r="A2410">
        <v>2409</v>
      </c>
      <c r="B2410" t="s">
        <v>4558</v>
      </c>
      <c r="C2410" t="s">
        <v>4021</v>
      </c>
      <c r="D2410" t="s">
        <v>14</v>
      </c>
      <c r="E2410">
        <v>23</v>
      </c>
      <c r="F2410">
        <v>32702</v>
      </c>
      <c r="G2410" t="s">
        <v>30</v>
      </c>
      <c r="H2410" t="s">
        <v>16</v>
      </c>
      <c r="I2410" t="s">
        <v>17</v>
      </c>
      <c r="J2410" t="s">
        <v>18</v>
      </c>
      <c r="K2410" t="s">
        <v>32</v>
      </c>
      <c r="L2410">
        <v>12</v>
      </c>
    </row>
    <row r="2411" spans="1:12" x14ac:dyDescent="0.35">
      <c r="A2411">
        <v>2410</v>
      </c>
      <c r="B2411" t="s">
        <v>4559</v>
      </c>
      <c r="C2411" t="s">
        <v>4560</v>
      </c>
      <c r="D2411" t="s">
        <v>14</v>
      </c>
      <c r="E2411">
        <v>75</v>
      </c>
      <c r="F2411">
        <v>27265</v>
      </c>
      <c r="G2411" t="s">
        <v>79</v>
      </c>
      <c r="H2411" t="s">
        <v>58</v>
      </c>
      <c r="I2411" t="s">
        <v>17</v>
      </c>
      <c r="J2411" t="s">
        <v>18</v>
      </c>
      <c r="K2411" t="s">
        <v>19</v>
      </c>
      <c r="L2411">
        <v>21</v>
      </c>
    </row>
    <row r="2412" spans="1:12" x14ac:dyDescent="0.35">
      <c r="A2412">
        <v>2411</v>
      </c>
      <c r="B2412" t="s">
        <v>4561</v>
      </c>
      <c r="C2412" t="s">
        <v>4562</v>
      </c>
      <c r="D2412" t="s">
        <v>22</v>
      </c>
      <c r="E2412">
        <v>0</v>
      </c>
      <c r="F2412">
        <v>23524</v>
      </c>
      <c r="G2412" t="s">
        <v>626</v>
      </c>
      <c r="H2412" t="s">
        <v>24</v>
      </c>
      <c r="I2412" t="s">
        <v>40</v>
      </c>
      <c r="J2412" t="s">
        <v>18</v>
      </c>
      <c r="K2412" t="s">
        <v>32</v>
      </c>
      <c r="L2412">
        <v>13</v>
      </c>
    </row>
    <row r="2413" spans="1:12" x14ac:dyDescent="0.35">
      <c r="A2413">
        <v>2412</v>
      </c>
      <c r="B2413" t="s">
        <v>2850</v>
      </c>
      <c r="C2413" t="s">
        <v>4563</v>
      </c>
      <c r="D2413" t="s">
        <v>14</v>
      </c>
      <c r="E2413">
        <v>77</v>
      </c>
      <c r="F2413">
        <v>29732</v>
      </c>
      <c r="G2413" t="s">
        <v>364</v>
      </c>
      <c r="H2413" t="s">
        <v>58</v>
      </c>
      <c r="I2413" t="s">
        <v>36</v>
      </c>
      <c r="J2413" t="s">
        <v>18</v>
      </c>
      <c r="K2413" t="s">
        <v>32</v>
      </c>
      <c r="L2413">
        <v>8</v>
      </c>
    </row>
    <row r="2414" spans="1:12" x14ac:dyDescent="0.35">
      <c r="A2414">
        <v>2413</v>
      </c>
      <c r="B2414" t="s">
        <v>4564</v>
      </c>
      <c r="C2414" t="s">
        <v>4565</v>
      </c>
      <c r="D2414" t="s">
        <v>22</v>
      </c>
      <c r="E2414">
        <v>27</v>
      </c>
      <c r="F2414">
        <v>15929</v>
      </c>
      <c r="G2414" t="s">
        <v>774</v>
      </c>
      <c r="H2414" t="s">
        <v>58</v>
      </c>
      <c r="I2414" t="s">
        <v>40</v>
      </c>
      <c r="J2414" t="s">
        <v>18</v>
      </c>
      <c r="K2414" t="s">
        <v>19</v>
      </c>
      <c r="L2414">
        <v>17</v>
      </c>
    </row>
    <row r="2415" spans="1:12" x14ac:dyDescent="0.35">
      <c r="A2415">
        <v>2414</v>
      </c>
      <c r="B2415" t="s">
        <v>80</v>
      </c>
      <c r="C2415" t="s">
        <v>4566</v>
      </c>
      <c r="D2415" t="s">
        <v>121</v>
      </c>
      <c r="E2415">
        <v>18</v>
      </c>
      <c r="F2415" t="s">
        <v>30</v>
      </c>
      <c r="G2415" t="s">
        <v>160</v>
      </c>
      <c r="H2415" t="s">
        <v>16</v>
      </c>
      <c r="I2415" t="s">
        <v>17</v>
      </c>
      <c r="J2415" t="s">
        <v>18</v>
      </c>
      <c r="K2415" t="s">
        <v>19</v>
      </c>
    </row>
    <row r="2416" spans="1:12" x14ac:dyDescent="0.35">
      <c r="A2416">
        <v>2415</v>
      </c>
      <c r="B2416" t="s">
        <v>4567</v>
      </c>
      <c r="C2416" t="s">
        <v>4568</v>
      </c>
      <c r="D2416" t="s">
        <v>22</v>
      </c>
      <c r="E2416">
        <v>56</v>
      </c>
      <c r="F2416">
        <v>28799</v>
      </c>
      <c r="G2416" t="s">
        <v>2917</v>
      </c>
      <c r="H2416" t="s">
        <v>58</v>
      </c>
      <c r="I2416" t="s">
        <v>17</v>
      </c>
      <c r="J2416" t="s">
        <v>18</v>
      </c>
      <c r="K2416" t="s">
        <v>32</v>
      </c>
      <c r="L2416">
        <v>3</v>
      </c>
    </row>
    <row r="2417" spans="1:12" x14ac:dyDescent="0.35">
      <c r="A2417">
        <v>2416</v>
      </c>
      <c r="B2417" t="s">
        <v>4569</v>
      </c>
      <c r="C2417" t="s">
        <v>4570</v>
      </c>
      <c r="D2417" t="s">
        <v>22</v>
      </c>
      <c r="E2417">
        <v>19</v>
      </c>
      <c r="F2417">
        <v>21913</v>
      </c>
      <c r="G2417" t="s">
        <v>2076</v>
      </c>
      <c r="H2417" t="s">
        <v>16</v>
      </c>
      <c r="I2417" t="s">
        <v>36</v>
      </c>
      <c r="J2417" t="s">
        <v>18</v>
      </c>
      <c r="K2417" t="s">
        <v>32</v>
      </c>
      <c r="L2417">
        <v>16</v>
      </c>
    </row>
    <row r="2418" spans="1:12" x14ac:dyDescent="0.35">
      <c r="A2418">
        <v>2417</v>
      </c>
      <c r="B2418" t="s">
        <v>4571</v>
      </c>
      <c r="C2418" t="s">
        <v>4572</v>
      </c>
      <c r="D2418" t="s">
        <v>14</v>
      </c>
      <c r="E2418">
        <v>27</v>
      </c>
      <c r="F2418">
        <v>27204</v>
      </c>
      <c r="G2418" t="s">
        <v>617</v>
      </c>
      <c r="H2418" t="s">
        <v>30</v>
      </c>
      <c r="I2418" t="s">
        <v>36</v>
      </c>
      <c r="J2418" t="s">
        <v>18</v>
      </c>
      <c r="K2418" t="s">
        <v>32</v>
      </c>
      <c r="L2418">
        <v>22</v>
      </c>
    </row>
    <row r="2419" spans="1:12" x14ac:dyDescent="0.35">
      <c r="A2419">
        <v>2418</v>
      </c>
      <c r="B2419" t="s">
        <v>4573</v>
      </c>
      <c r="C2419" t="s">
        <v>4574</v>
      </c>
      <c r="D2419" t="s">
        <v>14</v>
      </c>
      <c r="E2419">
        <v>82</v>
      </c>
      <c r="F2419">
        <v>25663</v>
      </c>
      <c r="G2419" t="s">
        <v>278</v>
      </c>
      <c r="H2419" t="s">
        <v>28</v>
      </c>
      <c r="I2419" t="s">
        <v>17</v>
      </c>
      <c r="J2419" t="s">
        <v>18</v>
      </c>
      <c r="K2419" t="s">
        <v>19</v>
      </c>
      <c r="L2419">
        <v>13</v>
      </c>
    </row>
    <row r="2420" spans="1:12" x14ac:dyDescent="0.35">
      <c r="A2420">
        <v>2419</v>
      </c>
      <c r="B2420" t="s">
        <v>4575</v>
      </c>
      <c r="C2420" t="s">
        <v>4576</v>
      </c>
      <c r="D2420" t="s">
        <v>22</v>
      </c>
      <c r="E2420">
        <v>96</v>
      </c>
      <c r="F2420">
        <v>28675</v>
      </c>
      <c r="G2420" t="s">
        <v>192</v>
      </c>
      <c r="H2420" t="s">
        <v>28</v>
      </c>
      <c r="I2420" t="s">
        <v>40</v>
      </c>
      <c r="J2420" t="s">
        <v>18</v>
      </c>
      <c r="K2420" t="s">
        <v>32</v>
      </c>
      <c r="L2420">
        <v>9</v>
      </c>
    </row>
    <row r="2421" spans="1:12" x14ac:dyDescent="0.35">
      <c r="A2421">
        <v>2420</v>
      </c>
      <c r="B2421" t="s">
        <v>4577</v>
      </c>
      <c r="C2421" t="s">
        <v>4578</v>
      </c>
      <c r="D2421" t="s">
        <v>14</v>
      </c>
      <c r="E2421">
        <v>10</v>
      </c>
      <c r="F2421">
        <v>27998</v>
      </c>
      <c r="G2421" t="s">
        <v>321</v>
      </c>
      <c r="H2421" t="s">
        <v>24</v>
      </c>
      <c r="I2421" t="s">
        <v>40</v>
      </c>
      <c r="J2421" t="s">
        <v>18</v>
      </c>
      <c r="K2421" t="s">
        <v>32</v>
      </c>
      <c r="L2421">
        <v>16</v>
      </c>
    </row>
    <row r="2422" spans="1:12" x14ac:dyDescent="0.35">
      <c r="A2422">
        <v>2421</v>
      </c>
      <c r="B2422" t="s">
        <v>1037</v>
      </c>
      <c r="C2422" t="s">
        <v>4579</v>
      </c>
      <c r="D2422" t="s">
        <v>14</v>
      </c>
      <c r="E2422">
        <v>54</v>
      </c>
      <c r="F2422">
        <v>19952</v>
      </c>
      <c r="G2422" t="s">
        <v>101</v>
      </c>
      <c r="H2422" t="s">
        <v>16</v>
      </c>
      <c r="I2422" t="s">
        <v>36</v>
      </c>
      <c r="J2422" t="s">
        <v>18</v>
      </c>
      <c r="K2422" t="s">
        <v>19</v>
      </c>
      <c r="L2422">
        <v>13</v>
      </c>
    </row>
    <row r="2423" spans="1:12" x14ac:dyDescent="0.35">
      <c r="A2423">
        <v>2422</v>
      </c>
      <c r="B2423" t="s">
        <v>4580</v>
      </c>
      <c r="C2423" t="s">
        <v>4581</v>
      </c>
      <c r="D2423" t="s">
        <v>14</v>
      </c>
      <c r="E2423">
        <v>96</v>
      </c>
      <c r="F2423">
        <v>28824</v>
      </c>
      <c r="G2423" t="s">
        <v>439</v>
      </c>
      <c r="H2423" t="s">
        <v>138</v>
      </c>
      <c r="I2423" t="s">
        <v>40</v>
      </c>
      <c r="J2423" t="s">
        <v>18</v>
      </c>
      <c r="K2423" t="s">
        <v>32</v>
      </c>
      <c r="L2423">
        <v>13</v>
      </c>
    </row>
    <row r="2424" spans="1:12" x14ac:dyDescent="0.35">
      <c r="A2424">
        <v>2423</v>
      </c>
      <c r="B2424" t="s">
        <v>1582</v>
      </c>
      <c r="C2424" t="s">
        <v>4582</v>
      </c>
      <c r="D2424" t="s">
        <v>22</v>
      </c>
      <c r="E2424">
        <v>49</v>
      </c>
      <c r="F2424">
        <v>29637</v>
      </c>
      <c r="G2424" t="s">
        <v>76</v>
      </c>
      <c r="H2424" t="s">
        <v>31</v>
      </c>
      <c r="I2424" t="s">
        <v>17</v>
      </c>
      <c r="J2424" t="s">
        <v>18</v>
      </c>
      <c r="K2424" t="s">
        <v>19</v>
      </c>
      <c r="L2424">
        <v>20</v>
      </c>
    </row>
    <row r="2425" spans="1:12" x14ac:dyDescent="0.35">
      <c r="A2425">
        <v>2424</v>
      </c>
      <c r="B2425" t="s">
        <v>4583</v>
      </c>
      <c r="C2425" t="s">
        <v>4584</v>
      </c>
      <c r="D2425" t="s">
        <v>22</v>
      </c>
      <c r="E2425">
        <v>17</v>
      </c>
      <c r="F2425">
        <v>29957</v>
      </c>
      <c r="G2425" t="s">
        <v>30</v>
      </c>
      <c r="H2425" t="s">
        <v>30</v>
      </c>
      <c r="I2425" t="s">
        <v>36</v>
      </c>
      <c r="J2425" t="s">
        <v>18</v>
      </c>
      <c r="K2425" t="s">
        <v>19</v>
      </c>
      <c r="L2425">
        <v>15</v>
      </c>
    </row>
    <row r="2426" spans="1:12" x14ac:dyDescent="0.35">
      <c r="A2426">
        <v>2425</v>
      </c>
      <c r="B2426" t="s">
        <v>4585</v>
      </c>
      <c r="C2426" t="s">
        <v>4586</v>
      </c>
      <c r="D2426" t="s">
        <v>22</v>
      </c>
      <c r="E2426">
        <v>32</v>
      </c>
      <c r="F2426">
        <v>27838</v>
      </c>
      <c r="G2426" t="s">
        <v>1041</v>
      </c>
      <c r="H2426" t="s">
        <v>30</v>
      </c>
      <c r="I2426" t="s">
        <v>17</v>
      </c>
      <c r="J2426" t="s">
        <v>18</v>
      </c>
      <c r="K2426" t="s">
        <v>19</v>
      </c>
      <c r="L2426">
        <v>11</v>
      </c>
    </row>
    <row r="2427" spans="1:12" x14ac:dyDescent="0.35">
      <c r="A2427">
        <v>2426</v>
      </c>
      <c r="B2427" t="s">
        <v>4587</v>
      </c>
      <c r="C2427" t="s">
        <v>4588</v>
      </c>
      <c r="D2427" t="s">
        <v>121</v>
      </c>
      <c r="E2427">
        <v>64</v>
      </c>
      <c r="F2427" t="s">
        <v>30</v>
      </c>
      <c r="G2427" t="s">
        <v>30</v>
      </c>
      <c r="H2427" t="s">
        <v>31</v>
      </c>
      <c r="I2427" t="s">
        <v>36</v>
      </c>
      <c r="J2427" t="s">
        <v>18</v>
      </c>
      <c r="K2427" t="s">
        <v>19</v>
      </c>
    </row>
    <row r="2428" spans="1:12" x14ac:dyDescent="0.35">
      <c r="A2428">
        <v>2427</v>
      </c>
      <c r="B2428" t="s">
        <v>4589</v>
      </c>
      <c r="C2428" t="s">
        <v>4590</v>
      </c>
      <c r="D2428" t="s">
        <v>14</v>
      </c>
      <c r="E2428">
        <v>20</v>
      </c>
      <c r="F2428">
        <v>36083</v>
      </c>
      <c r="G2428" t="s">
        <v>378</v>
      </c>
      <c r="H2428" t="s">
        <v>30</v>
      </c>
      <c r="I2428" t="s">
        <v>40</v>
      </c>
      <c r="J2428" t="s">
        <v>18</v>
      </c>
      <c r="K2428" t="s">
        <v>19</v>
      </c>
      <c r="L2428">
        <v>2</v>
      </c>
    </row>
    <row r="2429" spans="1:12" x14ac:dyDescent="0.35">
      <c r="A2429">
        <v>2428</v>
      </c>
      <c r="B2429" t="s">
        <v>4591</v>
      </c>
      <c r="C2429" t="s">
        <v>4592</v>
      </c>
      <c r="D2429" t="s">
        <v>22</v>
      </c>
      <c r="E2429">
        <v>74</v>
      </c>
      <c r="F2429">
        <v>25045</v>
      </c>
      <c r="G2429" t="s">
        <v>197</v>
      </c>
      <c r="H2429" t="s">
        <v>30</v>
      </c>
      <c r="I2429" t="s">
        <v>17</v>
      </c>
      <c r="J2429" t="s">
        <v>18</v>
      </c>
      <c r="K2429" t="s">
        <v>19</v>
      </c>
      <c r="L2429">
        <v>9</v>
      </c>
    </row>
    <row r="2430" spans="1:12" x14ac:dyDescent="0.35">
      <c r="A2430">
        <v>2429</v>
      </c>
      <c r="B2430" t="s">
        <v>1240</v>
      </c>
      <c r="C2430" t="s">
        <v>4593</v>
      </c>
      <c r="D2430" t="s">
        <v>14</v>
      </c>
      <c r="E2430">
        <v>54</v>
      </c>
      <c r="F2430">
        <v>29536</v>
      </c>
      <c r="G2430" t="s">
        <v>328</v>
      </c>
      <c r="H2430" t="s">
        <v>58</v>
      </c>
      <c r="I2430" t="s">
        <v>17</v>
      </c>
      <c r="J2430" t="s">
        <v>18</v>
      </c>
      <c r="K2430" t="s">
        <v>19</v>
      </c>
      <c r="L2430">
        <v>3</v>
      </c>
    </row>
    <row r="2431" spans="1:12" x14ac:dyDescent="0.35">
      <c r="A2431">
        <v>2430</v>
      </c>
      <c r="B2431" t="s">
        <v>4594</v>
      </c>
      <c r="C2431" t="s">
        <v>4595</v>
      </c>
      <c r="D2431" t="s">
        <v>22</v>
      </c>
      <c r="E2431">
        <v>38</v>
      </c>
      <c r="F2431">
        <v>25087</v>
      </c>
      <c r="G2431" t="s">
        <v>394</v>
      </c>
      <c r="H2431" t="s">
        <v>30</v>
      </c>
      <c r="I2431" t="s">
        <v>17</v>
      </c>
      <c r="J2431" t="s">
        <v>18</v>
      </c>
      <c r="K2431" t="s">
        <v>32</v>
      </c>
      <c r="L2431">
        <v>5</v>
      </c>
    </row>
    <row r="2432" spans="1:12" x14ac:dyDescent="0.35">
      <c r="A2432">
        <v>2431</v>
      </c>
      <c r="B2432" t="s">
        <v>4596</v>
      </c>
      <c r="C2432" t="s">
        <v>4597</v>
      </c>
      <c r="D2432" t="s">
        <v>22</v>
      </c>
      <c r="E2432">
        <v>15</v>
      </c>
      <c r="F2432">
        <v>36518</v>
      </c>
      <c r="G2432" t="s">
        <v>134</v>
      </c>
      <c r="H2432" t="s">
        <v>24</v>
      </c>
      <c r="I2432" t="s">
        <v>17</v>
      </c>
      <c r="J2432" t="s">
        <v>18</v>
      </c>
      <c r="K2432" t="s">
        <v>19</v>
      </c>
      <c r="L2432">
        <v>2</v>
      </c>
    </row>
    <row r="2433" spans="1:12" x14ac:dyDescent="0.35">
      <c r="A2433">
        <v>2432</v>
      </c>
      <c r="B2433" t="s">
        <v>460</v>
      </c>
      <c r="C2433" t="s">
        <v>4598</v>
      </c>
      <c r="D2433" t="s">
        <v>14</v>
      </c>
      <c r="E2433">
        <v>67</v>
      </c>
      <c r="F2433">
        <v>29638</v>
      </c>
      <c r="G2433" t="s">
        <v>57</v>
      </c>
      <c r="H2433" t="s">
        <v>58</v>
      </c>
      <c r="I2433" t="s">
        <v>36</v>
      </c>
      <c r="J2433" t="s">
        <v>18</v>
      </c>
      <c r="K2433" t="s">
        <v>19</v>
      </c>
      <c r="L2433">
        <v>5</v>
      </c>
    </row>
    <row r="2434" spans="1:12" x14ac:dyDescent="0.35">
      <c r="A2434">
        <v>2433</v>
      </c>
      <c r="B2434" t="s">
        <v>4599</v>
      </c>
      <c r="C2434" t="s">
        <v>3134</v>
      </c>
      <c r="D2434" t="s">
        <v>22</v>
      </c>
      <c r="E2434">
        <v>38</v>
      </c>
      <c r="F2434">
        <v>27960</v>
      </c>
      <c r="G2434" t="s">
        <v>294</v>
      </c>
      <c r="H2434" t="s">
        <v>30</v>
      </c>
      <c r="I2434" t="s">
        <v>40</v>
      </c>
      <c r="J2434" t="s">
        <v>18</v>
      </c>
      <c r="K2434" t="s">
        <v>19</v>
      </c>
      <c r="L2434">
        <v>8</v>
      </c>
    </row>
    <row r="2435" spans="1:12" x14ac:dyDescent="0.35">
      <c r="A2435">
        <v>2434</v>
      </c>
      <c r="B2435" t="s">
        <v>1582</v>
      </c>
      <c r="C2435" t="s">
        <v>4600</v>
      </c>
      <c r="D2435" t="s">
        <v>22</v>
      </c>
      <c r="E2435">
        <v>40</v>
      </c>
      <c r="F2435">
        <v>20776</v>
      </c>
      <c r="G2435" t="s">
        <v>774</v>
      </c>
      <c r="H2435" t="s">
        <v>30</v>
      </c>
      <c r="I2435" t="s">
        <v>36</v>
      </c>
      <c r="J2435" t="s">
        <v>18</v>
      </c>
      <c r="K2435" t="s">
        <v>32</v>
      </c>
      <c r="L2435">
        <v>18</v>
      </c>
    </row>
    <row r="2436" spans="1:12" x14ac:dyDescent="0.35">
      <c r="A2436">
        <v>2435</v>
      </c>
      <c r="B2436" t="s">
        <v>4601</v>
      </c>
      <c r="C2436" t="s">
        <v>4602</v>
      </c>
      <c r="D2436" t="s">
        <v>14</v>
      </c>
      <c r="E2436">
        <v>69</v>
      </c>
      <c r="F2436">
        <v>22505</v>
      </c>
      <c r="G2436" t="s">
        <v>604</v>
      </c>
      <c r="H2436" t="s">
        <v>58</v>
      </c>
      <c r="I2436" t="s">
        <v>17</v>
      </c>
      <c r="J2436" t="s">
        <v>18</v>
      </c>
      <c r="K2436" t="s">
        <v>32</v>
      </c>
      <c r="L2436">
        <v>14</v>
      </c>
    </row>
    <row r="2437" spans="1:12" x14ac:dyDescent="0.35">
      <c r="A2437">
        <v>2436</v>
      </c>
      <c r="B2437" t="s">
        <v>4603</v>
      </c>
      <c r="C2437" t="s">
        <v>4604</v>
      </c>
      <c r="D2437" t="s">
        <v>22</v>
      </c>
      <c r="E2437">
        <v>37</v>
      </c>
      <c r="F2437">
        <v>31492</v>
      </c>
      <c r="G2437" t="s">
        <v>1041</v>
      </c>
      <c r="H2437" t="s">
        <v>31</v>
      </c>
      <c r="I2437" t="s">
        <v>17</v>
      </c>
      <c r="J2437" t="s">
        <v>18</v>
      </c>
      <c r="K2437" t="s">
        <v>32</v>
      </c>
      <c r="L2437">
        <v>4</v>
      </c>
    </row>
    <row r="2438" spans="1:12" x14ac:dyDescent="0.35">
      <c r="A2438">
        <v>2437</v>
      </c>
      <c r="B2438" t="s">
        <v>4605</v>
      </c>
      <c r="C2438" t="s">
        <v>4606</v>
      </c>
      <c r="D2438" t="s">
        <v>14</v>
      </c>
      <c r="E2438">
        <v>90</v>
      </c>
      <c r="F2438">
        <v>28246</v>
      </c>
      <c r="G2438" t="s">
        <v>318</v>
      </c>
      <c r="H2438" t="s">
        <v>24</v>
      </c>
      <c r="I2438" t="s">
        <v>17</v>
      </c>
      <c r="J2438" t="s">
        <v>18</v>
      </c>
      <c r="K2438" t="s">
        <v>19</v>
      </c>
      <c r="L2438">
        <v>18</v>
      </c>
    </row>
    <row r="2439" spans="1:12" x14ac:dyDescent="0.35">
      <c r="A2439">
        <v>2438</v>
      </c>
      <c r="B2439" t="s">
        <v>4607</v>
      </c>
      <c r="C2439" t="s">
        <v>4608</v>
      </c>
      <c r="D2439" t="s">
        <v>14</v>
      </c>
      <c r="E2439">
        <v>76</v>
      </c>
      <c r="F2439">
        <v>30345</v>
      </c>
      <c r="G2439" t="s">
        <v>263</v>
      </c>
      <c r="H2439" t="s">
        <v>58</v>
      </c>
      <c r="I2439" t="s">
        <v>17</v>
      </c>
      <c r="J2439" t="s">
        <v>18</v>
      </c>
      <c r="K2439" t="s">
        <v>19</v>
      </c>
      <c r="L2439">
        <v>4</v>
      </c>
    </row>
    <row r="2440" spans="1:12" x14ac:dyDescent="0.35">
      <c r="A2440">
        <v>2439</v>
      </c>
      <c r="B2440" t="s">
        <v>4609</v>
      </c>
      <c r="C2440" t="s">
        <v>4610</v>
      </c>
      <c r="D2440" t="s">
        <v>14</v>
      </c>
      <c r="E2440">
        <v>44</v>
      </c>
      <c r="F2440">
        <v>24747</v>
      </c>
      <c r="G2440" t="s">
        <v>30</v>
      </c>
      <c r="H2440" t="s">
        <v>58</v>
      </c>
      <c r="I2440" t="s">
        <v>36</v>
      </c>
      <c r="J2440" t="s">
        <v>18</v>
      </c>
      <c r="K2440" t="s">
        <v>32</v>
      </c>
      <c r="L2440">
        <v>15</v>
      </c>
    </row>
    <row r="2441" spans="1:12" x14ac:dyDescent="0.35">
      <c r="A2441">
        <v>2440</v>
      </c>
      <c r="B2441" t="s">
        <v>4611</v>
      </c>
      <c r="C2441" t="s">
        <v>4612</v>
      </c>
      <c r="D2441" t="s">
        <v>14</v>
      </c>
      <c r="E2441">
        <v>17</v>
      </c>
      <c r="F2441">
        <v>21814</v>
      </c>
      <c r="G2441" t="s">
        <v>1138</v>
      </c>
      <c r="H2441" t="s">
        <v>58</v>
      </c>
      <c r="I2441" t="s">
        <v>36</v>
      </c>
      <c r="J2441" t="s">
        <v>18</v>
      </c>
      <c r="K2441" t="s">
        <v>32</v>
      </c>
      <c r="L2441">
        <v>8</v>
      </c>
    </row>
    <row r="2442" spans="1:12" x14ac:dyDescent="0.35">
      <c r="A2442">
        <v>2441</v>
      </c>
      <c r="B2442" t="s">
        <v>4613</v>
      </c>
      <c r="C2442" t="s">
        <v>4614</v>
      </c>
      <c r="D2442" t="s">
        <v>14</v>
      </c>
      <c r="E2442">
        <v>52</v>
      </c>
      <c r="F2442">
        <v>21638</v>
      </c>
      <c r="G2442" t="s">
        <v>30</v>
      </c>
      <c r="H2442" t="s">
        <v>28</v>
      </c>
      <c r="I2442" t="s">
        <v>40</v>
      </c>
      <c r="J2442" t="s">
        <v>18</v>
      </c>
      <c r="K2442" t="s">
        <v>19</v>
      </c>
      <c r="L2442">
        <v>5</v>
      </c>
    </row>
    <row r="2443" spans="1:12" x14ac:dyDescent="0.35">
      <c r="A2443">
        <v>2442</v>
      </c>
      <c r="B2443" t="s">
        <v>4615</v>
      </c>
      <c r="C2443" t="s">
        <v>4616</v>
      </c>
      <c r="D2443" t="s">
        <v>22</v>
      </c>
      <c r="E2443">
        <v>8</v>
      </c>
      <c r="F2443">
        <v>21106</v>
      </c>
      <c r="G2443" t="s">
        <v>131</v>
      </c>
      <c r="H2443" t="s">
        <v>16</v>
      </c>
      <c r="I2443" t="s">
        <v>36</v>
      </c>
      <c r="J2443" t="s">
        <v>18</v>
      </c>
      <c r="K2443" t="s">
        <v>19</v>
      </c>
      <c r="L2443">
        <v>17</v>
      </c>
    </row>
    <row r="2444" spans="1:12" x14ac:dyDescent="0.35">
      <c r="A2444">
        <v>2443</v>
      </c>
      <c r="B2444" t="s">
        <v>3240</v>
      </c>
      <c r="C2444" t="s">
        <v>4617</v>
      </c>
      <c r="D2444" t="s">
        <v>22</v>
      </c>
      <c r="E2444">
        <v>30</v>
      </c>
      <c r="F2444">
        <v>32917</v>
      </c>
      <c r="G2444" t="s">
        <v>791</v>
      </c>
      <c r="H2444" t="s">
        <v>28</v>
      </c>
      <c r="I2444" t="s">
        <v>40</v>
      </c>
      <c r="J2444" t="s">
        <v>18</v>
      </c>
      <c r="K2444" t="s">
        <v>32</v>
      </c>
      <c r="L2444">
        <v>20</v>
      </c>
    </row>
    <row r="2445" spans="1:12" x14ac:dyDescent="0.35">
      <c r="A2445">
        <v>2444</v>
      </c>
      <c r="B2445" t="s">
        <v>4618</v>
      </c>
      <c r="C2445" t="s">
        <v>4619</v>
      </c>
      <c r="D2445" t="s">
        <v>22</v>
      </c>
      <c r="E2445">
        <v>22</v>
      </c>
      <c r="F2445">
        <v>28258</v>
      </c>
      <c r="G2445" t="s">
        <v>336</v>
      </c>
      <c r="H2445" t="s">
        <v>58</v>
      </c>
      <c r="I2445" t="s">
        <v>40</v>
      </c>
      <c r="J2445" t="s">
        <v>18</v>
      </c>
      <c r="K2445" t="s">
        <v>32</v>
      </c>
      <c r="L2445">
        <v>11</v>
      </c>
    </row>
    <row r="2446" spans="1:12" x14ac:dyDescent="0.35">
      <c r="A2446">
        <v>2445</v>
      </c>
      <c r="B2446" t="s">
        <v>4620</v>
      </c>
      <c r="C2446" t="s">
        <v>4621</v>
      </c>
      <c r="D2446" t="s">
        <v>22</v>
      </c>
      <c r="E2446">
        <v>46</v>
      </c>
      <c r="F2446">
        <v>27830</v>
      </c>
      <c r="G2446" t="s">
        <v>266</v>
      </c>
      <c r="H2446" t="s">
        <v>39</v>
      </c>
      <c r="I2446" t="s">
        <v>36</v>
      </c>
      <c r="J2446" t="s">
        <v>18</v>
      </c>
      <c r="K2446" t="s">
        <v>32</v>
      </c>
      <c r="L2446">
        <v>18</v>
      </c>
    </row>
    <row r="2447" spans="1:12" x14ac:dyDescent="0.35">
      <c r="A2447">
        <v>2446</v>
      </c>
      <c r="B2447" t="s">
        <v>4622</v>
      </c>
      <c r="C2447" t="s">
        <v>4623</v>
      </c>
      <c r="D2447" t="s">
        <v>22</v>
      </c>
      <c r="E2447">
        <v>33</v>
      </c>
      <c r="F2447">
        <v>20705</v>
      </c>
      <c r="G2447" t="s">
        <v>30</v>
      </c>
      <c r="H2447" t="s">
        <v>39</v>
      </c>
      <c r="I2447" t="s">
        <v>36</v>
      </c>
      <c r="J2447" t="s">
        <v>18</v>
      </c>
      <c r="K2447" t="s">
        <v>32</v>
      </c>
      <c r="L2447">
        <v>17</v>
      </c>
    </row>
    <row r="2448" spans="1:12" x14ac:dyDescent="0.35">
      <c r="A2448">
        <v>2447</v>
      </c>
      <c r="B2448" t="s">
        <v>4624</v>
      </c>
      <c r="C2448" t="s">
        <v>4625</v>
      </c>
      <c r="D2448" t="s">
        <v>22</v>
      </c>
      <c r="E2448">
        <v>55</v>
      </c>
      <c r="F2448">
        <v>35436</v>
      </c>
      <c r="G2448" t="s">
        <v>570</v>
      </c>
      <c r="H2448" t="s">
        <v>30</v>
      </c>
      <c r="I2448" t="s">
        <v>36</v>
      </c>
      <c r="J2448" t="s">
        <v>18</v>
      </c>
      <c r="K2448" t="s">
        <v>19</v>
      </c>
      <c r="L2448">
        <v>2</v>
      </c>
    </row>
    <row r="2449" spans="1:12" x14ac:dyDescent="0.35">
      <c r="A2449">
        <v>2448</v>
      </c>
      <c r="B2449" t="s">
        <v>4626</v>
      </c>
      <c r="C2449" t="s">
        <v>4627</v>
      </c>
      <c r="D2449" t="s">
        <v>14</v>
      </c>
      <c r="E2449">
        <v>5</v>
      </c>
      <c r="F2449">
        <v>33956</v>
      </c>
      <c r="G2449" t="s">
        <v>446</v>
      </c>
      <c r="H2449" t="s">
        <v>28</v>
      </c>
      <c r="I2449" t="s">
        <v>40</v>
      </c>
      <c r="J2449" t="s">
        <v>18</v>
      </c>
      <c r="K2449" t="s">
        <v>32</v>
      </c>
      <c r="L2449">
        <v>10</v>
      </c>
    </row>
    <row r="2450" spans="1:12" x14ac:dyDescent="0.35">
      <c r="A2450">
        <v>2449</v>
      </c>
      <c r="B2450" t="s">
        <v>4628</v>
      </c>
      <c r="C2450" t="s">
        <v>4629</v>
      </c>
      <c r="D2450" t="s">
        <v>22</v>
      </c>
      <c r="E2450">
        <v>54</v>
      </c>
      <c r="F2450">
        <v>30103</v>
      </c>
      <c r="G2450" t="s">
        <v>570</v>
      </c>
      <c r="H2450" t="s">
        <v>30</v>
      </c>
      <c r="I2450" t="s">
        <v>36</v>
      </c>
      <c r="J2450" t="s">
        <v>18</v>
      </c>
      <c r="K2450" t="s">
        <v>32</v>
      </c>
      <c r="L2450">
        <v>8</v>
      </c>
    </row>
    <row r="2451" spans="1:12" x14ac:dyDescent="0.35">
      <c r="A2451">
        <v>2450</v>
      </c>
      <c r="B2451" t="s">
        <v>1782</v>
      </c>
      <c r="C2451" t="s">
        <v>4630</v>
      </c>
      <c r="D2451" t="s">
        <v>22</v>
      </c>
      <c r="E2451">
        <v>64</v>
      </c>
      <c r="F2451">
        <v>27201</v>
      </c>
      <c r="G2451" t="s">
        <v>493</v>
      </c>
      <c r="H2451" t="s">
        <v>39</v>
      </c>
      <c r="I2451" t="s">
        <v>36</v>
      </c>
      <c r="J2451" t="s">
        <v>18</v>
      </c>
      <c r="K2451" t="s">
        <v>19</v>
      </c>
      <c r="L2451">
        <v>7</v>
      </c>
    </row>
    <row r="2452" spans="1:12" x14ac:dyDescent="0.35">
      <c r="A2452">
        <v>2451</v>
      </c>
      <c r="B2452" t="s">
        <v>4631</v>
      </c>
      <c r="C2452" t="s">
        <v>4632</v>
      </c>
      <c r="D2452" t="s">
        <v>22</v>
      </c>
      <c r="E2452">
        <v>33</v>
      </c>
      <c r="F2452">
        <v>26732</v>
      </c>
      <c r="G2452" t="s">
        <v>98</v>
      </c>
      <c r="H2452" t="s">
        <v>49</v>
      </c>
      <c r="I2452" t="s">
        <v>36</v>
      </c>
      <c r="J2452" t="s">
        <v>18</v>
      </c>
      <c r="K2452" t="s">
        <v>19</v>
      </c>
      <c r="L2452">
        <v>18</v>
      </c>
    </row>
    <row r="2453" spans="1:12" x14ac:dyDescent="0.35">
      <c r="A2453">
        <v>2452</v>
      </c>
      <c r="B2453" t="s">
        <v>4633</v>
      </c>
      <c r="C2453" t="s">
        <v>4634</v>
      </c>
      <c r="D2453" t="s">
        <v>14</v>
      </c>
      <c r="E2453">
        <v>93</v>
      </c>
      <c r="F2453">
        <v>27599</v>
      </c>
      <c r="G2453" t="s">
        <v>364</v>
      </c>
      <c r="H2453" t="s">
        <v>58</v>
      </c>
      <c r="I2453" t="s">
        <v>17</v>
      </c>
      <c r="J2453" t="s">
        <v>18</v>
      </c>
      <c r="K2453" t="s">
        <v>19</v>
      </c>
      <c r="L2453">
        <v>17</v>
      </c>
    </row>
    <row r="2454" spans="1:12" x14ac:dyDescent="0.35">
      <c r="A2454">
        <v>2453</v>
      </c>
      <c r="B2454" t="s">
        <v>4635</v>
      </c>
      <c r="C2454" t="s">
        <v>4636</v>
      </c>
      <c r="D2454" t="s">
        <v>14</v>
      </c>
      <c r="E2454">
        <v>22</v>
      </c>
      <c r="F2454">
        <v>33821</v>
      </c>
      <c r="G2454" t="s">
        <v>496</v>
      </c>
      <c r="H2454" t="s">
        <v>112</v>
      </c>
      <c r="I2454" t="s">
        <v>40</v>
      </c>
      <c r="J2454" t="s">
        <v>18</v>
      </c>
      <c r="K2454" t="s">
        <v>32</v>
      </c>
      <c r="L2454">
        <v>9</v>
      </c>
    </row>
    <row r="2455" spans="1:12" x14ac:dyDescent="0.35">
      <c r="A2455">
        <v>2454</v>
      </c>
      <c r="B2455" t="s">
        <v>4637</v>
      </c>
      <c r="C2455" t="s">
        <v>4638</v>
      </c>
      <c r="D2455" t="s">
        <v>14</v>
      </c>
      <c r="E2455">
        <v>81</v>
      </c>
      <c r="F2455">
        <v>21959</v>
      </c>
      <c r="G2455" t="s">
        <v>717</v>
      </c>
      <c r="H2455" t="s">
        <v>28</v>
      </c>
      <c r="I2455" t="s">
        <v>17</v>
      </c>
      <c r="J2455" t="s">
        <v>18</v>
      </c>
      <c r="K2455" t="s">
        <v>19</v>
      </c>
      <c r="L2455">
        <v>12</v>
      </c>
    </row>
    <row r="2456" spans="1:12" x14ac:dyDescent="0.35">
      <c r="A2456">
        <v>2455</v>
      </c>
      <c r="B2456" t="s">
        <v>4639</v>
      </c>
      <c r="C2456" t="s">
        <v>4640</v>
      </c>
      <c r="D2456" t="s">
        <v>14</v>
      </c>
      <c r="E2456">
        <v>64</v>
      </c>
      <c r="F2456">
        <v>28407</v>
      </c>
      <c r="G2456" t="s">
        <v>30</v>
      </c>
      <c r="H2456" t="s">
        <v>58</v>
      </c>
      <c r="I2456" t="s">
        <v>17</v>
      </c>
      <c r="J2456" t="s">
        <v>18</v>
      </c>
      <c r="K2456" t="s">
        <v>32</v>
      </c>
      <c r="L2456">
        <v>21</v>
      </c>
    </row>
    <row r="2457" spans="1:12" x14ac:dyDescent="0.35">
      <c r="A2457">
        <v>2456</v>
      </c>
      <c r="B2457" t="s">
        <v>4641</v>
      </c>
      <c r="C2457" t="s">
        <v>4642</v>
      </c>
      <c r="D2457" t="s">
        <v>22</v>
      </c>
      <c r="E2457">
        <v>9</v>
      </c>
      <c r="F2457">
        <v>33387</v>
      </c>
      <c r="G2457" t="s">
        <v>73</v>
      </c>
      <c r="H2457" t="s">
        <v>30</v>
      </c>
      <c r="I2457" t="s">
        <v>17</v>
      </c>
      <c r="J2457" t="s">
        <v>18</v>
      </c>
      <c r="K2457" t="s">
        <v>32</v>
      </c>
      <c r="L2457">
        <v>10</v>
      </c>
    </row>
    <row r="2458" spans="1:12" x14ac:dyDescent="0.35">
      <c r="A2458">
        <v>2457</v>
      </c>
      <c r="B2458" t="s">
        <v>4643</v>
      </c>
      <c r="C2458" t="s">
        <v>4644</v>
      </c>
      <c r="D2458" t="s">
        <v>22</v>
      </c>
      <c r="E2458">
        <v>70</v>
      </c>
      <c r="F2458">
        <v>27496</v>
      </c>
      <c r="G2458" t="s">
        <v>743</v>
      </c>
      <c r="H2458" t="s">
        <v>31</v>
      </c>
      <c r="I2458" t="s">
        <v>40</v>
      </c>
      <c r="J2458" t="s">
        <v>18</v>
      </c>
      <c r="K2458" t="s">
        <v>19</v>
      </c>
      <c r="L2458">
        <v>15</v>
      </c>
    </row>
    <row r="2459" spans="1:12" x14ac:dyDescent="0.35">
      <c r="A2459">
        <v>2458</v>
      </c>
      <c r="B2459" t="s">
        <v>4645</v>
      </c>
      <c r="C2459" t="s">
        <v>4646</v>
      </c>
      <c r="D2459" t="s">
        <v>14</v>
      </c>
      <c r="E2459">
        <v>73</v>
      </c>
      <c r="F2459">
        <v>23487</v>
      </c>
      <c r="G2459" t="s">
        <v>1101</v>
      </c>
      <c r="H2459" t="s">
        <v>58</v>
      </c>
      <c r="I2459" t="s">
        <v>40</v>
      </c>
      <c r="J2459" t="s">
        <v>18</v>
      </c>
      <c r="K2459" t="s">
        <v>19</v>
      </c>
      <c r="L2459">
        <v>5</v>
      </c>
    </row>
    <row r="2460" spans="1:12" x14ac:dyDescent="0.35">
      <c r="A2460">
        <v>2459</v>
      </c>
      <c r="B2460" t="s">
        <v>4647</v>
      </c>
      <c r="C2460" t="s">
        <v>4648</v>
      </c>
      <c r="D2460" t="s">
        <v>14</v>
      </c>
      <c r="E2460">
        <v>67</v>
      </c>
      <c r="F2460">
        <v>31422</v>
      </c>
      <c r="G2460" t="s">
        <v>394</v>
      </c>
      <c r="H2460" t="s">
        <v>58</v>
      </c>
      <c r="I2460" t="s">
        <v>40</v>
      </c>
      <c r="J2460" t="s">
        <v>18</v>
      </c>
      <c r="K2460" t="s">
        <v>32</v>
      </c>
      <c r="L2460">
        <v>18</v>
      </c>
    </row>
    <row r="2461" spans="1:12" x14ac:dyDescent="0.35">
      <c r="A2461">
        <v>2460</v>
      </c>
      <c r="B2461" t="s">
        <v>4649</v>
      </c>
      <c r="C2461" t="s">
        <v>4650</v>
      </c>
      <c r="D2461" t="s">
        <v>22</v>
      </c>
      <c r="E2461">
        <v>88</v>
      </c>
      <c r="F2461">
        <v>27897</v>
      </c>
      <c r="G2461" t="s">
        <v>294</v>
      </c>
      <c r="H2461" t="s">
        <v>58</v>
      </c>
      <c r="I2461" t="s">
        <v>40</v>
      </c>
      <c r="J2461" t="s">
        <v>18</v>
      </c>
      <c r="K2461" t="s">
        <v>19</v>
      </c>
      <c r="L2461">
        <v>12</v>
      </c>
    </row>
    <row r="2462" spans="1:12" x14ac:dyDescent="0.35">
      <c r="A2462">
        <v>2461</v>
      </c>
      <c r="B2462" t="s">
        <v>4651</v>
      </c>
      <c r="C2462" t="s">
        <v>30</v>
      </c>
      <c r="D2462" t="s">
        <v>22</v>
      </c>
      <c r="E2462">
        <v>89</v>
      </c>
      <c r="F2462">
        <v>27923</v>
      </c>
      <c r="G2462" t="s">
        <v>263</v>
      </c>
      <c r="H2462" t="s">
        <v>30</v>
      </c>
      <c r="I2462" t="s">
        <v>36</v>
      </c>
      <c r="J2462" t="s">
        <v>18</v>
      </c>
      <c r="K2462" t="s">
        <v>32</v>
      </c>
      <c r="L2462">
        <v>17</v>
      </c>
    </row>
    <row r="2463" spans="1:12" x14ac:dyDescent="0.35">
      <c r="A2463">
        <v>2462</v>
      </c>
      <c r="B2463" t="s">
        <v>1204</v>
      </c>
      <c r="C2463" t="s">
        <v>4652</v>
      </c>
      <c r="D2463" t="s">
        <v>22</v>
      </c>
      <c r="E2463">
        <v>17</v>
      </c>
      <c r="F2463">
        <v>29407</v>
      </c>
      <c r="G2463" t="s">
        <v>137</v>
      </c>
      <c r="H2463" t="s">
        <v>138</v>
      </c>
      <c r="I2463" t="s">
        <v>36</v>
      </c>
      <c r="J2463" t="s">
        <v>18</v>
      </c>
      <c r="K2463" t="s">
        <v>32</v>
      </c>
      <c r="L2463">
        <v>21</v>
      </c>
    </row>
    <row r="2464" spans="1:12" x14ac:dyDescent="0.35">
      <c r="A2464">
        <v>2463</v>
      </c>
      <c r="B2464" t="s">
        <v>4653</v>
      </c>
      <c r="C2464" t="s">
        <v>4654</v>
      </c>
      <c r="D2464" t="s">
        <v>14</v>
      </c>
      <c r="E2464">
        <v>54</v>
      </c>
      <c r="F2464">
        <v>28520</v>
      </c>
      <c r="G2464" t="s">
        <v>454</v>
      </c>
      <c r="H2464" t="s">
        <v>16</v>
      </c>
      <c r="I2464" t="s">
        <v>17</v>
      </c>
      <c r="J2464" t="s">
        <v>18</v>
      </c>
      <c r="K2464" t="s">
        <v>32</v>
      </c>
      <c r="L2464">
        <v>12</v>
      </c>
    </row>
    <row r="2465" spans="1:12" x14ac:dyDescent="0.35">
      <c r="A2465">
        <v>2464</v>
      </c>
      <c r="B2465" t="s">
        <v>4655</v>
      </c>
      <c r="C2465" t="s">
        <v>4656</v>
      </c>
      <c r="D2465" t="s">
        <v>22</v>
      </c>
      <c r="E2465">
        <v>78</v>
      </c>
      <c r="F2465">
        <v>30412</v>
      </c>
      <c r="G2465" t="s">
        <v>263</v>
      </c>
      <c r="H2465" t="s">
        <v>39</v>
      </c>
      <c r="I2465" t="s">
        <v>17</v>
      </c>
      <c r="J2465" t="s">
        <v>18</v>
      </c>
      <c r="K2465" t="s">
        <v>32</v>
      </c>
      <c r="L2465">
        <v>6</v>
      </c>
    </row>
    <row r="2466" spans="1:12" x14ac:dyDescent="0.35">
      <c r="A2466">
        <v>2465</v>
      </c>
      <c r="B2466" t="s">
        <v>4657</v>
      </c>
      <c r="C2466" t="s">
        <v>4658</v>
      </c>
      <c r="D2466" t="s">
        <v>14</v>
      </c>
      <c r="E2466">
        <v>31</v>
      </c>
      <c r="F2466">
        <v>30845</v>
      </c>
      <c r="G2466" t="s">
        <v>35</v>
      </c>
      <c r="H2466" t="s">
        <v>30</v>
      </c>
      <c r="I2466" t="s">
        <v>17</v>
      </c>
      <c r="J2466" t="s">
        <v>18</v>
      </c>
      <c r="K2466" t="s">
        <v>19</v>
      </c>
      <c r="L2466">
        <v>2</v>
      </c>
    </row>
    <row r="2467" spans="1:12" x14ac:dyDescent="0.35">
      <c r="A2467">
        <v>2466</v>
      </c>
      <c r="B2467" t="s">
        <v>4659</v>
      </c>
      <c r="C2467" t="s">
        <v>4660</v>
      </c>
      <c r="D2467" t="s">
        <v>22</v>
      </c>
      <c r="E2467">
        <v>62</v>
      </c>
      <c r="F2467">
        <v>29498</v>
      </c>
      <c r="G2467" t="s">
        <v>1745</v>
      </c>
      <c r="H2467" t="s">
        <v>138</v>
      </c>
      <c r="I2467" t="s">
        <v>40</v>
      </c>
      <c r="J2467" t="s">
        <v>18</v>
      </c>
      <c r="K2467" t="s">
        <v>32</v>
      </c>
      <c r="L2467">
        <v>16</v>
      </c>
    </row>
    <row r="2468" spans="1:12" x14ac:dyDescent="0.35">
      <c r="A2468">
        <v>2467</v>
      </c>
      <c r="B2468" t="s">
        <v>4661</v>
      </c>
      <c r="C2468" t="s">
        <v>4662</v>
      </c>
      <c r="D2468" t="s">
        <v>14</v>
      </c>
      <c r="E2468">
        <v>71</v>
      </c>
      <c r="F2468">
        <v>27590</v>
      </c>
      <c r="G2468" t="s">
        <v>945</v>
      </c>
      <c r="H2468" t="s">
        <v>58</v>
      </c>
      <c r="I2468" t="s">
        <v>36</v>
      </c>
      <c r="J2468" t="s">
        <v>18</v>
      </c>
      <c r="K2468" t="s">
        <v>19</v>
      </c>
      <c r="L2468">
        <v>4</v>
      </c>
    </row>
    <row r="2469" spans="1:12" x14ac:dyDescent="0.35">
      <c r="A2469">
        <v>2468</v>
      </c>
      <c r="B2469" t="s">
        <v>4663</v>
      </c>
      <c r="C2469" t="s">
        <v>4664</v>
      </c>
      <c r="D2469" t="s">
        <v>22</v>
      </c>
      <c r="E2469">
        <v>51</v>
      </c>
      <c r="F2469">
        <v>35045</v>
      </c>
      <c r="G2469" t="s">
        <v>311</v>
      </c>
      <c r="H2469" t="s">
        <v>39</v>
      </c>
      <c r="I2469" t="s">
        <v>40</v>
      </c>
      <c r="J2469" t="s">
        <v>18</v>
      </c>
      <c r="K2469" t="s">
        <v>32</v>
      </c>
      <c r="L2469">
        <v>1</v>
      </c>
    </row>
    <row r="2470" spans="1:12" x14ac:dyDescent="0.35">
      <c r="A2470">
        <v>2469</v>
      </c>
      <c r="B2470" t="s">
        <v>4665</v>
      </c>
      <c r="C2470" t="s">
        <v>4666</v>
      </c>
      <c r="D2470" t="s">
        <v>121</v>
      </c>
      <c r="E2470">
        <v>18</v>
      </c>
      <c r="F2470" t="s">
        <v>30</v>
      </c>
      <c r="G2470" t="s">
        <v>708</v>
      </c>
      <c r="H2470" t="s">
        <v>31</v>
      </c>
      <c r="I2470" t="s">
        <v>17</v>
      </c>
      <c r="J2470" t="s">
        <v>18</v>
      </c>
      <c r="K2470" t="s">
        <v>19</v>
      </c>
    </row>
    <row r="2471" spans="1:12" x14ac:dyDescent="0.35">
      <c r="A2471">
        <v>2470</v>
      </c>
      <c r="B2471" t="s">
        <v>4524</v>
      </c>
      <c r="C2471" t="s">
        <v>4667</v>
      </c>
      <c r="D2471" t="s">
        <v>22</v>
      </c>
      <c r="E2471">
        <v>70</v>
      </c>
      <c r="F2471">
        <v>21005</v>
      </c>
      <c r="G2471" t="s">
        <v>30</v>
      </c>
      <c r="H2471" t="s">
        <v>49</v>
      </c>
      <c r="I2471" t="s">
        <v>17</v>
      </c>
      <c r="J2471" t="s">
        <v>18</v>
      </c>
      <c r="K2471" t="s">
        <v>32</v>
      </c>
      <c r="L2471">
        <v>13</v>
      </c>
    </row>
    <row r="2472" spans="1:12" x14ac:dyDescent="0.35">
      <c r="A2472">
        <v>2471</v>
      </c>
      <c r="B2472" t="s">
        <v>3712</v>
      </c>
      <c r="C2472" t="s">
        <v>4668</v>
      </c>
      <c r="D2472" t="s">
        <v>22</v>
      </c>
      <c r="E2472">
        <v>55</v>
      </c>
      <c r="F2472">
        <v>28844</v>
      </c>
      <c r="G2472" t="s">
        <v>79</v>
      </c>
      <c r="H2472" t="s">
        <v>58</v>
      </c>
      <c r="I2472" t="s">
        <v>17</v>
      </c>
      <c r="J2472" t="s">
        <v>18</v>
      </c>
      <c r="K2472" t="s">
        <v>19</v>
      </c>
      <c r="L2472">
        <v>8</v>
      </c>
    </row>
    <row r="2473" spans="1:12" x14ac:dyDescent="0.35">
      <c r="A2473">
        <v>2472</v>
      </c>
      <c r="B2473" t="s">
        <v>4669</v>
      </c>
      <c r="C2473" t="s">
        <v>4670</v>
      </c>
      <c r="D2473" t="s">
        <v>22</v>
      </c>
      <c r="E2473">
        <v>99</v>
      </c>
      <c r="F2473">
        <v>32661</v>
      </c>
      <c r="G2473" t="s">
        <v>118</v>
      </c>
      <c r="H2473" t="s">
        <v>16</v>
      </c>
      <c r="I2473" t="s">
        <v>40</v>
      </c>
      <c r="J2473" t="s">
        <v>18</v>
      </c>
      <c r="K2473" t="s">
        <v>19</v>
      </c>
      <c r="L2473">
        <v>16</v>
      </c>
    </row>
    <row r="2474" spans="1:12" x14ac:dyDescent="0.35">
      <c r="A2474">
        <v>2473</v>
      </c>
      <c r="B2474" t="s">
        <v>2203</v>
      </c>
      <c r="C2474" t="s">
        <v>30</v>
      </c>
      <c r="D2474" t="s">
        <v>22</v>
      </c>
      <c r="E2474">
        <v>50</v>
      </c>
      <c r="F2474">
        <v>25698</v>
      </c>
      <c r="G2474" t="s">
        <v>1486</v>
      </c>
      <c r="H2474" t="s">
        <v>138</v>
      </c>
      <c r="I2474" t="s">
        <v>17</v>
      </c>
      <c r="J2474" t="s">
        <v>18</v>
      </c>
      <c r="K2474" t="s">
        <v>19</v>
      </c>
      <c r="L2474">
        <v>13</v>
      </c>
    </row>
    <row r="2475" spans="1:12" x14ac:dyDescent="0.35">
      <c r="A2475">
        <v>2474</v>
      </c>
      <c r="B2475" t="s">
        <v>4671</v>
      </c>
      <c r="C2475" t="s">
        <v>4672</v>
      </c>
      <c r="D2475" t="s">
        <v>14</v>
      </c>
      <c r="E2475">
        <v>59</v>
      </c>
      <c r="F2475">
        <v>29380</v>
      </c>
      <c r="G2475" t="s">
        <v>15</v>
      </c>
      <c r="H2475" t="s">
        <v>49</v>
      </c>
      <c r="I2475" t="s">
        <v>40</v>
      </c>
      <c r="J2475" t="s">
        <v>18</v>
      </c>
      <c r="K2475" t="s">
        <v>19</v>
      </c>
      <c r="L2475">
        <v>6</v>
      </c>
    </row>
    <row r="2476" spans="1:12" x14ac:dyDescent="0.35">
      <c r="A2476">
        <v>2475</v>
      </c>
      <c r="B2476" t="s">
        <v>1825</v>
      </c>
      <c r="C2476" t="s">
        <v>4673</v>
      </c>
      <c r="D2476" t="s">
        <v>14</v>
      </c>
      <c r="E2476">
        <v>68</v>
      </c>
      <c r="F2476">
        <v>28247</v>
      </c>
      <c r="G2476" t="s">
        <v>266</v>
      </c>
      <c r="H2476" t="s">
        <v>30</v>
      </c>
      <c r="I2476" t="s">
        <v>17</v>
      </c>
      <c r="J2476" t="s">
        <v>18</v>
      </c>
      <c r="K2476" t="s">
        <v>32</v>
      </c>
      <c r="L2476">
        <v>20</v>
      </c>
    </row>
    <row r="2477" spans="1:12" x14ac:dyDescent="0.35">
      <c r="A2477">
        <v>2476</v>
      </c>
      <c r="B2477" t="s">
        <v>4674</v>
      </c>
      <c r="C2477" t="s">
        <v>4675</v>
      </c>
      <c r="D2477" t="s">
        <v>22</v>
      </c>
      <c r="E2477">
        <v>13</v>
      </c>
      <c r="F2477">
        <v>20723</v>
      </c>
      <c r="G2477" t="s">
        <v>23</v>
      </c>
      <c r="H2477" t="s">
        <v>28</v>
      </c>
      <c r="I2477" t="s">
        <v>40</v>
      </c>
      <c r="J2477" t="s">
        <v>18</v>
      </c>
      <c r="K2477" t="s">
        <v>32</v>
      </c>
      <c r="L2477">
        <v>17</v>
      </c>
    </row>
    <row r="2478" spans="1:12" x14ac:dyDescent="0.35">
      <c r="A2478">
        <v>2477</v>
      </c>
      <c r="B2478" t="s">
        <v>4676</v>
      </c>
      <c r="C2478" t="s">
        <v>4677</v>
      </c>
      <c r="D2478" t="s">
        <v>22</v>
      </c>
      <c r="E2478">
        <v>25</v>
      </c>
      <c r="F2478">
        <v>28207</v>
      </c>
      <c r="G2478" t="s">
        <v>567</v>
      </c>
      <c r="H2478" t="s">
        <v>58</v>
      </c>
      <c r="I2478" t="s">
        <v>36</v>
      </c>
      <c r="J2478" t="s">
        <v>18</v>
      </c>
      <c r="K2478" t="s">
        <v>19</v>
      </c>
      <c r="L2478">
        <v>10</v>
      </c>
    </row>
    <row r="2479" spans="1:12" x14ac:dyDescent="0.35">
      <c r="A2479">
        <v>2478</v>
      </c>
      <c r="B2479" t="s">
        <v>1624</v>
      </c>
      <c r="C2479" t="s">
        <v>4678</v>
      </c>
      <c r="D2479" t="s">
        <v>22</v>
      </c>
      <c r="E2479">
        <v>85</v>
      </c>
      <c r="F2479">
        <v>24295</v>
      </c>
      <c r="G2479" t="s">
        <v>134</v>
      </c>
      <c r="H2479" t="s">
        <v>24</v>
      </c>
      <c r="I2479" t="s">
        <v>36</v>
      </c>
      <c r="J2479" t="s">
        <v>18</v>
      </c>
      <c r="K2479" t="s">
        <v>19</v>
      </c>
      <c r="L2479">
        <v>10</v>
      </c>
    </row>
    <row r="2480" spans="1:12" x14ac:dyDescent="0.35">
      <c r="A2480">
        <v>2479</v>
      </c>
      <c r="B2480" t="s">
        <v>4679</v>
      </c>
      <c r="C2480" t="s">
        <v>4680</v>
      </c>
      <c r="D2480" t="s">
        <v>14</v>
      </c>
      <c r="E2480">
        <v>81</v>
      </c>
      <c r="F2480">
        <v>35375</v>
      </c>
      <c r="G2480" t="s">
        <v>282</v>
      </c>
      <c r="H2480" t="s">
        <v>39</v>
      </c>
      <c r="I2480" t="s">
        <v>17</v>
      </c>
      <c r="J2480" t="s">
        <v>18</v>
      </c>
      <c r="K2480" t="s">
        <v>32</v>
      </c>
      <c r="L2480">
        <v>5</v>
      </c>
    </row>
    <row r="2481" spans="1:12" x14ac:dyDescent="0.35">
      <c r="A2481">
        <v>2480</v>
      </c>
      <c r="B2481" t="s">
        <v>4681</v>
      </c>
      <c r="C2481" t="s">
        <v>4682</v>
      </c>
      <c r="D2481" t="s">
        <v>14</v>
      </c>
      <c r="E2481">
        <v>3</v>
      </c>
      <c r="F2481">
        <v>26293</v>
      </c>
      <c r="G2481" t="s">
        <v>57</v>
      </c>
      <c r="H2481" t="s">
        <v>58</v>
      </c>
      <c r="I2481" t="s">
        <v>40</v>
      </c>
      <c r="J2481" t="s">
        <v>18</v>
      </c>
      <c r="K2481" t="s">
        <v>19</v>
      </c>
      <c r="L2481">
        <v>16</v>
      </c>
    </row>
    <row r="2482" spans="1:12" x14ac:dyDescent="0.35">
      <c r="A2482">
        <v>2481</v>
      </c>
      <c r="B2482" t="s">
        <v>4683</v>
      </c>
      <c r="C2482" t="s">
        <v>4684</v>
      </c>
      <c r="D2482" t="s">
        <v>14</v>
      </c>
      <c r="E2482">
        <v>71</v>
      </c>
      <c r="F2482">
        <v>28875</v>
      </c>
      <c r="G2482" t="s">
        <v>186</v>
      </c>
      <c r="H2482" t="s">
        <v>58</v>
      </c>
      <c r="I2482" t="s">
        <v>17</v>
      </c>
      <c r="J2482" t="s">
        <v>18</v>
      </c>
      <c r="K2482" t="s">
        <v>19</v>
      </c>
      <c r="L2482">
        <v>12</v>
      </c>
    </row>
    <row r="2483" spans="1:12" x14ac:dyDescent="0.35">
      <c r="A2483">
        <v>2482</v>
      </c>
      <c r="B2483" t="s">
        <v>4685</v>
      </c>
      <c r="C2483" t="s">
        <v>4686</v>
      </c>
      <c r="D2483" t="s">
        <v>22</v>
      </c>
      <c r="E2483">
        <v>95</v>
      </c>
      <c r="F2483">
        <v>19703</v>
      </c>
      <c r="G2483" t="s">
        <v>454</v>
      </c>
      <c r="H2483" t="s">
        <v>16</v>
      </c>
      <c r="I2483" t="s">
        <v>17</v>
      </c>
      <c r="J2483" t="s">
        <v>18</v>
      </c>
      <c r="K2483" t="s">
        <v>19</v>
      </c>
      <c r="L2483">
        <v>10</v>
      </c>
    </row>
    <row r="2484" spans="1:12" x14ac:dyDescent="0.35">
      <c r="A2484">
        <v>2483</v>
      </c>
      <c r="B2484" t="s">
        <v>4687</v>
      </c>
      <c r="C2484" t="s">
        <v>4688</v>
      </c>
      <c r="D2484" t="s">
        <v>14</v>
      </c>
      <c r="E2484">
        <v>54</v>
      </c>
      <c r="F2484">
        <v>31934</v>
      </c>
      <c r="G2484" t="s">
        <v>30</v>
      </c>
      <c r="H2484" t="s">
        <v>58</v>
      </c>
      <c r="I2484" t="s">
        <v>17</v>
      </c>
      <c r="J2484" t="s">
        <v>18</v>
      </c>
      <c r="K2484" t="s">
        <v>32</v>
      </c>
      <c r="L2484">
        <v>10</v>
      </c>
    </row>
    <row r="2485" spans="1:12" x14ac:dyDescent="0.35">
      <c r="A2485">
        <v>2484</v>
      </c>
      <c r="B2485" t="s">
        <v>4689</v>
      </c>
      <c r="C2485" t="s">
        <v>4690</v>
      </c>
      <c r="D2485" t="s">
        <v>14</v>
      </c>
      <c r="E2485">
        <v>77</v>
      </c>
      <c r="F2485">
        <v>29131</v>
      </c>
      <c r="G2485" t="s">
        <v>52</v>
      </c>
      <c r="H2485" t="s">
        <v>28</v>
      </c>
      <c r="I2485" t="s">
        <v>17</v>
      </c>
      <c r="J2485" t="s">
        <v>18</v>
      </c>
      <c r="K2485" t="s">
        <v>19</v>
      </c>
      <c r="L2485">
        <v>14</v>
      </c>
    </row>
    <row r="2486" spans="1:12" x14ac:dyDescent="0.35">
      <c r="A2486">
        <v>2485</v>
      </c>
      <c r="B2486" t="s">
        <v>4691</v>
      </c>
      <c r="C2486" t="s">
        <v>4692</v>
      </c>
      <c r="D2486" t="s">
        <v>22</v>
      </c>
      <c r="E2486">
        <v>93</v>
      </c>
      <c r="F2486">
        <v>20297</v>
      </c>
      <c r="G2486" t="s">
        <v>1041</v>
      </c>
      <c r="H2486" t="s">
        <v>30</v>
      </c>
      <c r="I2486" t="s">
        <v>17</v>
      </c>
      <c r="J2486" t="s">
        <v>18</v>
      </c>
      <c r="K2486" t="s">
        <v>19</v>
      </c>
      <c r="L2486">
        <v>12</v>
      </c>
    </row>
    <row r="2487" spans="1:12" x14ac:dyDescent="0.35">
      <c r="A2487">
        <v>2486</v>
      </c>
      <c r="B2487" t="s">
        <v>4693</v>
      </c>
      <c r="C2487" t="s">
        <v>4694</v>
      </c>
      <c r="D2487" t="s">
        <v>14</v>
      </c>
      <c r="E2487">
        <v>77</v>
      </c>
      <c r="F2487">
        <v>19792</v>
      </c>
      <c r="G2487" t="s">
        <v>493</v>
      </c>
      <c r="H2487" t="s">
        <v>58</v>
      </c>
      <c r="I2487" t="s">
        <v>17</v>
      </c>
      <c r="J2487" t="s">
        <v>18</v>
      </c>
      <c r="K2487" t="s">
        <v>19</v>
      </c>
      <c r="L2487">
        <v>5</v>
      </c>
    </row>
    <row r="2488" spans="1:12" x14ac:dyDescent="0.35">
      <c r="A2488">
        <v>2487</v>
      </c>
      <c r="B2488" t="s">
        <v>4695</v>
      </c>
      <c r="C2488" t="s">
        <v>4696</v>
      </c>
      <c r="D2488" t="s">
        <v>22</v>
      </c>
      <c r="E2488">
        <v>92</v>
      </c>
      <c r="F2488">
        <v>28503</v>
      </c>
      <c r="G2488" t="s">
        <v>386</v>
      </c>
      <c r="H2488" t="s">
        <v>31</v>
      </c>
      <c r="I2488" t="s">
        <v>36</v>
      </c>
      <c r="J2488" t="s">
        <v>18</v>
      </c>
      <c r="K2488" t="s">
        <v>19</v>
      </c>
      <c r="L2488">
        <v>14</v>
      </c>
    </row>
    <row r="2489" spans="1:12" x14ac:dyDescent="0.35">
      <c r="A2489">
        <v>2488</v>
      </c>
      <c r="B2489" t="s">
        <v>4697</v>
      </c>
      <c r="C2489" t="s">
        <v>4698</v>
      </c>
      <c r="D2489" t="s">
        <v>14</v>
      </c>
      <c r="E2489">
        <v>32</v>
      </c>
      <c r="F2489">
        <v>32464</v>
      </c>
      <c r="G2489" t="s">
        <v>155</v>
      </c>
      <c r="H2489" t="s">
        <v>24</v>
      </c>
      <c r="I2489" t="s">
        <v>17</v>
      </c>
      <c r="J2489" t="s">
        <v>18</v>
      </c>
      <c r="K2489" t="s">
        <v>19</v>
      </c>
      <c r="L2489">
        <v>7</v>
      </c>
    </row>
    <row r="2490" spans="1:12" x14ac:dyDescent="0.35">
      <c r="A2490">
        <v>2489</v>
      </c>
      <c r="B2490" t="s">
        <v>4699</v>
      </c>
      <c r="C2490" t="s">
        <v>4700</v>
      </c>
      <c r="D2490" t="s">
        <v>14</v>
      </c>
      <c r="E2490">
        <v>42</v>
      </c>
      <c r="F2490">
        <v>27923</v>
      </c>
      <c r="G2490" t="s">
        <v>263</v>
      </c>
      <c r="H2490" t="s">
        <v>39</v>
      </c>
      <c r="I2490" t="s">
        <v>17</v>
      </c>
      <c r="J2490" t="s">
        <v>18</v>
      </c>
      <c r="K2490" t="s">
        <v>32</v>
      </c>
      <c r="L2490">
        <v>15</v>
      </c>
    </row>
    <row r="2491" spans="1:12" x14ac:dyDescent="0.35">
      <c r="A2491">
        <v>2490</v>
      </c>
      <c r="B2491" t="s">
        <v>4701</v>
      </c>
      <c r="C2491" t="s">
        <v>4702</v>
      </c>
      <c r="D2491" t="s">
        <v>22</v>
      </c>
      <c r="E2491">
        <v>28</v>
      </c>
      <c r="F2491">
        <v>32051</v>
      </c>
      <c r="G2491" t="s">
        <v>30</v>
      </c>
      <c r="H2491" t="s">
        <v>16</v>
      </c>
      <c r="I2491" t="s">
        <v>17</v>
      </c>
      <c r="J2491" t="s">
        <v>18</v>
      </c>
      <c r="K2491" t="s">
        <v>19</v>
      </c>
      <c r="L2491">
        <v>5</v>
      </c>
    </row>
    <row r="2492" spans="1:12" x14ac:dyDescent="0.35">
      <c r="A2492">
        <v>2491</v>
      </c>
      <c r="B2492" t="s">
        <v>4703</v>
      </c>
      <c r="C2492" t="s">
        <v>4704</v>
      </c>
      <c r="D2492" t="s">
        <v>22</v>
      </c>
      <c r="E2492">
        <v>74</v>
      </c>
      <c r="F2492">
        <v>28253</v>
      </c>
      <c r="G2492" t="s">
        <v>573</v>
      </c>
      <c r="H2492" t="s">
        <v>16</v>
      </c>
      <c r="I2492" t="s">
        <v>17</v>
      </c>
      <c r="J2492" t="s">
        <v>18</v>
      </c>
      <c r="K2492" t="s">
        <v>32</v>
      </c>
      <c r="L2492">
        <v>14</v>
      </c>
    </row>
    <row r="2493" spans="1:12" x14ac:dyDescent="0.35">
      <c r="A2493">
        <v>2492</v>
      </c>
      <c r="B2493" t="s">
        <v>4705</v>
      </c>
      <c r="C2493" t="s">
        <v>4706</v>
      </c>
      <c r="D2493" t="s">
        <v>22</v>
      </c>
      <c r="E2493">
        <v>35</v>
      </c>
      <c r="F2493">
        <v>27061</v>
      </c>
      <c r="G2493" t="s">
        <v>524</v>
      </c>
      <c r="H2493" t="s">
        <v>58</v>
      </c>
      <c r="I2493" t="s">
        <v>40</v>
      </c>
      <c r="J2493" t="s">
        <v>18</v>
      </c>
      <c r="K2493" t="s">
        <v>32</v>
      </c>
      <c r="L2493">
        <v>9</v>
      </c>
    </row>
    <row r="2494" spans="1:12" x14ac:dyDescent="0.35">
      <c r="A2494">
        <v>2493</v>
      </c>
      <c r="B2494" t="s">
        <v>4707</v>
      </c>
      <c r="C2494" t="s">
        <v>4708</v>
      </c>
      <c r="D2494" t="s">
        <v>22</v>
      </c>
      <c r="E2494">
        <v>56</v>
      </c>
      <c r="F2494">
        <v>29817</v>
      </c>
      <c r="G2494" t="s">
        <v>137</v>
      </c>
      <c r="H2494" t="s">
        <v>138</v>
      </c>
      <c r="I2494" t="s">
        <v>17</v>
      </c>
      <c r="J2494" t="s">
        <v>18</v>
      </c>
      <c r="K2494" t="s">
        <v>19</v>
      </c>
      <c r="L2494">
        <v>17</v>
      </c>
    </row>
    <row r="2495" spans="1:12" x14ac:dyDescent="0.35">
      <c r="A2495">
        <v>2494</v>
      </c>
      <c r="B2495" t="s">
        <v>4709</v>
      </c>
      <c r="C2495" t="s">
        <v>4710</v>
      </c>
      <c r="D2495" t="s">
        <v>14</v>
      </c>
      <c r="E2495">
        <v>98</v>
      </c>
      <c r="F2495">
        <v>27249</v>
      </c>
      <c r="G2495" t="s">
        <v>717</v>
      </c>
      <c r="H2495" t="s">
        <v>58</v>
      </c>
      <c r="I2495" t="s">
        <v>40</v>
      </c>
      <c r="J2495" t="s">
        <v>18</v>
      </c>
      <c r="K2495" t="s">
        <v>32</v>
      </c>
      <c r="L2495">
        <v>16</v>
      </c>
    </row>
    <row r="2496" spans="1:12" x14ac:dyDescent="0.35">
      <c r="A2496">
        <v>2495</v>
      </c>
      <c r="B2496" t="s">
        <v>4711</v>
      </c>
      <c r="C2496" t="s">
        <v>4712</v>
      </c>
      <c r="D2496" t="s">
        <v>14</v>
      </c>
      <c r="E2496">
        <v>89</v>
      </c>
      <c r="F2496">
        <v>19675</v>
      </c>
      <c r="G2496" t="s">
        <v>328</v>
      </c>
      <c r="H2496" t="s">
        <v>31</v>
      </c>
      <c r="I2496" t="s">
        <v>36</v>
      </c>
      <c r="J2496" t="s">
        <v>18</v>
      </c>
      <c r="K2496" t="s">
        <v>32</v>
      </c>
      <c r="L2496">
        <v>17</v>
      </c>
    </row>
    <row r="2497" spans="1:12" x14ac:dyDescent="0.35">
      <c r="A2497">
        <v>2496</v>
      </c>
      <c r="B2497" t="s">
        <v>4713</v>
      </c>
      <c r="C2497" t="s">
        <v>4714</v>
      </c>
      <c r="D2497" t="s">
        <v>22</v>
      </c>
      <c r="E2497">
        <v>29</v>
      </c>
      <c r="F2497">
        <v>29459</v>
      </c>
      <c r="G2497" t="s">
        <v>208</v>
      </c>
      <c r="H2497" t="s">
        <v>58</v>
      </c>
      <c r="I2497" t="s">
        <v>17</v>
      </c>
      <c r="J2497" t="s">
        <v>18</v>
      </c>
      <c r="K2497" t="s">
        <v>19</v>
      </c>
      <c r="L2497">
        <v>21</v>
      </c>
    </row>
    <row r="2498" spans="1:12" x14ac:dyDescent="0.35">
      <c r="A2498">
        <v>2497</v>
      </c>
      <c r="B2498" t="s">
        <v>1660</v>
      </c>
      <c r="C2498" t="s">
        <v>4715</v>
      </c>
      <c r="D2498" t="s">
        <v>22</v>
      </c>
      <c r="E2498">
        <v>33</v>
      </c>
      <c r="F2498">
        <v>25298</v>
      </c>
      <c r="G2498" t="s">
        <v>2052</v>
      </c>
      <c r="H2498" t="s">
        <v>28</v>
      </c>
      <c r="I2498" t="s">
        <v>36</v>
      </c>
      <c r="J2498" t="s">
        <v>18</v>
      </c>
      <c r="K2498" t="s">
        <v>32</v>
      </c>
      <c r="L2498">
        <v>12</v>
      </c>
    </row>
    <row r="2499" spans="1:12" x14ac:dyDescent="0.35">
      <c r="A2499">
        <v>2498</v>
      </c>
      <c r="B2499" t="s">
        <v>4716</v>
      </c>
      <c r="C2499" t="s">
        <v>4717</v>
      </c>
      <c r="D2499" t="s">
        <v>14</v>
      </c>
      <c r="E2499">
        <v>70</v>
      </c>
      <c r="F2499">
        <v>28523</v>
      </c>
      <c r="G2499" t="s">
        <v>245</v>
      </c>
      <c r="H2499" t="s">
        <v>39</v>
      </c>
      <c r="I2499" t="s">
        <v>40</v>
      </c>
      <c r="J2499" t="s">
        <v>18</v>
      </c>
      <c r="K2499" t="s">
        <v>32</v>
      </c>
      <c r="L2499">
        <v>8</v>
      </c>
    </row>
    <row r="2500" spans="1:12" x14ac:dyDescent="0.35">
      <c r="A2500">
        <v>2499</v>
      </c>
      <c r="B2500" t="s">
        <v>675</v>
      </c>
      <c r="C2500" t="s">
        <v>4718</v>
      </c>
      <c r="D2500" t="s">
        <v>14</v>
      </c>
      <c r="E2500">
        <v>77</v>
      </c>
      <c r="F2500">
        <v>26906</v>
      </c>
      <c r="G2500" t="s">
        <v>1860</v>
      </c>
      <c r="H2500" t="s">
        <v>39</v>
      </c>
      <c r="I2500" t="s">
        <v>17</v>
      </c>
      <c r="J2500" t="s">
        <v>18</v>
      </c>
      <c r="K2500" t="s">
        <v>32</v>
      </c>
      <c r="L2500">
        <v>14</v>
      </c>
    </row>
    <row r="2501" spans="1:12" x14ac:dyDescent="0.35">
      <c r="A2501">
        <v>2500</v>
      </c>
      <c r="B2501" t="s">
        <v>4719</v>
      </c>
      <c r="C2501" t="s">
        <v>4720</v>
      </c>
      <c r="D2501" t="s">
        <v>14</v>
      </c>
      <c r="E2501">
        <v>35</v>
      </c>
      <c r="F2501">
        <v>21172</v>
      </c>
      <c r="G2501" t="s">
        <v>378</v>
      </c>
      <c r="H2501" t="s">
        <v>28</v>
      </c>
      <c r="I2501" t="s">
        <v>40</v>
      </c>
      <c r="J2501" t="s">
        <v>18</v>
      </c>
      <c r="K2501" t="s">
        <v>19</v>
      </c>
      <c r="L2501">
        <v>17</v>
      </c>
    </row>
    <row r="2502" spans="1:12" x14ac:dyDescent="0.35">
      <c r="A2502">
        <v>2501</v>
      </c>
      <c r="B2502" t="s">
        <v>4721</v>
      </c>
      <c r="C2502" t="s">
        <v>4722</v>
      </c>
      <c r="D2502" t="s">
        <v>14</v>
      </c>
      <c r="E2502">
        <v>80</v>
      </c>
      <c r="F2502">
        <v>26126</v>
      </c>
      <c r="G2502" t="s">
        <v>551</v>
      </c>
      <c r="H2502" t="s">
        <v>24</v>
      </c>
      <c r="I2502" t="s">
        <v>17</v>
      </c>
      <c r="J2502" t="s">
        <v>18</v>
      </c>
      <c r="K2502" t="s">
        <v>19</v>
      </c>
      <c r="L2502">
        <v>10</v>
      </c>
    </row>
    <row r="2503" spans="1:12" x14ac:dyDescent="0.35">
      <c r="A2503">
        <v>2502</v>
      </c>
      <c r="B2503" t="s">
        <v>4723</v>
      </c>
      <c r="C2503" t="s">
        <v>4724</v>
      </c>
      <c r="D2503" t="s">
        <v>14</v>
      </c>
      <c r="E2503">
        <v>6</v>
      </c>
      <c r="F2503">
        <v>23612</v>
      </c>
      <c r="G2503" t="s">
        <v>493</v>
      </c>
      <c r="H2503" t="s">
        <v>58</v>
      </c>
      <c r="I2503" t="s">
        <v>17</v>
      </c>
      <c r="J2503" t="s">
        <v>18</v>
      </c>
      <c r="K2503" t="s">
        <v>19</v>
      </c>
      <c r="L2503">
        <v>11</v>
      </c>
    </row>
    <row r="2504" spans="1:12" x14ac:dyDescent="0.35">
      <c r="A2504">
        <v>2503</v>
      </c>
      <c r="B2504" t="s">
        <v>4725</v>
      </c>
      <c r="C2504" t="s">
        <v>4726</v>
      </c>
      <c r="D2504" t="s">
        <v>22</v>
      </c>
      <c r="E2504">
        <v>80</v>
      </c>
      <c r="F2504">
        <v>24669</v>
      </c>
      <c r="G2504" t="s">
        <v>738</v>
      </c>
      <c r="H2504" t="s">
        <v>16</v>
      </c>
      <c r="I2504" t="s">
        <v>36</v>
      </c>
      <c r="J2504" t="s">
        <v>18</v>
      </c>
      <c r="K2504" t="s">
        <v>19</v>
      </c>
      <c r="L2504">
        <v>10</v>
      </c>
    </row>
    <row r="2505" spans="1:12" x14ac:dyDescent="0.35">
      <c r="A2505">
        <v>2504</v>
      </c>
      <c r="B2505" t="s">
        <v>4727</v>
      </c>
      <c r="C2505" t="s">
        <v>4728</v>
      </c>
      <c r="D2505" t="s">
        <v>22</v>
      </c>
      <c r="E2505">
        <v>52</v>
      </c>
      <c r="F2505">
        <v>36645</v>
      </c>
      <c r="G2505" t="s">
        <v>30</v>
      </c>
      <c r="H2505" t="s">
        <v>28</v>
      </c>
      <c r="I2505" t="s">
        <v>17</v>
      </c>
      <c r="J2505" t="s">
        <v>18</v>
      </c>
      <c r="K2505" t="s">
        <v>32</v>
      </c>
      <c r="L2505">
        <v>2</v>
      </c>
    </row>
    <row r="2506" spans="1:12" x14ac:dyDescent="0.35">
      <c r="A2506">
        <v>2505</v>
      </c>
      <c r="B2506" t="s">
        <v>4729</v>
      </c>
      <c r="C2506" t="s">
        <v>4730</v>
      </c>
      <c r="D2506" t="s">
        <v>14</v>
      </c>
      <c r="E2506">
        <v>45</v>
      </c>
      <c r="F2506">
        <v>29458</v>
      </c>
      <c r="G2506" t="s">
        <v>545</v>
      </c>
      <c r="H2506" t="s">
        <v>24</v>
      </c>
      <c r="I2506" t="s">
        <v>40</v>
      </c>
      <c r="J2506" t="s">
        <v>18</v>
      </c>
      <c r="K2506" t="s">
        <v>32</v>
      </c>
      <c r="L2506">
        <v>3</v>
      </c>
    </row>
    <row r="2507" spans="1:12" x14ac:dyDescent="0.35">
      <c r="A2507">
        <v>2506</v>
      </c>
      <c r="B2507" t="s">
        <v>4731</v>
      </c>
      <c r="C2507" t="s">
        <v>4732</v>
      </c>
      <c r="D2507" t="s">
        <v>14</v>
      </c>
      <c r="E2507">
        <v>97</v>
      </c>
      <c r="F2507">
        <v>20109</v>
      </c>
      <c r="G2507" t="s">
        <v>30</v>
      </c>
      <c r="H2507" t="s">
        <v>16</v>
      </c>
      <c r="I2507" t="s">
        <v>36</v>
      </c>
      <c r="J2507" t="s">
        <v>18</v>
      </c>
      <c r="K2507" t="s">
        <v>32</v>
      </c>
      <c r="L2507">
        <v>9</v>
      </c>
    </row>
    <row r="2508" spans="1:12" x14ac:dyDescent="0.35">
      <c r="A2508">
        <v>2507</v>
      </c>
      <c r="B2508" t="s">
        <v>4733</v>
      </c>
      <c r="C2508" t="s">
        <v>4734</v>
      </c>
      <c r="D2508" t="s">
        <v>14</v>
      </c>
      <c r="E2508">
        <v>77</v>
      </c>
      <c r="F2508">
        <v>31588</v>
      </c>
      <c r="G2508" t="s">
        <v>1742</v>
      </c>
      <c r="H2508" t="s">
        <v>16</v>
      </c>
      <c r="I2508" t="s">
        <v>36</v>
      </c>
      <c r="J2508" t="s">
        <v>18</v>
      </c>
      <c r="K2508" t="s">
        <v>19</v>
      </c>
      <c r="L2508">
        <v>8</v>
      </c>
    </row>
    <row r="2509" spans="1:12" x14ac:dyDescent="0.35">
      <c r="A2509">
        <v>2508</v>
      </c>
      <c r="B2509" t="s">
        <v>4735</v>
      </c>
      <c r="C2509" t="s">
        <v>4736</v>
      </c>
      <c r="D2509" t="s">
        <v>22</v>
      </c>
      <c r="E2509">
        <v>98</v>
      </c>
      <c r="F2509">
        <v>35373</v>
      </c>
      <c r="G2509" t="s">
        <v>125</v>
      </c>
      <c r="H2509" t="s">
        <v>30</v>
      </c>
      <c r="I2509" t="s">
        <v>17</v>
      </c>
      <c r="J2509" t="s">
        <v>18</v>
      </c>
      <c r="K2509" t="s">
        <v>32</v>
      </c>
      <c r="L2509">
        <v>3</v>
      </c>
    </row>
    <row r="2510" spans="1:12" x14ac:dyDescent="0.35">
      <c r="A2510">
        <v>2509</v>
      </c>
      <c r="B2510" t="s">
        <v>4737</v>
      </c>
      <c r="C2510" t="s">
        <v>4738</v>
      </c>
      <c r="D2510" t="s">
        <v>22</v>
      </c>
      <c r="E2510">
        <v>99</v>
      </c>
      <c r="F2510">
        <v>26121</v>
      </c>
      <c r="G2510" t="s">
        <v>1041</v>
      </c>
      <c r="H2510" t="s">
        <v>24</v>
      </c>
      <c r="I2510" t="s">
        <v>17</v>
      </c>
      <c r="J2510" t="s">
        <v>18</v>
      </c>
      <c r="K2510" t="s">
        <v>32</v>
      </c>
      <c r="L2510">
        <v>7</v>
      </c>
    </row>
    <row r="2511" spans="1:12" x14ac:dyDescent="0.35">
      <c r="A2511">
        <v>2510</v>
      </c>
      <c r="B2511" t="s">
        <v>4739</v>
      </c>
      <c r="C2511" t="s">
        <v>4740</v>
      </c>
      <c r="D2511" t="s">
        <v>22</v>
      </c>
      <c r="E2511">
        <v>43</v>
      </c>
      <c r="F2511">
        <v>26764</v>
      </c>
      <c r="G2511" t="s">
        <v>822</v>
      </c>
      <c r="H2511" t="s">
        <v>58</v>
      </c>
      <c r="I2511" t="s">
        <v>17</v>
      </c>
      <c r="J2511" t="s">
        <v>18</v>
      </c>
      <c r="K2511" t="s">
        <v>19</v>
      </c>
      <c r="L2511">
        <v>7</v>
      </c>
    </row>
    <row r="2512" spans="1:12" x14ac:dyDescent="0.35">
      <c r="A2512">
        <v>2511</v>
      </c>
      <c r="B2512" t="s">
        <v>4741</v>
      </c>
      <c r="C2512" t="s">
        <v>4742</v>
      </c>
      <c r="D2512" t="s">
        <v>22</v>
      </c>
      <c r="E2512">
        <v>20</v>
      </c>
      <c r="F2512">
        <v>33431</v>
      </c>
      <c r="G2512" t="s">
        <v>626</v>
      </c>
      <c r="H2512" t="s">
        <v>24</v>
      </c>
      <c r="I2512" t="s">
        <v>17</v>
      </c>
      <c r="J2512" t="s">
        <v>18</v>
      </c>
      <c r="K2512" t="s">
        <v>19</v>
      </c>
      <c r="L2512">
        <v>4</v>
      </c>
    </row>
    <row r="2513" spans="1:12" x14ac:dyDescent="0.35">
      <c r="A2513">
        <v>2512</v>
      </c>
      <c r="B2513" t="s">
        <v>4132</v>
      </c>
      <c r="C2513" t="s">
        <v>4743</v>
      </c>
      <c r="D2513" t="s">
        <v>22</v>
      </c>
      <c r="E2513">
        <v>3</v>
      </c>
      <c r="F2513">
        <v>24980</v>
      </c>
      <c r="G2513" t="s">
        <v>1297</v>
      </c>
      <c r="H2513" t="s">
        <v>30</v>
      </c>
      <c r="I2513" t="s">
        <v>40</v>
      </c>
      <c r="J2513" t="s">
        <v>18</v>
      </c>
      <c r="K2513" t="s">
        <v>19</v>
      </c>
      <c r="L2513">
        <v>19</v>
      </c>
    </row>
    <row r="2514" spans="1:12" x14ac:dyDescent="0.35">
      <c r="A2514">
        <v>2513</v>
      </c>
      <c r="B2514" t="s">
        <v>4744</v>
      </c>
      <c r="C2514" t="s">
        <v>4745</v>
      </c>
      <c r="D2514" t="s">
        <v>22</v>
      </c>
      <c r="E2514">
        <v>55</v>
      </c>
      <c r="F2514">
        <v>28702</v>
      </c>
      <c r="G2514" t="s">
        <v>446</v>
      </c>
      <c r="H2514" t="s">
        <v>28</v>
      </c>
      <c r="I2514" t="s">
        <v>17</v>
      </c>
      <c r="J2514" t="s">
        <v>18</v>
      </c>
      <c r="K2514" t="s">
        <v>32</v>
      </c>
      <c r="L2514">
        <v>12</v>
      </c>
    </row>
    <row r="2515" spans="1:12" x14ac:dyDescent="0.35">
      <c r="A2515">
        <v>2514</v>
      </c>
      <c r="B2515" t="s">
        <v>4746</v>
      </c>
      <c r="C2515" t="s">
        <v>4747</v>
      </c>
      <c r="D2515" t="s">
        <v>22</v>
      </c>
      <c r="E2515">
        <v>25</v>
      </c>
      <c r="F2515">
        <v>27617</v>
      </c>
      <c r="G2515" t="s">
        <v>155</v>
      </c>
      <c r="H2515" t="s">
        <v>24</v>
      </c>
      <c r="I2515" t="s">
        <v>40</v>
      </c>
      <c r="J2515" t="s">
        <v>18</v>
      </c>
      <c r="K2515" t="s">
        <v>19</v>
      </c>
      <c r="L2515">
        <v>17</v>
      </c>
    </row>
    <row r="2516" spans="1:12" x14ac:dyDescent="0.35">
      <c r="A2516">
        <v>2515</v>
      </c>
      <c r="B2516" t="s">
        <v>4748</v>
      </c>
      <c r="C2516" t="s">
        <v>30</v>
      </c>
      <c r="D2516" t="s">
        <v>14</v>
      </c>
      <c r="E2516">
        <v>24</v>
      </c>
      <c r="F2516">
        <v>34765</v>
      </c>
      <c r="G2516" t="s">
        <v>30</v>
      </c>
      <c r="H2516" t="s">
        <v>39</v>
      </c>
      <c r="I2516" t="s">
        <v>36</v>
      </c>
      <c r="J2516" t="s">
        <v>18</v>
      </c>
      <c r="K2516" t="s">
        <v>19</v>
      </c>
      <c r="L2516">
        <v>3</v>
      </c>
    </row>
    <row r="2517" spans="1:12" x14ac:dyDescent="0.35">
      <c r="A2517">
        <v>2516</v>
      </c>
      <c r="B2517" t="s">
        <v>4749</v>
      </c>
      <c r="C2517" t="s">
        <v>4750</v>
      </c>
      <c r="D2517" t="s">
        <v>14</v>
      </c>
      <c r="E2517">
        <v>42</v>
      </c>
      <c r="F2517">
        <v>24619</v>
      </c>
      <c r="G2517" t="s">
        <v>160</v>
      </c>
      <c r="H2517" t="s">
        <v>16</v>
      </c>
      <c r="I2517" t="s">
        <v>17</v>
      </c>
      <c r="J2517" t="s">
        <v>18</v>
      </c>
      <c r="K2517" t="s">
        <v>32</v>
      </c>
      <c r="L2517">
        <v>19</v>
      </c>
    </row>
    <row r="2518" spans="1:12" x14ac:dyDescent="0.35">
      <c r="A2518">
        <v>2517</v>
      </c>
      <c r="B2518" t="s">
        <v>4751</v>
      </c>
      <c r="C2518" t="s">
        <v>4752</v>
      </c>
      <c r="D2518" t="s">
        <v>14</v>
      </c>
      <c r="E2518">
        <v>1</v>
      </c>
      <c r="F2518">
        <v>28782</v>
      </c>
      <c r="G2518" t="s">
        <v>101</v>
      </c>
      <c r="H2518" t="s">
        <v>16</v>
      </c>
      <c r="I2518" t="s">
        <v>17</v>
      </c>
      <c r="J2518" t="s">
        <v>18</v>
      </c>
      <c r="K2518" t="s">
        <v>19</v>
      </c>
      <c r="L2518">
        <v>9</v>
      </c>
    </row>
    <row r="2519" spans="1:12" x14ac:dyDescent="0.35">
      <c r="A2519">
        <v>2518</v>
      </c>
      <c r="B2519" t="s">
        <v>4753</v>
      </c>
      <c r="C2519" t="s">
        <v>4432</v>
      </c>
      <c r="D2519" t="s">
        <v>14</v>
      </c>
      <c r="E2519">
        <v>53</v>
      </c>
      <c r="F2519">
        <v>19958</v>
      </c>
      <c r="G2519" t="s">
        <v>27</v>
      </c>
      <c r="H2519" t="s">
        <v>30</v>
      </c>
      <c r="I2519" t="s">
        <v>17</v>
      </c>
      <c r="J2519" t="s">
        <v>18</v>
      </c>
      <c r="K2519" t="s">
        <v>19</v>
      </c>
      <c r="L2519">
        <v>19</v>
      </c>
    </row>
    <row r="2520" spans="1:12" x14ac:dyDescent="0.35">
      <c r="A2520">
        <v>2519</v>
      </c>
      <c r="B2520" t="s">
        <v>4754</v>
      </c>
      <c r="C2520" t="s">
        <v>4755</v>
      </c>
      <c r="D2520" t="s">
        <v>22</v>
      </c>
      <c r="E2520">
        <v>76</v>
      </c>
      <c r="F2520">
        <v>29145</v>
      </c>
      <c r="G2520" t="s">
        <v>378</v>
      </c>
      <c r="H2520" t="s">
        <v>58</v>
      </c>
      <c r="I2520" t="s">
        <v>17</v>
      </c>
      <c r="J2520" t="s">
        <v>18</v>
      </c>
      <c r="K2520" t="s">
        <v>19</v>
      </c>
      <c r="L2520">
        <v>5</v>
      </c>
    </row>
    <row r="2521" spans="1:12" x14ac:dyDescent="0.35">
      <c r="A2521">
        <v>2520</v>
      </c>
      <c r="B2521" t="s">
        <v>4756</v>
      </c>
      <c r="C2521" t="s">
        <v>4757</v>
      </c>
      <c r="D2521" t="s">
        <v>22</v>
      </c>
      <c r="E2521">
        <v>71</v>
      </c>
      <c r="F2521">
        <v>27176</v>
      </c>
      <c r="G2521" t="s">
        <v>147</v>
      </c>
      <c r="H2521" t="s">
        <v>39</v>
      </c>
      <c r="I2521" t="s">
        <v>36</v>
      </c>
      <c r="J2521" t="s">
        <v>18</v>
      </c>
      <c r="K2521" t="s">
        <v>19</v>
      </c>
      <c r="L2521">
        <v>10</v>
      </c>
    </row>
    <row r="2522" spans="1:12" x14ac:dyDescent="0.35">
      <c r="A2522">
        <v>2521</v>
      </c>
      <c r="B2522" t="s">
        <v>4758</v>
      </c>
      <c r="C2522" t="s">
        <v>4759</v>
      </c>
      <c r="D2522" t="s">
        <v>14</v>
      </c>
      <c r="E2522">
        <v>35</v>
      </c>
      <c r="F2522">
        <v>36401</v>
      </c>
      <c r="G2522" t="s">
        <v>364</v>
      </c>
      <c r="H2522" t="s">
        <v>58</v>
      </c>
      <c r="I2522" t="s">
        <v>40</v>
      </c>
      <c r="J2522" t="s">
        <v>18</v>
      </c>
      <c r="K2522" t="s">
        <v>19</v>
      </c>
      <c r="L2522">
        <v>3</v>
      </c>
    </row>
    <row r="2523" spans="1:12" x14ac:dyDescent="0.35">
      <c r="A2523">
        <v>2522</v>
      </c>
      <c r="B2523" t="s">
        <v>1550</v>
      </c>
      <c r="C2523" t="s">
        <v>4760</v>
      </c>
      <c r="D2523" t="s">
        <v>22</v>
      </c>
      <c r="E2523">
        <v>42</v>
      </c>
      <c r="F2523">
        <v>28159</v>
      </c>
      <c r="G2523" t="s">
        <v>30</v>
      </c>
      <c r="H2523" t="s">
        <v>30</v>
      </c>
      <c r="I2523" t="s">
        <v>40</v>
      </c>
      <c r="J2523" t="s">
        <v>18</v>
      </c>
      <c r="K2523" t="s">
        <v>32</v>
      </c>
      <c r="L2523">
        <v>14</v>
      </c>
    </row>
    <row r="2524" spans="1:12" x14ac:dyDescent="0.35">
      <c r="A2524">
        <v>2523</v>
      </c>
      <c r="B2524" t="s">
        <v>1031</v>
      </c>
      <c r="C2524" t="s">
        <v>4761</v>
      </c>
      <c r="D2524" t="s">
        <v>14</v>
      </c>
      <c r="E2524">
        <v>28</v>
      </c>
      <c r="F2524">
        <v>22583</v>
      </c>
      <c r="G2524" t="s">
        <v>545</v>
      </c>
      <c r="H2524" t="s">
        <v>24</v>
      </c>
      <c r="I2524" t="s">
        <v>17</v>
      </c>
      <c r="J2524" t="s">
        <v>18</v>
      </c>
      <c r="K2524" t="s">
        <v>19</v>
      </c>
      <c r="L2524">
        <v>9</v>
      </c>
    </row>
    <row r="2525" spans="1:12" x14ac:dyDescent="0.35">
      <c r="A2525">
        <v>2524</v>
      </c>
      <c r="B2525" t="s">
        <v>4744</v>
      </c>
      <c r="C2525" t="s">
        <v>4762</v>
      </c>
      <c r="D2525" t="s">
        <v>22</v>
      </c>
      <c r="E2525">
        <v>84</v>
      </c>
      <c r="F2525">
        <v>25352</v>
      </c>
      <c r="G2525" t="s">
        <v>1041</v>
      </c>
      <c r="H2525" t="s">
        <v>39</v>
      </c>
      <c r="I2525" t="s">
        <v>17</v>
      </c>
      <c r="J2525" t="s">
        <v>18</v>
      </c>
      <c r="K2525" t="s">
        <v>19</v>
      </c>
      <c r="L2525">
        <v>8</v>
      </c>
    </row>
    <row r="2526" spans="1:12" x14ac:dyDescent="0.35">
      <c r="A2526">
        <v>2525</v>
      </c>
      <c r="B2526" t="s">
        <v>4763</v>
      </c>
      <c r="C2526" t="s">
        <v>4764</v>
      </c>
      <c r="D2526" t="s">
        <v>22</v>
      </c>
      <c r="E2526">
        <v>25</v>
      </c>
      <c r="F2526">
        <v>33880</v>
      </c>
      <c r="G2526" t="s">
        <v>412</v>
      </c>
      <c r="H2526" t="s">
        <v>24</v>
      </c>
      <c r="I2526" t="s">
        <v>17</v>
      </c>
      <c r="J2526" t="s">
        <v>18</v>
      </c>
      <c r="K2526" t="s">
        <v>32</v>
      </c>
      <c r="L2526">
        <v>8</v>
      </c>
    </row>
    <row r="2527" spans="1:12" x14ac:dyDescent="0.35">
      <c r="A2527">
        <v>2526</v>
      </c>
      <c r="B2527" t="s">
        <v>1626</v>
      </c>
      <c r="C2527" t="s">
        <v>4765</v>
      </c>
      <c r="D2527" t="s">
        <v>22</v>
      </c>
      <c r="E2527">
        <v>89</v>
      </c>
      <c r="F2527">
        <v>25235</v>
      </c>
      <c r="G2527" t="s">
        <v>175</v>
      </c>
      <c r="H2527" t="s">
        <v>58</v>
      </c>
      <c r="I2527" t="s">
        <v>17</v>
      </c>
      <c r="J2527" t="s">
        <v>18</v>
      </c>
      <c r="K2527" t="s">
        <v>32</v>
      </c>
      <c r="L2527">
        <v>8</v>
      </c>
    </row>
    <row r="2528" spans="1:12" x14ac:dyDescent="0.35">
      <c r="A2528">
        <v>2527</v>
      </c>
      <c r="B2528" t="s">
        <v>4766</v>
      </c>
      <c r="C2528" t="s">
        <v>4767</v>
      </c>
      <c r="D2528" t="s">
        <v>14</v>
      </c>
      <c r="E2528">
        <v>60</v>
      </c>
      <c r="F2528">
        <v>29421</v>
      </c>
      <c r="G2528" t="s">
        <v>626</v>
      </c>
      <c r="H2528" t="s">
        <v>30</v>
      </c>
      <c r="I2528" t="s">
        <v>36</v>
      </c>
      <c r="J2528" t="s">
        <v>18</v>
      </c>
      <c r="K2528" t="s">
        <v>19</v>
      </c>
      <c r="L2528">
        <v>16</v>
      </c>
    </row>
    <row r="2529" spans="1:12" x14ac:dyDescent="0.35">
      <c r="A2529">
        <v>2528</v>
      </c>
      <c r="B2529" t="s">
        <v>1253</v>
      </c>
      <c r="C2529" t="s">
        <v>4768</v>
      </c>
      <c r="D2529" t="s">
        <v>22</v>
      </c>
      <c r="E2529">
        <v>81</v>
      </c>
      <c r="F2529">
        <v>28756</v>
      </c>
      <c r="G2529" t="s">
        <v>35</v>
      </c>
      <c r="H2529" t="s">
        <v>24</v>
      </c>
      <c r="I2529" t="s">
        <v>36</v>
      </c>
      <c r="J2529" t="s">
        <v>18</v>
      </c>
      <c r="K2529" t="s">
        <v>32</v>
      </c>
      <c r="L2529">
        <v>15</v>
      </c>
    </row>
    <row r="2530" spans="1:12" x14ac:dyDescent="0.35">
      <c r="A2530">
        <v>2529</v>
      </c>
      <c r="B2530" t="s">
        <v>4769</v>
      </c>
      <c r="C2530" t="s">
        <v>4770</v>
      </c>
      <c r="D2530" t="s">
        <v>22</v>
      </c>
      <c r="E2530">
        <v>81</v>
      </c>
      <c r="F2530">
        <v>19855</v>
      </c>
      <c r="G2530" t="s">
        <v>394</v>
      </c>
      <c r="H2530" t="s">
        <v>58</v>
      </c>
      <c r="I2530" t="s">
        <v>40</v>
      </c>
      <c r="J2530" t="s">
        <v>18</v>
      </c>
      <c r="K2530" t="s">
        <v>19</v>
      </c>
      <c r="L2530">
        <v>10</v>
      </c>
    </row>
    <row r="2531" spans="1:12" x14ac:dyDescent="0.35">
      <c r="A2531">
        <v>2530</v>
      </c>
      <c r="B2531" t="s">
        <v>4365</v>
      </c>
      <c r="C2531" t="s">
        <v>1935</v>
      </c>
      <c r="D2531" t="s">
        <v>14</v>
      </c>
      <c r="E2531">
        <v>63</v>
      </c>
      <c r="F2531">
        <v>22131</v>
      </c>
      <c r="G2531" t="s">
        <v>48</v>
      </c>
      <c r="H2531" t="s">
        <v>28</v>
      </c>
      <c r="I2531" t="s">
        <v>17</v>
      </c>
      <c r="J2531" t="s">
        <v>18</v>
      </c>
      <c r="K2531" t="s">
        <v>19</v>
      </c>
      <c r="L2531">
        <v>18</v>
      </c>
    </row>
    <row r="2532" spans="1:12" x14ac:dyDescent="0.35">
      <c r="A2532">
        <v>2531</v>
      </c>
      <c r="B2532" t="s">
        <v>4318</v>
      </c>
      <c r="C2532" t="s">
        <v>4771</v>
      </c>
      <c r="D2532" t="s">
        <v>22</v>
      </c>
      <c r="E2532">
        <v>48</v>
      </c>
      <c r="F2532">
        <v>29818</v>
      </c>
      <c r="G2532" t="s">
        <v>222</v>
      </c>
      <c r="H2532" t="s">
        <v>28</v>
      </c>
      <c r="I2532" t="s">
        <v>40</v>
      </c>
      <c r="J2532" t="s">
        <v>18</v>
      </c>
      <c r="K2532" t="s">
        <v>19</v>
      </c>
      <c r="L2532">
        <v>8</v>
      </c>
    </row>
    <row r="2533" spans="1:12" x14ac:dyDescent="0.35">
      <c r="A2533">
        <v>2532</v>
      </c>
      <c r="B2533" t="s">
        <v>4772</v>
      </c>
      <c r="C2533" t="s">
        <v>4773</v>
      </c>
      <c r="D2533" t="s">
        <v>14</v>
      </c>
      <c r="E2533">
        <v>27</v>
      </c>
      <c r="F2533">
        <v>25324</v>
      </c>
      <c r="G2533" t="s">
        <v>30</v>
      </c>
      <c r="H2533" t="s">
        <v>58</v>
      </c>
      <c r="I2533" t="s">
        <v>17</v>
      </c>
      <c r="J2533" t="s">
        <v>18</v>
      </c>
      <c r="K2533" t="s">
        <v>32</v>
      </c>
      <c r="L2533">
        <v>11</v>
      </c>
    </row>
    <row r="2534" spans="1:12" x14ac:dyDescent="0.35">
      <c r="A2534">
        <v>2533</v>
      </c>
      <c r="B2534" t="s">
        <v>4774</v>
      </c>
      <c r="C2534" t="s">
        <v>4775</v>
      </c>
      <c r="D2534" t="s">
        <v>22</v>
      </c>
      <c r="E2534">
        <v>11</v>
      </c>
      <c r="F2534">
        <v>34176</v>
      </c>
      <c r="G2534" t="s">
        <v>263</v>
      </c>
      <c r="H2534" t="s">
        <v>16</v>
      </c>
      <c r="I2534" t="s">
        <v>36</v>
      </c>
      <c r="J2534" t="s">
        <v>18</v>
      </c>
      <c r="K2534" t="s">
        <v>19</v>
      </c>
      <c r="L2534">
        <v>5</v>
      </c>
    </row>
    <row r="2535" spans="1:12" x14ac:dyDescent="0.35">
      <c r="A2535">
        <v>2534</v>
      </c>
      <c r="B2535" t="s">
        <v>4776</v>
      </c>
      <c r="C2535" t="s">
        <v>714</v>
      </c>
      <c r="D2535" t="s">
        <v>14</v>
      </c>
      <c r="E2535">
        <v>70</v>
      </c>
      <c r="F2535">
        <v>23914</v>
      </c>
      <c r="G2535" t="s">
        <v>217</v>
      </c>
      <c r="H2535" t="s">
        <v>58</v>
      </c>
      <c r="I2535" t="s">
        <v>36</v>
      </c>
      <c r="J2535" t="s">
        <v>18</v>
      </c>
      <c r="K2535" t="s">
        <v>19</v>
      </c>
      <c r="L2535">
        <v>12</v>
      </c>
    </row>
    <row r="2536" spans="1:12" x14ac:dyDescent="0.35">
      <c r="A2536">
        <v>2535</v>
      </c>
      <c r="B2536" t="s">
        <v>2394</v>
      </c>
      <c r="C2536" t="s">
        <v>4777</v>
      </c>
      <c r="D2536" t="s">
        <v>22</v>
      </c>
      <c r="E2536">
        <v>53</v>
      </c>
      <c r="F2536">
        <v>29818</v>
      </c>
      <c r="G2536" t="s">
        <v>147</v>
      </c>
      <c r="H2536" t="s">
        <v>24</v>
      </c>
      <c r="I2536" t="s">
        <v>36</v>
      </c>
      <c r="J2536" t="s">
        <v>18</v>
      </c>
      <c r="K2536" t="s">
        <v>32</v>
      </c>
      <c r="L2536">
        <v>13</v>
      </c>
    </row>
    <row r="2537" spans="1:12" x14ac:dyDescent="0.35">
      <c r="A2537">
        <v>2536</v>
      </c>
      <c r="B2537" t="s">
        <v>3417</v>
      </c>
      <c r="C2537" t="s">
        <v>4778</v>
      </c>
      <c r="D2537" t="s">
        <v>14</v>
      </c>
      <c r="E2537">
        <v>71</v>
      </c>
      <c r="F2537">
        <v>23538</v>
      </c>
      <c r="G2537" t="s">
        <v>336</v>
      </c>
      <c r="H2537" t="s">
        <v>16</v>
      </c>
      <c r="I2537" t="s">
        <v>17</v>
      </c>
      <c r="J2537" t="s">
        <v>18</v>
      </c>
      <c r="K2537" t="s">
        <v>19</v>
      </c>
      <c r="L2537">
        <v>16</v>
      </c>
    </row>
    <row r="2538" spans="1:12" x14ac:dyDescent="0.35">
      <c r="A2538">
        <v>2537</v>
      </c>
      <c r="B2538" t="s">
        <v>4779</v>
      </c>
      <c r="C2538" t="s">
        <v>4780</v>
      </c>
      <c r="D2538" t="s">
        <v>14</v>
      </c>
      <c r="E2538">
        <v>8</v>
      </c>
      <c r="F2538">
        <v>32757</v>
      </c>
      <c r="G2538" t="s">
        <v>52</v>
      </c>
      <c r="H2538" t="s">
        <v>30</v>
      </c>
      <c r="I2538" t="s">
        <v>36</v>
      </c>
      <c r="J2538" t="s">
        <v>18</v>
      </c>
      <c r="K2538" t="s">
        <v>19</v>
      </c>
      <c r="L2538">
        <v>12</v>
      </c>
    </row>
    <row r="2539" spans="1:12" x14ac:dyDescent="0.35">
      <c r="A2539">
        <v>2538</v>
      </c>
      <c r="B2539" t="s">
        <v>4781</v>
      </c>
      <c r="C2539" t="s">
        <v>4782</v>
      </c>
      <c r="D2539" t="s">
        <v>14</v>
      </c>
      <c r="E2539">
        <v>13</v>
      </c>
      <c r="F2539">
        <v>21572</v>
      </c>
      <c r="G2539" t="s">
        <v>30</v>
      </c>
      <c r="H2539" t="s">
        <v>30</v>
      </c>
      <c r="I2539" t="s">
        <v>40</v>
      </c>
      <c r="J2539" t="s">
        <v>18</v>
      </c>
      <c r="K2539" t="s">
        <v>19</v>
      </c>
      <c r="L2539">
        <v>20</v>
      </c>
    </row>
    <row r="2540" spans="1:12" x14ac:dyDescent="0.35">
      <c r="A2540">
        <v>2539</v>
      </c>
      <c r="B2540" t="s">
        <v>4783</v>
      </c>
      <c r="C2540" t="s">
        <v>4784</v>
      </c>
      <c r="D2540" t="s">
        <v>22</v>
      </c>
      <c r="E2540">
        <v>68</v>
      </c>
      <c r="F2540">
        <v>24584</v>
      </c>
      <c r="G2540" t="s">
        <v>57</v>
      </c>
      <c r="H2540" t="s">
        <v>58</v>
      </c>
      <c r="I2540" t="s">
        <v>36</v>
      </c>
      <c r="J2540" t="s">
        <v>18</v>
      </c>
      <c r="K2540" t="s">
        <v>19</v>
      </c>
      <c r="L2540">
        <v>12</v>
      </c>
    </row>
    <row r="2541" spans="1:12" x14ac:dyDescent="0.35">
      <c r="A2541">
        <v>2540</v>
      </c>
      <c r="B2541" t="s">
        <v>4785</v>
      </c>
      <c r="C2541" t="s">
        <v>30</v>
      </c>
      <c r="D2541" t="s">
        <v>121</v>
      </c>
      <c r="E2541">
        <v>14</v>
      </c>
      <c r="F2541" t="s">
        <v>30</v>
      </c>
      <c r="G2541" t="s">
        <v>15</v>
      </c>
      <c r="H2541" t="s">
        <v>31</v>
      </c>
      <c r="I2541" t="s">
        <v>17</v>
      </c>
      <c r="J2541" t="s">
        <v>18</v>
      </c>
      <c r="K2541" t="s">
        <v>19</v>
      </c>
    </row>
    <row r="2542" spans="1:12" x14ac:dyDescent="0.35">
      <c r="A2542">
        <v>2541</v>
      </c>
      <c r="B2542" t="s">
        <v>2788</v>
      </c>
      <c r="C2542" t="s">
        <v>4786</v>
      </c>
      <c r="D2542" t="s">
        <v>22</v>
      </c>
      <c r="E2542">
        <v>17</v>
      </c>
      <c r="F2542">
        <v>36599</v>
      </c>
      <c r="G2542" t="s">
        <v>1300</v>
      </c>
      <c r="H2542" t="s">
        <v>24</v>
      </c>
      <c r="I2542" t="s">
        <v>40</v>
      </c>
      <c r="J2542" t="s">
        <v>18</v>
      </c>
      <c r="K2542" t="s">
        <v>19</v>
      </c>
      <c r="L2542">
        <v>2</v>
      </c>
    </row>
    <row r="2543" spans="1:12" x14ac:dyDescent="0.35">
      <c r="A2543">
        <v>2542</v>
      </c>
      <c r="B2543" t="s">
        <v>4787</v>
      </c>
      <c r="C2543" t="s">
        <v>4788</v>
      </c>
      <c r="D2543" t="s">
        <v>14</v>
      </c>
      <c r="E2543">
        <v>43</v>
      </c>
      <c r="F2543">
        <v>24177</v>
      </c>
      <c r="G2543" t="s">
        <v>1357</v>
      </c>
      <c r="H2543" t="s">
        <v>28</v>
      </c>
      <c r="I2543" t="s">
        <v>36</v>
      </c>
      <c r="J2543" t="s">
        <v>18</v>
      </c>
      <c r="K2543" t="s">
        <v>19</v>
      </c>
      <c r="L2543">
        <v>12</v>
      </c>
    </row>
    <row r="2544" spans="1:12" x14ac:dyDescent="0.35">
      <c r="A2544">
        <v>2543</v>
      </c>
      <c r="B2544" t="s">
        <v>2617</v>
      </c>
      <c r="C2544" t="s">
        <v>4789</v>
      </c>
      <c r="D2544" t="s">
        <v>22</v>
      </c>
      <c r="E2544">
        <v>41</v>
      </c>
      <c r="F2544">
        <v>36314</v>
      </c>
      <c r="G2544" t="s">
        <v>509</v>
      </c>
      <c r="H2544" t="s">
        <v>30</v>
      </c>
      <c r="I2544" t="s">
        <v>36</v>
      </c>
      <c r="J2544" t="s">
        <v>18</v>
      </c>
      <c r="K2544" t="s">
        <v>32</v>
      </c>
      <c r="L2544">
        <v>2</v>
      </c>
    </row>
    <row r="2545" spans="1:12" x14ac:dyDescent="0.35">
      <c r="A2545">
        <v>2544</v>
      </c>
      <c r="B2545" t="s">
        <v>4790</v>
      </c>
      <c r="C2545" t="s">
        <v>4791</v>
      </c>
      <c r="D2545" t="s">
        <v>22</v>
      </c>
      <c r="E2545">
        <v>73</v>
      </c>
      <c r="F2545">
        <v>32173</v>
      </c>
      <c r="G2545" t="s">
        <v>545</v>
      </c>
      <c r="H2545" t="s">
        <v>58</v>
      </c>
      <c r="I2545" t="s">
        <v>17</v>
      </c>
      <c r="J2545" t="s">
        <v>18</v>
      </c>
      <c r="K2545" t="s">
        <v>19</v>
      </c>
      <c r="L2545">
        <v>16</v>
      </c>
    </row>
    <row r="2546" spans="1:12" x14ac:dyDescent="0.35">
      <c r="A2546">
        <v>2545</v>
      </c>
      <c r="B2546" t="s">
        <v>4792</v>
      </c>
      <c r="C2546" t="s">
        <v>4793</v>
      </c>
      <c r="D2546" t="s">
        <v>14</v>
      </c>
      <c r="E2546">
        <v>33</v>
      </c>
      <c r="F2546">
        <v>28591</v>
      </c>
      <c r="G2546" t="s">
        <v>570</v>
      </c>
      <c r="H2546" t="s">
        <v>58</v>
      </c>
      <c r="I2546" t="s">
        <v>17</v>
      </c>
      <c r="J2546" t="s">
        <v>18</v>
      </c>
      <c r="K2546" t="s">
        <v>19</v>
      </c>
      <c r="L2546">
        <v>16</v>
      </c>
    </row>
    <row r="2547" spans="1:12" x14ac:dyDescent="0.35">
      <c r="A2547">
        <v>2546</v>
      </c>
      <c r="B2547" t="s">
        <v>4794</v>
      </c>
      <c r="C2547" t="s">
        <v>4795</v>
      </c>
      <c r="D2547" t="s">
        <v>14</v>
      </c>
      <c r="E2547">
        <v>45</v>
      </c>
      <c r="F2547">
        <v>29321</v>
      </c>
      <c r="G2547" t="s">
        <v>328</v>
      </c>
      <c r="H2547" t="s">
        <v>58</v>
      </c>
      <c r="I2547" t="s">
        <v>40</v>
      </c>
      <c r="J2547" t="s">
        <v>18</v>
      </c>
      <c r="K2547" t="s">
        <v>32</v>
      </c>
      <c r="L2547">
        <v>11</v>
      </c>
    </row>
    <row r="2548" spans="1:12" x14ac:dyDescent="0.35">
      <c r="A2548">
        <v>2547</v>
      </c>
      <c r="B2548" t="s">
        <v>4796</v>
      </c>
      <c r="C2548" t="s">
        <v>4797</v>
      </c>
      <c r="D2548" t="s">
        <v>14</v>
      </c>
      <c r="E2548">
        <v>91</v>
      </c>
      <c r="F2548">
        <v>31236</v>
      </c>
      <c r="G2548" t="s">
        <v>131</v>
      </c>
      <c r="H2548" t="s">
        <v>16</v>
      </c>
      <c r="I2548" t="s">
        <v>17</v>
      </c>
      <c r="J2548" t="s">
        <v>18</v>
      </c>
      <c r="K2548" t="s">
        <v>19</v>
      </c>
      <c r="L2548">
        <v>14</v>
      </c>
    </row>
    <row r="2549" spans="1:12" x14ac:dyDescent="0.35">
      <c r="A2549">
        <v>2548</v>
      </c>
      <c r="B2549" t="s">
        <v>4506</v>
      </c>
      <c r="C2549" t="s">
        <v>4798</v>
      </c>
      <c r="D2549" t="s">
        <v>14</v>
      </c>
      <c r="E2549">
        <v>11</v>
      </c>
      <c r="F2549">
        <v>26144</v>
      </c>
      <c r="G2549" t="s">
        <v>186</v>
      </c>
      <c r="H2549" t="s">
        <v>30</v>
      </c>
      <c r="I2549" t="s">
        <v>17</v>
      </c>
      <c r="J2549" t="s">
        <v>18</v>
      </c>
      <c r="K2549" t="s">
        <v>32</v>
      </c>
      <c r="L2549">
        <v>13</v>
      </c>
    </row>
    <row r="2550" spans="1:12" x14ac:dyDescent="0.35">
      <c r="A2550">
        <v>2549</v>
      </c>
      <c r="B2550" t="s">
        <v>4799</v>
      </c>
      <c r="C2550" t="s">
        <v>4800</v>
      </c>
      <c r="D2550" t="s">
        <v>22</v>
      </c>
      <c r="E2550">
        <v>12</v>
      </c>
      <c r="F2550">
        <v>36014</v>
      </c>
      <c r="G2550" t="s">
        <v>454</v>
      </c>
      <c r="H2550" t="s">
        <v>16</v>
      </c>
      <c r="I2550" t="s">
        <v>17</v>
      </c>
      <c r="J2550" t="s">
        <v>18</v>
      </c>
      <c r="K2550" t="s">
        <v>19</v>
      </c>
      <c r="L2550">
        <v>4</v>
      </c>
    </row>
    <row r="2551" spans="1:12" x14ac:dyDescent="0.35">
      <c r="A2551">
        <v>2550</v>
      </c>
      <c r="B2551" t="s">
        <v>4801</v>
      </c>
      <c r="C2551" t="s">
        <v>4802</v>
      </c>
      <c r="D2551" t="s">
        <v>22</v>
      </c>
      <c r="E2551">
        <v>34</v>
      </c>
      <c r="F2551">
        <v>35654</v>
      </c>
      <c r="G2551" t="s">
        <v>454</v>
      </c>
      <c r="H2551" t="s">
        <v>16</v>
      </c>
      <c r="I2551" t="s">
        <v>17</v>
      </c>
      <c r="J2551" t="s">
        <v>18</v>
      </c>
      <c r="K2551" t="s">
        <v>19</v>
      </c>
      <c r="L2551">
        <v>4</v>
      </c>
    </row>
    <row r="2552" spans="1:12" x14ac:dyDescent="0.35">
      <c r="A2552">
        <v>2551</v>
      </c>
      <c r="B2552" t="s">
        <v>4803</v>
      </c>
      <c r="C2552" t="s">
        <v>4804</v>
      </c>
      <c r="D2552" t="s">
        <v>14</v>
      </c>
      <c r="E2552">
        <v>0</v>
      </c>
      <c r="F2552">
        <v>32060</v>
      </c>
      <c r="G2552" t="s">
        <v>128</v>
      </c>
      <c r="H2552" t="s">
        <v>30</v>
      </c>
      <c r="I2552" t="s">
        <v>17</v>
      </c>
      <c r="J2552" t="s">
        <v>18</v>
      </c>
      <c r="K2552" t="s">
        <v>32</v>
      </c>
      <c r="L2552">
        <v>5</v>
      </c>
    </row>
    <row r="2553" spans="1:12" x14ac:dyDescent="0.35">
      <c r="A2553">
        <v>2552</v>
      </c>
      <c r="B2553" t="s">
        <v>4805</v>
      </c>
      <c r="C2553" t="s">
        <v>4367</v>
      </c>
      <c r="D2553" t="s">
        <v>22</v>
      </c>
      <c r="E2553">
        <v>1</v>
      </c>
      <c r="F2553">
        <v>26970</v>
      </c>
      <c r="G2553" t="s">
        <v>30</v>
      </c>
      <c r="H2553" t="s">
        <v>58</v>
      </c>
      <c r="I2553" t="s">
        <v>36</v>
      </c>
      <c r="J2553" t="s">
        <v>18</v>
      </c>
      <c r="K2553" t="s">
        <v>19</v>
      </c>
      <c r="L2553">
        <v>17</v>
      </c>
    </row>
    <row r="2554" spans="1:12" x14ac:dyDescent="0.35">
      <c r="A2554">
        <v>2553</v>
      </c>
      <c r="B2554" t="s">
        <v>4806</v>
      </c>
      <c r="C2554" t="s">
        <v>4807</v>
      </c>
      <c r="D2554" t="s">
        <v>22</v>
      </c>
      <c r="E2554">
        <v>42</v>
      </c>
      <c r="F2554">
        <v>29868</v>
      </c>
      <c r="G2554" t="s">
        <v>30</v>
      </c>
      <c r="H2554" t="s">
        <v>30</v>
      </c>
      <c r="I2554" t="s">
        <v>40</v>
      </c>
      <c r="J2554" t="s">
        <v>18</v>
      </c>
      <c r="K2554" t="s">
        <v>19</v>
      </c>
      <c r="L2554">
        <v>13</v>
      </c>
    </row>
    <row r="2555" spans="1:12" x14ac:dyDescent="0.35">
      <c r="A2555">
        <v>2554</v>
      </c>
      <c r="B2555" t="s">
        <v>4808</v>
      </c>
      <c r="C2555" t="s">
        <v>4809</v>
      </c>
      <c r="D2555" t="s">
        <v>14</v>
      </c>
      <c r="E2555">
        <v>76</v>
      </c>
      <c r="F2555">
        <v>30184</v>
      </c>
      <c r="G2555" t="s">
        <v>278</v>
      </c>
      <c r="H2555" t="s">
        <v>30</v>
      </c>
      <c r="I2555" t="s">
        <v>40</v>
      </c>
      <c r="J2555" t="s">
        <v>18</v>
      </c>
      <c r="K2555" t="s">
        <v>32</v>
      </c>
      <c r="L2555">
        <v>12</v>
      </c>
    </row>
    <row r="2556" spans="1:12" x14ac:dyDescent="0.35">
      <c r="A2556">
        <v>2555</v>
      </c>
      <c r="B2556" t="s">
        <v>4810</v>
      </c>
      <c r="C2556" t="s">
        <v>4811</v>
      </c>
      <c r="D2556" t="s">
        <v>22</v>
      </c>
      <c r="E2556">
        <v>43</v>
      </c>
      <c r="F2556">
        <v>28022</v>
      </c>
      <c r="G2556" t="s">
        <v>1500</v>
      </c>
      <c r="H2556" t="s">
        <v>16</v>
      </c>
      <c r="I2556" t="s">
        <v>36</v>
      </c>
      <c r="J2556" t="s">
        <v>18</v>
      </c>
      <c r="K2556" t="s">
        <v>32</v>
      </c>
      <c r="L2556">
        <v>11</v>
      </c>
    </row>
    <row r="2557" spans="1:12" x14ac:dyDescent="0.35">
      <c r="A2557">
        <v>2556</v>
      </c>
      <c r="B2557" t="s">
        <v>4812</v>
      </c>
      <c r="C2557" t="s">
        <v>4813</v>
      </c>
      <c r="D2557" t="s">
        <v>22</v>
      </c>
      <c r="E2557">
        <v>39</v>
      </c>
      <c r="F2557">
        <v>32366</v>
      </c>
      <c r="G2557" t="s">
        <v>30</v>
      </c>
      <c r="H2557" t="s">
        <v>16</v>
      </c>
      <c r="I2557" t="s">
        <v>17</v>
      </c>
      <c r="J2557" t="s">
        <v>18</v>
      </c>
      <c r="K2557" t="s">
        <v>19</v>
      </c>
      <c r="L2557">
        <v>15</v>
      </c>
    </row>
    <row r="2558" spans="1:12" x14ac:dyDescent="0.35">
      <c r="A2558">
        <v>2557</v>
      </c>
      <c r="B2558" t="s">
        <v>2264</v>
      </c>
      <c r="C2558" t="s">
        <v>4814</v>
      </c>
      <c r="D2558" t="s">
        <v>14</v>
      </c>
      <c r="E2558">
        <v>37</v>
      </c>
      <c r="F2558">
        <v>28721</v>
      </c>
      <c r="G2558" t="s">
        <v>30</v>
      </c>
      <c r="H2558" t="s">
        <v>30</v>
      </c>
      <c r="I2558" t="s">
        <v>17</v>
      </c>
      <c r="J2558" t="s">
        <v>18</v>
      </c>
      <c r="K2558" t="s">
        <v>32</v>
      </c>
      <c r="L2558">
        <v>19</v>
      </c>
    </row>
    <row r="2559" spans="1:12" x14ac:dyDescent="0.35">
      <c r="A2559">
        <v>2558</v>
      </c>
      <c r="B2559" t="s">
        <v>4815</v>
      </c>
      <c r="C2559" t="s">
        <v>4816</v>
      </c>
      <c r="D2559" t="s">
        <v>14</v>
      </c>
      <c r="E2559">
        <v>84</v>
      </c>
      <c r="F2559">
        <v>27321</v>
      </c>
      <c r="G2559" t="s">
        <v>30</v>
      </c>
      <c r="H2559" t="s">
        <v>16</v>
      </c>
      <c r="I2559" t="s">
        <v>40</v>
      </c>
      <c r="J2559" t="s">
        <v>18</v>
      </c>
      <c r="K2559" t="s">
        <v>19</v>
      </c>
      <c r="L2559">
        <v>20</v>
      </c>
    </row>
    <row r="2560" spans="1:12" x14ac:dyDescent="0.35">
      <c r="A2560">
        <v>2559</v>
      </c>
      <c r="B2560" t="s">
        <v>4817</v>
      </c>
      <c r="C2560" t="s">
        <v>4818</v>
      </c>
      <c r="D2560" t="s">
        <v>14</v>
      </c>
      <c r="E2560">
        <v>7</v>
      </c>
      <c r="F2560">
        <v>25375</v>
      </c>
      <c r="G2560" t="s">
        <v>137</v>
      </c>
      <c r="H2560" t="s">
        <v>138</v>
      </c>
      <c r="I2560" t="s">
        <v>40</v>
      </c>
      <c r="J2560" t="s">
        <v>18</v>
      </c>
      <c r="K2560" t="s">
        <v>32</v>
      </c>
      <c r="L2560">
        <v>8</v>
      </c>
    </row>
    <row r="2561" spans="1:12" x14ac:dyDescent="0.35">
      <c r="A2561">
        <v>2560</v>
      </c>
      <c r="B2561" t="s">
        <v>4819</v>
      </c>
      <c r="C2561" t="s">
        <v>4820</v>
      </c>
      <c r="D2561" t="s">
        <v>22</v>
      </c>
      <c r="E2561">
        <v>7</v>
      </c>
      <c r="F2561">
        <v>29495</v>
      </c>
      <c r="G2561" t="s">
        <v>743</v>
      </c>
      <c r="H2561" t="s">
        <v>30</v>
      </c>
      <c r="I2561" t="s">
        <v>17</v>
      </c>
      <c r="J2561" t="s">
        <v>18</v>
      </c>
      <c r="K2561" t="s">
        <v>32</v>
      </c>
      <c r="L2561">
        <v>21</v>
      </c>
    </row>
    <row r="2562" spans="1:12" x14ac:dyDescent="0.35">
      <c r="A2562">
        <v>2561</v>
      </c>
      <c r="B2562" t="s">
        <v>4821</v>
      </c>
      <c r="C2562" t="s">
        <v>4822</v>
      </c>
      <c r="D2562" t="s">
        <v>14</v>
      </c>
      <c r="E2562">
        <v>44</v>
      </c>
      <c r="F2562">
        <v>23260</v>
      </c>
      <c r="G2562" t="s">
        <v>30</v>
      </c>
      <c r="H2562" t="s">
        <v>58</v>
      </c>
      <c r="I2562" t="s">
        <v>40</v>
      </c>
      <c r="J2562" t="s">
        <v>18</v>
      </c>
      <c r="K2562" t="s">
        <v>19</v>
      </c>
      <c r="L2562">
        <v>15</v>
      </c>
    </row>
    <row r="2563" spans="1:12" x14ac:dyDescent="0.35">
      <c r="A2563">
        <v>2562</v>
      </c>
      <c r="B2563" t="s">
        <v>4823</v>
      </c>
      <c r="C2563" t="s">
        <v>4824</v>
      </c>
      <c r="D2563" t="s">
        <v>22</v>
      </c>
      <c r="E2563">
        <v>98</v>
      </c>
      <c r="F2563">
        <v>29490</v>
      </c>
      <c r="G2563" t="s">
        <v>248</v>
      </c>
      <c r="H2563" t="s">
        <v>39</v>
      </c>
      <c r="I2563" t="s">
        <v>17</v>
      </c>
      <c r="J2563" t="s">
        <v>18</v>
      </c>
      <c r="K2563" t="s">
        <v>32</v>
      </c>
      <c r="L2563">
        <v>13</v>
      </c>
    </row>
    <row r="2564" spans="1:12" x14ac:dyDescent="0.35">
      <c r="A2564">
        <v>2563</v>
      </c>
      <c r="B2564" t="s">
        <v>3097</v>
      </c>
      <c r="C2564" t="s">
        <v>4825</v>
      </c>
      <c r="D2564" t="s">
        <v>14</v>
      </c>
      <c r="E2564">
        <v>49</v>
      </c>
      <c r="F2564">
        <v>32940</v>
      </c>
      <c r="G2564" t="s">
        <v>2052</v>
      </c>
      <c r="H2564" t="s">
        <v>30</v>
      </c>
      <c r="I2564" t="s">
        <v>17</v>
      </c>
      <c r="J2564" t="s">
        <v>18</v>
      </c>
      <c r="K2564" t="s">
        <v>19</v>
      </c>
      <c r="L2564">
        <v>20</v>
      </c>
    </row>
    <row r="2565" spans="1:12" x14ac:dyDescent="0.35">
      <c r="A2565">
        <v>2564</v>
      </c>
      <c r="B2565" t="s">
        <v>4826</v>
      </c>
      <c r="C2565" t="s">
        <v>4827</v>
      </c>
      <c r="D2565" t="s">
        <v>14</v>
      </c>
      <c r="E2565">
        <v>18</v>
      </c>
      <c r="F2565">
        <v>27879</v>
      </c>
      <c r="G2565" t="s">
        <v>945</v>
      </c>
      <c r="H2565" t="s">
        <v>16</v>
      </c>
      <c r="I2565" t="s">
        <v>17</v>
      </c>
      <c r="J2565" t="s">
        <v>18</v>
      </c>
      <c r="K2565" t="s">
        <v>32</v>
      </c>
      <c r="L2565">
        <v>15</v>
      </c>
    </row>
    <row r="2566" spans="1:12" x14ac:dyDescent="0.35">
      <c r="A2566">
        <v>2565</v>
      </c>
      <c r="B2566" t="s">
        <v>4828</v>
      </c>
      <c r="C2566" t="s">
        <v>4829</v>
      </c>
      <c r="D2566" t="s">
        <v>14</v>
      </c>
      <c r="E2566">
        <v>62</v>
      </c>
      <c r="F2566">
        <v>25432</v>
      </c>
      <c r="G2566" t="s">
        <v>67</v>
      </c>
      <c r="H2566" t="s">
        <v>16</v>
      </c>
      <c r="I2566" t="s">
        <v>36</v>
      </c>
      <c r="J2566" t="s">
        <v>18</v>
      </c>
      <c r="K2566" t="s">
        <v>19</v>
      </c>
      <c r="L2566">
        <v>9</v>
      </c>
    </row>
    <row r="2567" spans="1:12" x14ac:dyDescent="0.35">
      <c r="A2567">
        <v>2566</v>
      </c>
      <c r="B2567" t="s">
        <v>4830</v>
      </c>
      <c r="C2567" t="s">
        <v>4831</v>
      </c>
      <c r="D2567" t="s">
        <v>14</v>
      </c>
      <c r="E2567">
        <v>48</v>
      </c>
      <c r="F2567">
        <v>35367</v>
      </c>
      <c r="G2567" t="s">
        <v>1437</v>
      </c>
      <c r="H2567" t="s">
        <v>138</v>
      </c>
      <c r="I2567" t="s">
        <v>36</v>
      </c>
      <c r="J2567" t="s">
        <v>18</v>
      </c>
      <c r="K2567" t="s">
        <v>19</v>
      </c>
      <c r="L2567">
        <v>6</v>
      </c>
    </row>
    <row r="2568" spans="1:12" x14ac:dyDescent="0.35">
      <c r="A2568">
        <v>2567</v>
      </c>
      <c r="B2568" t="s">
        <v>1164</v>
      </c>
      <c r="C2568" t="s">
        <v>4832</v>
      </c>
      <c r="D2568" t="s">
        <v>22</v>
      </c>
      <c r="E2568">
        <v>97</v>
      </c>
      <c r="F2568">
        <v>27407</v>
      </c>
      <c r="G2568" t="s">
        <v>4833</v>
      </c>
      <c r="H2568" t="s">
        <v>24</v>
      </c>
      <c r="I2568" t="s">
        <v>17</v>
      </c>
      <c r="J2568" t="s">
        <v>18</v>
      </c>
      <c r="K2568" t="s">
        <v>32</v>
      </c>
      <c r="L2568">
        <v>22</v>
      </c>
    </row>
    <row r="2569" spans="1:12" x14ac:dyDescent="0.35">
      <c r="A2569">
        <v>2568</v>
      </c>
      <c r="B2569" t="s">
        <v>3517</v>
      </c>
      <c r="C2569" t="s">
        <v>4834</v>
      </c>
      <c r="D2569" t="s">
        <v>14</v>
      </c>
      <c r="E2569">
        <v>42</v>
      </c>
      <c r="F2569">
        <v>30363</v>
      </c>
      <c r="G2569" t="s">
        <v>321</v>
      </c>
      <c r="H2569" t="s">
        <v>58</v>
      </c>
      <c r="I2569" t="s">
        <v>17</v>
      </c>
      <c r="J2569" t="s">
        <v>18</v>
      </c>
      <c r="K2569" t="s">
        <v>32</v>
      </c>
      <c r="L2569">
        <v>18</v>
      </c>
    </row>
    <row r="2570" spans="1:12" x14ac:dyDescent="0.35">
      <c r="A2570">
        <v>2569</v>
      </c>
      <c r="B2570" t="s">
        <v>4835</v>
      </c>
      <c r="C2570" t="s">
        <v>4836</v>
      </c>
      <c r="D2570" t="s">
        <v>22</v>
      </c>
      <c r="E2570">
        <v>62</v>
      </c>
      <c r="F2570">
        <v>31170</v>
      </c>
      <c r="G2570" t="s">
        <v>128</v>
      </c>
      <c r="H2570" t="s">
        <v>39</v>
      </c>
      <c r="I2570" t="s">
        <v>17</v>
      </c>
      <c r="J2570" t="s">
        <v>18</v>
      </c>
      <c r="K2570" t="s">
        <v>32</v>
      </c>
      <c r="L2570">
        <v>16</v>
      </c>
    </row>
    <row r="2571" spans="1:12" x14ac:dyDescent="0.35">
      <c r="A2571">
        <v>2570</v>
      </c>
      <c r="B2571" t="s">
        <v>4837</v>
      </c>
      <c r="C2571" t="s">
        <v>4838</v>
      </c>
      <c r="D2571" t="s">
        <v>22</v>
      </c>
      <c r="E2571">
        <v>13</v>
      </c>
      <c r="F2571">
        <v>28378</v>
      </c>
      <c r="G2571" t="s">
        <v>76</v>
      </c>
      <c r="H2571" t="s">
        <v>24</v>
      </c>
      <c r="I2571" t="s">
        <v>17</v>
      </c>
      <c r="J2571" t="s">
        <v>18</v>
      </c>
      <c r="K2571" t="s">
        <v>19</v>
      </c>
      <c r="L2571">
        <v>18</v>
      </c>
    </row>
    <row r="2572" spans="1:12" x14ac:dyDescent="0.35">
      <c r="A2572">
        <v>2571</v>
      </c>
      <c r="B2572" t="s">
        <v>4839</v>
      </c>
      <c r="C2572" t="s">
        <v>4840</v>
      </c>
      <c r="D2572" t="s">
        <v>22</v>
      </c>
      <c r="E2572">
        <v>97</v>
      </c>
      <c r="F2572">
        <v>31733</v>
      </c>
      <c r="G2572" t="s">
        <v>248</v>
      </c>
      <c r="H2572" t="s">
        <v>16</v>
      </c>
      <c r="I2572" t="s">
        <v>36</v>
      </c>
      <c r="J2572" t="s">
        <v>18</v>
      </c>
      <c r="K2572" t="s">
        <v>19</v>
      </c>
      <c r="L2572">
        <v>7</v>
      </c>
    </row>
    <row r="2573" spans="1:12" x14ac:dyDescent="0.35">
      <c r="A2573">
        <v>2572</v>
      </c>
      <c r="B2573" t="s">
        <v>4841</v>
      </c>
      <c r="C2573" t="s">
        <v>4842</v>
      </c>
      <c r="D2573" t="s">
        <v>14</v>
      </c>
      <c r="E2573">
        <v>30</v>
      </c>
      <c r="F2573">
        <v>29585</v>
      </c>
      <c r="G2573" t="s">
        <v>945</v>
      </c>
      <c r="H2573" t="s">
        <v>24</v>
      </c>
      <c r="I2573" t="s">
        <v>17</v>
      </c>
      <c r="J2573" t="s">
        <v>18</v>
      </c>
      <c r="K2573" t="s">
        <v>32</v>
      </c>
      <c r="L2573">
        <v>13</v>
      </c>
    </row>
    <row r="2574" spans="1:12" x14ac:dyDescent="0.35">
      <c r="A2574">
        <v>2573</v>
      </c>
      <c r="B2574" t="s">
        <v>4843</v>
      </c>
      <c r="C2574" t="s">
        <v>4844</v>
      </c>
      <c r="D2574" t="s">
        <v>14</v>
      </c>
      <c r="E2574">
        <v>72</v>
      </c>
      <c r="F2574">
        <v>19990</v>
      </c>
      <c r="G2574" t="s">
        <v>2518</v>
      </c>
      <c r="H2574" t="s">
        <v>30</v>
      </c>
      <c r="I2574" t="s">
        <v>17</v>
      </c>
      <c r="J2574" t="s">
        <v>18</v>
      </c>
      <c r="K2574" t="s">
        <v>32</v>
      </c>
      <c r="L2574">
        <v>10</v>
      </c>
    </row>
    <row r="2575" spans="1:12" x14ac:dyDescent="0.35">
      <c r="A2575">
        <v>2574</v>
      </c>
      <c r="B2575" t="s">
        <v>1328</v>
      </c>
      <c r="C2575" t="s">
        <v>4845</v>
      </c>
      <c r="D2575" t="s">
        <v>22</v>
      </c>
      <c r="E2575">
        <v>73</v>
      </c>
      <c r="F2575">
        <v>29210</v>
      </c>
      <c r="G2575" t="s">
        <v>30</v>
      </c>
      <c r="H2575" t="s">
        <v>58</v>
      </c>
      <c r="I2575" t="s">
        <v>17</v>
      </c>
      <c r="J2575" t="s">
        <v>18</v>
      </c>
      <c r="K2575" t="s">
        <v>32</v>
      </c>
      <c r="L2575">
        <v>4</v>
      </c>
    </row>
    <row r="2576" spans="1:12" x14ac:dyDescent="0.35">
      <c r="A2576">
        <v>2575</v>
      </c>
      <c r="B2576" t="s">
        <v>4846</v>
      </c>
      <c r="C2576" t="s">
        <v>4847</v>
      </c>
      <c r="D2576" t="s">
        <v>22</v>
      </c>
      <c r="E2576">
        <v>87</v>
      </c>
      <c r="F2576">
        <v>27187</v>
      </c>
      <c r="G2576" t="s">
        <v>48</v>
      </c>
      <c r="H2576" t="s">
        <v>24</v>
      </c>
      <c r="I2576" t="s">
        <v>40</v>
      </c>
      <c r="J2576" t="s">
        <v>18</v>
      </c>
      <c r="K2576" t="s">
        <v>19</v>
      </c>
      <c r="L2576">
        <v>16</v>
      </c>
    </row>
    <row r="2577" spans="1:12" x14ac:dyDescent="0.35">
      <c r="A2577">
        <v>2576</v>
      </c>
      <c r="B2577" t="s">
        <v>4848</v>
      </c>
      <c r="C2577" t="s">
        <v>4849</v>
      </c>
      <c r="D2577" t="s">
        <v>14</v>
      </c>
      <c r="E2577">
        <v>15</v>
      </c>
      <c r="F2577">
        <v>21700</v>
      </c>
      <c r="G2577" t="s">
        <v>336</v>
      </c>
      <c r="H2577" t="s">
        <v>58</v>
      </c>
      <c r="I2577" t="s">
        <v>17</v>
      </c>
      <c r="J2577" t="s">
        <v>18</v>
      </c>
      <c r="K2577" t="s">
        <v>32</v>
      </c>
      <c r="L2577">
        <v>13</v>
      </c>
    </row>
    <row r="2578" spans="1:12" x14ac:dyDescent="0.35">
      <c r="A2578">
        <v>2577</v>
      </c>
      <c r="B2578" t="s">
        <v>4850</v>
      </c>
      <c r="C2578" t="s">
        <v>4851</v>
      </c>
      <c r="D2578" t="s">
        <v>22</v>
      </c>
      <c r="E2578">
        <v>78</v>
      </c>
      <c r="F2578">
        <v>27838</v>
      </c>
      <c r="G2578" t="s">
        <v>386</v>
      </c>
      <c r="H2578" t="s">
        <v>30</v>
      </c>
      <c r="I2578" t="s">
        <v>17</v>
      </c>
      <c r="J2578" t="s">
        <v>18</v>
      </c>
      <c r="K2578" t="s">
        <v>19</v>
      </c>
      <c r="L2578">
        <v>10</v>
      </c>
    </row>
    <row r="2579" spans="1:12" x14ac:dyDescent="0.35">
      <c r="A2579">
        <v>2578</v>
      </c>
      <c r="B2579" t="s">
        <v>4852</v>
      </c>
      <c r="C2579" t="s">
        <v>4853</v>
      </c>
      <c r="D2579" t="s">
        <v>22</v>
      </c>
      <c r="E2579">
        <v>49</v>
      </c>
      <c r="F2579">
        <v>33296</v>
      </c>
      <c r="G2579" t="s">
        <v>570</v>
      </c>
      <c r="H2579" t="s">
        <v>39</v>
      </c>
      <c r="I2579" t="s">
        <v>40</v>
      </c>
      <c r="J2579" t="s">
        <v>18</v>
      </c>
      <c r="K2579" t="s">
        <v>32</v>
      </c>
      <c r="L2579">
        <v>3</v>
      </c>
    </row>
    <row r="2580" spans="1:12" x14ac:dyDescent="0.35">
      <c r="A2580">
        <v>2579</v>
      </c>
      <c r="B2580" t="s">
        <v>787</v>
      </c>
      <c r="C2580" t="s">
        <v>4854</v>
      </c>
      <c r="D2580" t="s">
        <v>14</v>
      </c>
      <c r="E2580">
        <v>35</v>
      </c>
      <c r="F2580">
        <v>25933</v>
      </c>
      <c r="G2580" t="s">
        <v>548</v>
      </c>
      <c r="H2580" t="s">
        <v>58</v>
      </c>
      <c r="I2580" t="s">
        <v>17</v>
      </c>
      <c r="J2580" t="s">
        <v>18</v>
      </c>
      <c r="K2580" t="s">
        <v>32</v>
      </c>
      <c r="L2580">
        <v>16</v>
      </c>
    </row>
    <row r="2581" spans="1:12" x14ac:dyDescent="0.35">
      <c r="A2581">
        <v>2580</v>
      </c>
      <c r="B2581" t="s">
        <v>4855</v>
      </c>
      <c r="C2581" t="s">
        <v>30</v>
      </c>
      <c r="D2581" t="s">
        <v>14</v>
      </c>
      <c r="E2581">
        <v>27</v>
      </c>
      <c r="F2581">
        <v>32328</v>
      </c>
      <c r="G2581" t="s">
        <v>222</v>
      </c>
      <c r="H2581" t="s">
        <v>24</v>
      </c>
      <c r="I2581" t="s">
        <v>17</v>
      </c>
      <c r="J2581" t="s">
        <v>18</v>
      </c>
      <c r="K2581" t="s">
        <v>19</v>
      </c>
      <c r="L2581">
        <v>13</v>
      </c>
    </row>
    <row r="2582" spans="1:12" x14ac:dyDescent="0.35">
      <c r="A2582">
        <v>2581</v>
      </c>
      <c r="B2582" t="s">
        <v>4856</v>
      </c>
      <c r="C2582" t="s">
        <v>4857</v>
      </c>
      <c r="D2582" t="s">
        <v>14</v>
      </c>
      <c r="E2582">
        <v>49</v>
      </c>
      <c r="F2582">
        <v>27190</v>
      </c>
      <c r="G2582" t="s">
        <v>30</v>
      </c>
      <c r="H2582" t="s">
        <v>58</v>
      </c>
      <c r="I2582" t="s">
        <v>36</v>
      </c>
      <c r="J2582" t="s">
        <v>18</v>
      </c>
      <c r="K2582" t="s">
        <v>19</v>
      </c>
      <c r="L2582">
        <v>11</v>
      </c>
    </row>
    <row r="2583" spans="1:12" x14ac:dyDescent="0.35">
      <c r="A2583">
        <v>2582</v>
      </c>
      <c r="B2583" t="s">
        <v>4858</v>
      </c>
      <c r="C2583" t="s">
        <v>4859</v>
      </c>
      <c r="D2583" t="s">
        <v>22</v>
      </c>
      <c r="E2583">
        <v>98</v>
      </c>
      <c r="F2583">
        <v>28347</v>
      </c>
      <c r="G2583" t="s">
        <v>150</v>
      </c>
      <c r="H2583" t="s">
        <v>16</v>
      </c>
      <c r="I2583" t="s">
        <v>17</v>
      </c>
      <c r="J2583" t="s">
        <v>18</v>
      </c>
      <c r="K2583" t="s">
        <v>32</v>
      </c>
      <c r="L2583">
        <v>7</v>
      </c>
    </row>
    <row r="2584" spans="1:12" x14ac:dyDescent="0.35">
      <c r="A2584">
        <v>2583</v>
      </c>
      <c r="B2584" t="s">
        <v>4860</v>
      </c>
      <c r="C2584" t="s">
        <v>4861</v>
      </c>
      <c r="D2584" t="s">
        <v>14</v>
      </c>
      <c r="E2584">
        <v>34</v>
      </c>
      <c r="F2584">
        <v>23266</v>
      </c>
      <c r="G2584" t="s">
        <v>1081</v>
      </c>
      <c r="H2584" t="s">
        <v>28</v>
      </c>
      <c r="I2584" t="s">
        <v>17</v>
      </c>
      <c r="J2584" t="s">
        <v>18</v>
      </c>
      <c r="K2584" t="s">
        <v>32</v>
      </c>
      <c r="L2584">
        <v>15</v>
      </c>
    </row>
    <row r="2585" spans="1:12" x14ac:dyDescent="0.35">
      <c r="A2585">
        <v>2584</v>
      </c>
      <c r="B2585" t="s">
        <v>4862</v>
      </c>
      <c r="C2585" t="s">
        <v>30</v>
      </c>
      <c r="D2585" t="s">
        <v>14</v>
      </c>
      <c r="E2585">
        <v>86</v>
      </c>
      <c r="F2585">
        <v>29409</v>
      </c>
      <c r="G2585" t="s">
        <v>626</v>
      </c>
      <c r="H2585" t="s">
        <v>24</v>
      </c>
      <c r="I2585" t="s">
        <v>40</v>
      </c>
      <c r="J2585" t="s">
        <v>18</v>
      </c>
      <c r="K2585" t="s">
        <v>32</v>
      </c>
      <c r="L2585">
        <v>12</v>
      </c>
    </row>
    <row r="2586" spans="1:12" x14ac:dyDescent="0.35">
      <c r="A2586">
        <v>2585</v>
      </c>
      <c r="B2586" t="s">
        <v>3425</v>
      </c>
      <c r="C2586" t="s">
        <v>4863</v>
      </c>
      <c r="D2586" t="s">
        <v>22</v>
      </c>
      <c r="E2586">
        <v>15</v>
      </c>
      <c r="F2586">
        <v>34507</v>
      </c>
      <c r="G2586" t="s">
        <v>483</v>
      </c>
      <c r="H2586" t="s">
        <v>30</v>
      </c>
      <c r="I2586" t="s">
        <v>36</v>
      </c>
      <c r="J2586" t="s">
        <v>18</v>
      </c>
      <c r="K2586" t="s">
        <v>32</v>
      </c>
      <c r="L2586">
        <v>7</v>
      </c>
    </row>
    <row r="2587" spans="1:12" x14ac:dyDescent="0.35">
      <c r="A2587">
        <v>2586</v>
      </c>
      <c r="B2587" t="s">
        <v>4864</v>
      </c>
      <c r="C2587" t="s">
        <v>4865</v>
      </c>
      <c r="D2587" t="s">
        <v>22</v>
      </c>
      <c r="E2587">
        <v>10</v>
      </c>
      <c r="F2587">
        <v>29110</v>
      </c>
      <c r="G2587" t="s">
        <v>570</v>
      </c>
      <c r="H2587" t="s">
        <v>24</v>
      </c>
      <c r="I2587" t="s">
        <v>17</v>
      </c>
      <c r="J2587" t="s">
        <v>18</v>
      </c>
      <c r="K2587" t="s">
        <v>19</v>
      </c>
      <c r="L2587">
        <v>13</v>
      </c>
    </row>
    <row r="2588" spans="1:12" x14ac:dyDescent="0.35">
      <c r="A2588">
        <v>2587</v>
      </c>
      <c r="B2588" t="s">
        <v>4866</v>
      </c>
      <c r="C2588" t="s">
        <v>4867</v>
      </c>
      <c r="D2588" t="s">
        <v>14</v>
      </c>
      <c r="E2588">
        <v>76</v>
      </c>
      <c r="F2588">
        <v>28944</v>
      </c>
      <c r="G2588" t="s">
        <v>240</v>
      </c>
      <c r="H2588" t="s">
        <v>30</v>
      </c>
      <c r="I2588" t="s">
        <v>36</v>
      </c>
      <c r="J2588" t="s">
        <v>18</v>
      </c>
      <c r="K2588" t="s">
        <v>32</v>
      </c>
      <c r="L2588">
        <v>4</v>
      </c>
    </row>
    <row r="2589" spans="1:12" x14ac:dyDescent="0.35">
      <c r="A2589">
        <v>2588</v>
      </c>
      <c r="B2589" t="s">
        <v>4868</v>
      </c>
      <c r="C2589" t="s">
        <v>3888</v>
      </c>
      <c r="D2589" t="s">
        <v>22</v>
      </c>
      <c r="E2589">
        <v>37</v>
      </c>
      <c r="F2589">
        <v>36893</v>
      </c>
      <c r="G2589" t="s">
        <v>76</v>
      </c>
      <c r="H2589" t="s">
        <v>30</v>
      </c>
      <c r="I2589" t="s">
        <v>40</v>
      </c>
      <c r="J2589" t="s">
        <v>18</v>
      </c>
      <c r="K2589" t="s">
        <v>32</v>
      </c>
      <c r="L2589">
        <v>2</v>
      </c>
    </row>
    <row r="2590" spans="1:12" x14ac:dyDescent="0.35">
      <c r="A2590">
        <v>2589</v>
      </c>
      <c r="B2590" t="s">
        <v>4869</v>
      </c>
      <c r="C2590" t="s">
        <v>4870</v>
      </c>
      <c r="D2590" t="s">
        <v>14</v>
      </c>
      <c r="E2590">
        <v>42</v>
      </c>
      <c r="F2590">
        <v>23956</v>
      </c>
      <c r="G2590" t="s">
        <v>30</v>
      </c>
      <c r="H2590" t="s">
        <v>30</v>
      </c>
      <c r="I2590" t="s">
        <v>40</v>
      </c>
      <c r="J2590" t="s">
        <v>18</v>
      </c>
      <c r="K2590" t="s">
        <v>32</v>
      </c>
      <c r="L2590">
        <v>8</v>
      </c>
    </row>
    <row r="2591" spans="1:12" x14ac:dyDescent="0.35">
      <c r="A2591">
        <v>2590</v>
      </c>
      <c r="B2591" t="s">
        <v>4006</v>
      </c>
      <c r="C2591" t="s">
        <v>4871</v>
      </c>
      <c r="D2591" t="s">
        <v>14</v>
      </c>
      <c r="E2591">
        <v>48</v>
      </c>
      <c r="F2591">
        <v>23642</v>
      </c>
      <c r="G2591" t="s">
        <v>291</v>
      </c>
      <c r="H2591" t="s">
        <v>24</v>
      </c>
      <c r="I2591" t="s">
        <v>36</v>
      </c>
      <c r="J2591" t="s">
        <v>18</v>
      </c>
      <c r="K2591" t="s">
        <v>19</v>
      </c>
      <c r="L2591">
        <v>11</v>
      </c>
    </row>
    <row r="2592" spans="1:12" x14ac:dyDescent="0.35">
      <c r="A2592">
        <v>2591</v>
      </c>
      <c r="B2592" t="s">
        <v>4872</v>
      </c>
      <c r="C2592" t="s">
        <v>4873</v>
      </c>
      <c r="D2592" t="s">
        <v>22</v>
      </c>
      <c r="E2592">
        <v>50</v>
      </c>
      <c r="F2592">
        <v>27064</v>
      </c>
      <c r="G2592" t="s">
        <v>30</v>
      </c>
      <c r="H2592" t="s">
        <v>39</v>
      </c>
      <c r="I2592" t="s">
        <v>40</v>
      </c>
      <c r="J2592" t="s">
        <v>18</v>
      </c>
      <c r="K2592" t="s">
        <v>32</v>
      </c>
      <c r="L2592">
        <v>13</v>
      </c>
    </row>
    <row r="2593" spans="1:12" x14ac:dyDescent="0.35">
      <c r="A2593">
        <v>2592</v>
      </c>
      <c r="B2593" t="s">
        <v>4874</v>
      </c>
      <c r="C2593" t="s">
        <v>4875</v>
      </c>
      <c r="D2593" t="s">
        <v>22</v>
      </c>
      <c r="E2593">
        <v>84</v>
      </c>
      <c r="F2593">
        <v>34869</v>
      </c>
      <c r="G2593" t="s">
        <v>197</v>
      </c>
      <c r="H2593" t="s">
        <v>24</v>
      </c>
      <c r="I2593" t="s">
        <v>17</v>
      </c>
      <c r="J2593" t="s">
        <v>18</v>
      </c>
      <c r="K2593" t="s">
        <v>19</v>
      </c>
      <c r="L2593">
        <v>1</v>
      </c>
    </row>
    <row r="2594" spans="1:12" x14ac:dyDescent="0.35">
      <c r="A2594">
        <v>2593</v>
      </c>
      <c r="B2594" t="s">
        <v>2671</v>
      </c>
      <c r="C2594" t="s">
        <v>4876</v>
      </c>
      <c r="D2594" t="s">
        <v>14</v>
      </c>
      <c r="E2594">
        <v>69</v>
      </c>
      <c r="F2594">
        <v>26871</v>
      </c>
      <c r="G2594" t="s">
        <v>57</v>
      </c>
      <c r="H2594" t="s">
        <v>58</v>
      </c>
      <c r="I2594" t="s">
        <v>36</v>
      </c>
      <c r="J2594" t="s">
        <v>18</v>
      </c>
      <c r="K2594" t="s">
        <v>32</v>
      </c>
      <c r="L2594">
        <v>19</v>
      </c>
    </row>
    <row r="2595" spans="1:12" x14ac:dyDescent="0.35">
      <c r="A2595">
        <v>2594</v>
      </c>
      <c r="B2595" t="s">
        <v>4877</v>
      </c>
      <c r="C2595" t="s">
        <v>4878</v>
      </c>
      <c r="D2595" t="s">
        <v>22</v>
      </c>
      <c r="E2595">
        <v>90</v>
      </c>
      <c r="F2595">
        <v>35604</v>
      </c>
      <c r="G2595" t="s">
        <v>248</v>
      </c>
      <c r="H2595" t="s">
        <v>58</v>
      </c>
      <c r="I2595" t="s">
        <v>17</v>
      </c>
      <c r="J2595" t="s">
        <v>18</v>
      </c>
      <c r="K2595" t="s">
        <v>32</v>
      </c>
      <c r="L2595">
        <v>2</v>
      </c>
    </row>
    <row r="2596" spans="1:12" x14ac:dyDescent="0.35">
      <c r="A2596">
        <v>2595</v>
      </c>
      <c r="B2596" t="s">
        <v>3108</v>
      </c>
      <c r="C2596" t="s">
        <v>4879</v>
      </c>
      <c r="D2596" t="s">
        <v>22</v>
      </c>
      <c r="E2596">
        <v>56</v>
      </c>
      <c r="F2596">
        <v>28354</v>
      </c>
      <c r="G2596" t="s">
        <v>294</v>
      </c>
      <c r="H2596" t="s">
        <v>30</v>
      </c>
      <c r="I2596" t="s">
        <v>36</v>
      </c>
      <c r="J2596" t="s">
        <v>18</v>
      </c>
      <c r="K2596" t="s">
        <v>19</v>
      </c>
      <c r="L2596">
        <v>8</v>
      </c>
    </row>
    <row r="2597" spans="1:12" x14ac:dyDescent="0.35">
      <c r="A2597">
        <v>2596</v>
      </c>
      <c r="B2597" t="s">
        <v>4880</v>
      </c>
      <c r="C2597" t="s">
        <v>4881</v>
      </c>
      <c r="D2597" t="s">
        <v>14</v>
      </c>
      <c r="E2597">
        <v>51</v>
      </c>
      <c r="F2597">
        <v>27992</v>
      </c>
      <c r="G2597" t="s">
        <v>328</v>
      </c>
      <c r="H2597" t="s">
        <v>30</v>
      </c>
      <c r="I2597" t="s">
        <v>36</v>
      </c>
      <c r="J2597" t="s">
        <v>18</v>
      </c>
      <c r="K2597" t="s">
        <v>19</v>
      </c>
      <c r="L2597">
        <v>13</v>
      </c>
    </row>
    <row r="2598" spans="1:12" x14ac:dyDescent="0.35">
      <c r="A2598">
        <v>2597</v>
      </c>
      <c r="B2598" t="s">
        <v>4882</v>
      </c>
      <c r="C2598" t="s">
        <v>4883</v>
      </c>
      <c r="D2598" t="s">
        <v>14</v>
      </c>
      <c r="E2598">
        <v>58</v>
      </c>
      <c r="F2598">
        <v>29519</v>
      </c>
      <c r="G2598" t="s">
        <v>275</v>
      </c>
      <c r="H2598" t="s">
        <v>58</v>
      </c>
      <c r="I2598" t="s">
        <v>40</v>
      </c>
      <c r="J2598" t="s">
        <v>18</v>
      </c>
      <c r="K2598" t="s">
        <v>19</v>
      </c>
      <c r="L2598">
        <v>11</v>
      </c>
    </row>
    <row r="2599" spans="1:12" x14ac:dyDescent="0.35">
      <c r="A2599">
        <v>2598</v>
      </c>
      <c r="B2599" t="s">
        <v>1539</v>
      </c>
      <c r="C2599" t="s">
        <v>4884</v>
      </c>
      <c r="D2599" t="s">
        <v>22</v>
      </c>
      <c r="E2599">
        <v>23</v>
      </c>
      <c r="F2599">
        <v>29306</v>
      </c>
      <c r="G2599" t="s">
        <v>378</v>
      </c>
      <c r="H2599" t="s">
        <v>58</v>
      </c>
      <c r="I2599" t="s">
        <v>36</v>
      </c>
      <c r="J2599" t="s">
        <v>18</v>
      </c>
      <c r="K2599" t="s">
        <v>32</v>
      </c>
      <c r="L2599">
        <v>9</v>
      </c>
    </row>
    <row r="2600" spans="1:12" x14ac:dyDescent="0.35">
      <c r="A2600">
        <v>2599</v>
      </c>
      <c r="B2600" t="s">
        <v>4591</v>
      </c>
      <c r="C2600" t="s">
        <v>4885</v>
      </c>
      <c r="D2600" t="s">
        <v>14</v>
      </c>
      <c r="E2600">
        <v>9</v>
      </c>
      <c r="F2600">
        <v>19847</v>
      </c>
      <c r="G2600" t="s">
        <v>545</v>
      </c>
      <c r="H2600" t="s">
        <v>58</v>
      </c>
      <c r="I2600" t="s">
        <v>17</v>
      </c>
      <c r="J2600" t="s">
        <v>18</v>
      </c>
      <c r="K2600" t="s">
        <v>32</v>
      </c>
      <c r="L2600">
        <v>5</v>
      </c>
    </row>
    <row r="2601" spans="1:12" x14ac:dyDescent="0.35">
      <c r="A2601">
        <v>2600</v>
      </c>
      <c r="B2601" t="s">
        <v>4886</v>
      </c>
      <c r="C2601" t="s">
        <v>4887</v>
      </c>
      <c r="D2601" t="s">
        <v>22</v>
      </c>
      <c r="E2601">
        <v>55</v>
      </c>
      <c r="F2601">
        <v>36953</v>
      </c>
      <c r="G2601" t="s">
        <v>155</v>
      </c>
      <c r="H2601" t="s">
        <v>24</v>
      </c>
      <c r="I2601" t="s">
        <v>17</v>
      </c>
      <c r="J2601" t="s">
        <v>18</v>
      </c>
      <c r="K2601" t="s">
        <v>19</v>
      </c>
      <c r="L2601">
        <v>1</v>
      </c>
    </row>
    <row r="2602" spans="1:12" x14ac:dyDescent="0.35">
      <c r="A2602">
        <v>2601</v>
      </c>
      <c r="B2602" t="s">
        <v>4888</v>
      </c>
      <c r="C2602" t="s">
        <v>4889</v>
      </c>
      <c r="D2602" t="s">
        <v>14</v>
      </c>
      <c r="E2602">
        <v>48</v>
      </c>
      <c r="F2602">
        <v>27412</v>
      </c>
      <c r="G2602" t="s">
        <v>278</v>
      </c>
      <c r="H2602" t="s">
        <v>24</v>
      </c>
      <c r="I2602" t="s">
        <v>36</v>
      </c>
      <c r="J2602" t="s">
        <v>18</v>
      </c>
      <c r="K2602" t="s">
        <v>32</v>
      </c>
      <c r="L2602">
        <v>13</v>
      </c>
    </row>
    <row r="2603" spans="1:12" x14ac:dyDescent="0.35">
      <c r="A2603">
        <v>2602</v>
      </c>
      <c r="B2603" t="s">
        <v>4890</v>
      </c>
      <c r="C2603" t="s">
        <v>4891</v>
      </c>
      <c r="D2603" t="s">
        <v>14</v>
      </c>
      <c r="E2603">
        <v>46</v>
      </c>
      <c r="F2603">
        <v>28206</v>
      </c>
      <c r="G2603" t="s">
        <v>446</v>
      </c>
      <c r="H2603" t="s">
        <v>16</v>
      </c>
      <c r="I2603" t="s">
        <v>17</v>
      </c>
      <c r="J2603" t="s">
        <v>18</v>
      </c>
      <c r="K2603" t="s">
        <v>32</v>
      </c>
      <c r="L2603">
        <v>3</v>
      </c>
    </row>
    <row r="2604" spans="1:12" x14ac:dyDescent="0.35">
      <c r="A2604">
        <v>2603</v>
      </c>
      <c r="B2604" t="s">
        <v>1413</v>
      </c>
      <c r="C2604" t="s">
        <v>4892</v>
      </c>
      <c r="D2604" t="s">
        <v>14</v>
      </c>
      <c r="E2604">
        <v>44</v>
      </c>
      <c r="F2604">
        <v>22681</v>
      </c>
      <c r="G2604" t="s">
        <v>617</v>
      </c>
      <c r="H2604" t="s">
        <v>24</v>
      </c>
      <c r="I2604" t="s">
        <v>40</v>
      </c>
      <c r="J2604" t="s">
        <v>18</v>
      </c>
      <c r="K2604" t="s">
        <v>32</v>
      </c>
      <c r="L2604">
        <v>11</v>
      </c>
    </row>
    <row r="2605" spans="1:12" x14ac:dyDescent="0.35">
      <c r="A2605">
        <v>2604</v>
      </c>
      <c r="B2605" t="s">
        <v>4893</v>
      </c>
      <c r="C2605" t="s">
        <v>4894</v>
      </c>
      <c r="D2605" t="s">
        <v>22</v>
      </c>
      <c r="E2605">
        <v>91</v>
      </c>
      <c r="F2605">
        <v>27522</v>
      </c>
      <c r="G2605" t="s">
        <v>64</v>
      </c>
      <c r="H2605" t="s">
        <v>39</v>
      </c>
      <c r="I2605" t="s">
        <v>17</v>
      </c>
      <c r="J2605" t="s">
        <v>18</v>
      </c>
      <c r="K2605" t="s">
        <v>19</v>
      </c>
      <c r="L2605">
        <v>7</v>
      </c>
    </row>
    <row r="2606" spans="1:12" x14ac:dyDescent="0.35">
      <c r="A2606">
        <v>2605</v>
      </c>
      <c r="B2606" t="s">
        <v>4895</v>
      </c>
      <c r="C2606" t="s">
        <v>4896</v>
      </c>
      <c r="D2606" t="s">
        <v>22</v>
      </c>
      <c r="E2606">
        <v>50</v>
      </c>
      <c r="F2606">
        <v>23776</v>
      </c>
      <c r="G2606" t="s">
        <v>318</v>
      </c>
      <c r="H2606" t="s">
        <v>16</v>
      </c>
      <c r="I2606" t="s">
        <v>40</v>
      </c>
      <c r="J2606" t="s">
        <v>18</v>
      </c>
      <c r="K2606" t="s">
        <v>19</v>
      </c>
      <c r="L2606">
        <v>18</v>
      </c>
    </row>
    <row r="2607" spans="1:12" x14ac:dyDescent="0.35">
      <c r="A2607">
        <v>2606</v>
      </c>
      <c r="B2607" t="s">
        <v>4395</v>
      </c>
      <c r="C2607" t="s">
        <v>4897</v>
      </c>
      <c r="D2607" t="s">
        <v>14</v>
      </c>
      <c r="E2607">
        <v>56</v>
      </c>
      <c r="F2607">
        <v>28721</v>
      </c>
      <c r="G2607" t="s">
        <v>567</v>
      </c>
      <c r="H2607" t="s">
        <v>58</v>
      </c>
      <c r="I2607" t="s">
        <v>40</v>
      </c>
      <c r="J2607" t="s">
        <v>18</v>
      </c>
      <c r="K2607" t="s">
        <v>32</v>
      </c>
      <c r="L2607">
        <v>12</v>
      </c>
    </row>
    <row r="2608" spans="1:12" x14ac:dyDescent="0.35">
      <c r="A2608">
        <v>2607</v>
      </c>
      <c r="B2608" t="s">
        <v>4898</v>
      </c>
      <c r="C2608" t="s">
        <v>4899</v>
      </c>
      <c r="D2608" t="s">
        <v>22</v>
      </c>
      <c r="E2608">
        <v>90</v>
      </c>
      <c r="F2608">
        <v>33732</v>
      </c>
      <c r="G2608" t="s">
        <v>160</v>
      </c>
      <c r="H2608" t="s">
        <v>16</v>
      </c>
      <c r="I2608" t="s">
        <v>36</v>
      </c>
      <c r="J2608" t="s">
        <v>18</v>
      </c>
      <c r="K2608" t="s">
        <v>19</v>
      </c>
      <c r="L2608">
        <v>7</v>
      </c>
    </row>
    <row r="2609" spans="1:12" x14ac:dyDescent="0.35">
      <c r="A2609">
        <v>2608</v>
      </c>
      <c r="B2609" t="s">
        <v>4900</v>
      </c>
      <c r="C2609" t="s">
        <v>4901</v>
      </c>
      <c r="D2609" t="s">
        <v>14</v>
      </c>
      <c r="E2609">
        <v>44</v>
      </c>
      <c r="F2609">
        <v>27703</v>
      </c>
      <c r="G2609" t="s">
        <v>674</v>
      </c>
      <c r="H2609" t="s">
        <v>16</v>
      </c>
      <c r="I2609" t="s">
        <v>36</v>
      </c>
      <c r="J2609" t="s">
        <v>18</v>
      </c>
      <c r="K2609" t="s">
        <v>19</v>
      </c>
      <c r="L2609">
        <v>6</v>
      </c>
    </row>
    <row r="2610" spans="1:12" x14ac:dyDescent="0.35">
      <c r="A2610">
        <v>2609</v>
      </c>
      <c r="B2610" t="s">
        <v>4902</v>
      </c>
      <c r="C2610" t="s">
        <v>4903</v>
      </c>
      <c r="D2610" t="s">
        <v>14</v>
      </c>
      <c r="E2610">
        <v>17</v>
      </c>
      <c r="F2610">
        <v>23729</v>
      </c>
      <c r="G2610" t="s">
        <v>355</v>
      </c>
      <c r="H2610" t="s">
        <v>24</v>
      </c>
      <c r="I2610" t="s">
        <v>17</v>
      </c>
      <c r="J2610" t="s">
        <v>18</v>
      </c>
      <c r="K2610" t="s">
        <v>19</v>
      </c>
      <c r="L2610">
        <v>14</v>
      </c>
    </row>
    <row r="2611" spans="1:12" x14ac:dyDescent="0.35">
      <c r="A2611">
        <v>2610</v>
      </c>
      <c r="B2611" t="s">
        <v>4904</v>
      </c>
      <c r="C2611" t="s">
        <v>4905</v>
      </c>
      <c r="D2611" t="s">
        <v>14</v>
      </c>
      <c r="E2611">
        <v>41</v>
      </c>
      <c r="F2611">
        <v>19844</v>
      </c>
      <c r="G2611" t="s">
        <v>604</v>
      </c>
      <c r="H2611" t="s">
        <v>31</v>
      </c>
      <c r="I2611" t="s">
        <v>17</v>
      </c>
      <c r="J2611" t="s">
        <v>18</v>
      </c>
      <c r="K2611" t="s">
        <v>32</v>
      </c>
      <c r="L2611">
        <v>10</v>
      </c>
    </row>
    <row r="2612" spans="1:12" x14ac:dyDescent="0.35">
      <c r="A2612">
        <v>2611</v>
      </c>
      <c r="B2612" t="s">
        <v>2190</v>
      </c>
      <c r="C2612" t="s">
        <v>4906</v>
      </c>
      <c r="D2612" t="s">
        <v>14</v>
      </c>
      <c r="E2612">
        <v>36</v>
      </c>
      <c r="F2612">
        <v>33287</v>
      </c>
      <c r="G2612" t="s">
        <v>570</v>
      </c>
      <c r="H2612" t="s">
        <v>24</v>
      </c>
      <c r="I2612" t="s">
        <v>36</v>
      </c>
      <c r="J2612" t="s">
        <v>18</v>
      </c>
      <c r="K2612" t="s">
        <v>32</v>
      </c>
      <c r="L2612">
        <v>9</v>
      </c>
    </row>
    <row r="2613" spans="1:12" x14ac:dyDescent="0.35">
      <c r="A2613">
        <v>2612</v>
      </c>
      <c r="B2613" t="s">
        <v>4907</v>
      </c>
      <c r="C2613" t="s">
        <v>4908</v>
      </c>
      <c r="D2613" t="s">
        <v>22</v>
      </c>
      <c r="E2613">
        <v>33</v>
      </c>
      <c r="F2613">
        <v>25323</v>
      </c>
      <c r="G2613" t="s">
        <v>535</v>
      </c>
      <c r="H2613" t="s">
        <v>39</v>
      </c>
      <c r="I2613" t="s">
        <v>36</v>
      </c>
      <c r="J2613" t="s">
        <v>18</v>
      </c>
      <c r="K2613" t="s">
        <v>32</v>
      </c>
      <c r="L2613">
        <v>18</v>
      </c>
    </row>
    <row r="2614" spans="1:12" x14ac:dyDescent="0.35">
      <c r="A2614">
        <v>2613</v>
      </c>
      <c r="B2614" t="s">
        <v>4909</v>
      </c>
      <c r="C2614" t="s">
        <v>4910</v>
      </c>
      <c r="D2614" t="s">
        <v>22</v>
      </c>
      <c r="E2614">
        <v>78</v>
      </c>
      <c r="F2614">
        <v>24271</v>
      </c>
      <c r="G2614" t="s">
        <v>30</v>
      </c>
      <c r="H2614" t="s">
        <v>16</v>
      </c>
      <c r="I2614" t="s">
        <v>17</v>
      </c>
      <c r="J2614" t="s">
        <v>18</v>
      </c>
      <c r="K2614" t="s">
        <v>19</v>
      </c>
      <c r="L2614">
        <v>16</v>
      </c>
    </row>
    <row r="2615" spans="1:12" x14ac:dyDescent="0.35">
      <c r="A2615">
        <v>2614</v>
      </c>
      <c r="B2615" t="s">
        <v>4911</v>
      </c>
      <c r="C2615" t="s">
        <v>4912</v>
      </c>
      <c r="D2615" t="s">
        <v>22</v>
      </c>
      <c r="E2615">
        <v>65</v>
      </c>
      <c r="F2615">
        <v>21109</v>
      </c>
      <c r="G2615" t="s">
        <v>30</v>
      </c>
      <c r="H2615" t="s">
        <v>39</v>
      </c>
      <c r="I2615" t="s">
        <v>40</v>
      </c>
      <c r="J2615" t="s">
        <v>18</v>
      </c>
      <c r="K2615" t="s">
        <v>32</v>
      </c>
      <c r="L2615">
        <v>18</v>
      </c>
    </row>
    <row r="2616" spans="1:12" x14ac:dyDescent="0.35">
      <c r="A2616">
        <v>2615</v>
      </c>
      <c r="B2616" t="s">
        <v>2086</v>
      </c>
      <c r="C2616" t="s">
        <v>30</v>
      </c>
      <c r="D2616" t="s">
        <v>14</v>
      </c>
      <c r="E2616">
        <v>23</v>
      </c>
      <c r="F2616">
        <v>36020</v>
      </c>
      <c r="G2616" t="s">
        <v>617</v>
      </c>
      <c r="H2616" t="s">
        <v>24</v>
      </c>
      <c r="I2616" t="s">
        <v>17</v>
      </c>
      <c r="J2616" t="s">
        <v>18</v>
      </c>
      <c r="K2616" t="s">
        <v>19</v>
      </c>
      <c r="L2616">
        <v>1</v>
      </c>
    </row>
    <row r="2617" spans="1:12" x14ac:dyDescent="0.35">
      <c r="A2617">
        <v>2616</v>
      </c>
      <c r="B2617" t="s">
        <v>1234</v>
      </c>
      <c r="C2617" t="s">
        <v>4913</v>
      </c>
      <c r="D2617" t="s">
        <v>14</v>
      </c>
      <c r="E2617">
        <v>28</v>
      </c>
      <c r="F2617">
        <v>25730</v>
      </c>
      <c r="G2617" t="s">
        <v>617</v>
      </c>
      <c r="H2617" t="s">
        <v>30</v>
      </c>
      <c r="I2617" t="s">
        <v>40</v>
      </c>
      <c r="J2617" t="s">
        <v>18</v>
      </c>
      <c r="K2617" t="s">
        <v>19</v>
      </c>
      <c r="L2617">
        <v>13</v>
      </c>
    </row>
    <row r="2618" spans="1:12" x14ac:dyDescent="0.35">
      <c r="A2618">
        <v>2617</v>
      </c>
      <c r="B2618" t="s">
        <v>2217</v>
      </c>
      <c r="C2618" t="s">
        <v>4914</v>
      </c>
      <c r="D2618" t="s">
        <v>14</v>
      </c>
      <c r="E2618">
        <v>79</v>
      </c>
      <c r="F2618">
        <v>21843</v>
      </c>
      <c r="G2618" t="s">
        <v>30</v>
      </c>
      <c r="H2618" t="s">
        <v>16</v>
      </c>
      <c r="I2618" t="s">
        <v>40</v>
      </c>
      <c r="J2618" t="s">
        <v>18</v>
      </c>
      <c r="K2618" t="s">
        <v>32</v>
      </c>
      <c r="L2618">
        <v>18</v>
      </c>
    </row>
    <row r="2619" spans="1:12" x14ac:dyDescent="0.35">
      <c r="A2619">
        <v>2618</v>
      </c>
      <c r="B2619" t="s">
        <v>3127</v>
      </c>
      <c r="C2619" t="s">
        <v>4915</v>
      </c>
      <c r="D2619" t="s">
        <v>22</v>
      </c>
      <c r="E2619">
        <v>85</v>
      </c>
      <c r="F2619">
        <v>28473</v>
      </c>
      <c r="G2619" t="s">
        <v>2052</v>
      </c>
      <c r="H2619" t="s">
        <v>30</v>
      </c>
      <c r="I2619" t="s">
        <v>17</v>
      </c>
      <c r="J2619" t="s">
        <v>18</v>
      </c>
      <c r="K2619" t="s">
        <v>32</v>
      </c>
      <c r="L2619">
        <v>4</v>
      </c>
    </row>
    <row r="2620" spans="1:12" x14ac:dyDescent="0.35">
      <c r="A2620">
        <v>2619</v>
      </c>
      <c r="B2620" t="s">
        <v>4916</v>
      </c>
      <c r="C2620" t="s">
        <v>4917</v>
      </c>
      <c r="D2620" t="s">
        <v>14</v>
      </c>
      <c r="E2620">
        <v>62</v>
      </c>
      <c r="F2620">
        <v>28676</v>
      </c>
      <c r="G2620" t="s">
        <v>369</v>
      </c>
      <c r="H2620" t="s">
        <v>24</v>
      </c>
      <c r="I2620" t="s">
        <v>40</v>
      </c>
      <c r="J2620" t="s">
        <v>18</v>
      </c>
      <c r="K2620" t="s">
        <v>19</v>
      </c>
      <c r="L2620">
        <v>14</v>
      </c>
    </row>
    <row r="2621" spans="1:12" x14ac:dyDescent="0.35">
      <c r="A2621">
        <v>2620</v>
      </c>
      <c r="B2621" t="s">
        <v>4918</v>
      </c>
      <c r="C2621" t="s">
        <v>4919</v>
      </c>
      <c r="D2621" t="s">
        <v>22</v>
      </c>
      <c r="E2621">
        <v>26</v>
      </c>
      <c r="F2621">
        <v>36280</v>
      </c>
      <c r="G2621" t="s">
        <v>275</v>
      </c>
      <c r="H2621" t="s">
        <v>58</v>
      </c>
      <c r="I2621" t="s">
        <v>17</v>
      </c>
      <c r="J2621" t="s">
        <v>18</v>
      </c>
      <c r="K2621" t="s">
        <v>32</v>
      </c>
      <c r="L2621">
        <v>1</v>
      </c>
    </row>
    <row r="2622" spans="1:12" x14ac:dyDescent="0.35">
      <c r="A2622">
        <v>2621</v>
      </c>
      <c r="B2622" t="s">
        <v>4920</v>
      </c>
      <c r="C2622" t="s">
        <v>4921</v>
      </c>
      <c r="D2622" t="s">
        <v>14</v>
      </c>
      <c r="E2622">
        <v>24</v>
      </c>
      <c r="F2622">
        <v>27081</v>
      </c>
      <c r="G2622" t="s">
        <v>137</v>
      </c>
      <c r="H2622" t="s">
        <v>138</v>
      </c>
      <c r="I2622" t="s">
        <v>40</v>
      </c>
      <c r="J2622" t="s">
        <v>18</v>
      </c>
      <c r="K2622" t="s">
        <v>32</v>
      </c>
      <c r="L2622">
        <v>15</v>
      </c>
    </row>
    <row r="2623" spans="1:12" x14ac:dyDescent="0.35">
      <c r="A2623">
        <v>2622</v>
      </c>
      <c r="B2623" t="s">
        <v>4922</v>
      </c>
      <c r="C2623" t="s">
        <v>4923</v>
      </c>
      <c r="D2623" t="s">
        <v>22</v>
      </c>
      <c r="E2623">
        <v>13</v>
      </c>
      <c r="F2623">
        <v>29199</v>
      </c>
      <c r="G2623" t="s">
        <v>2616</v>
      </c>
      <c r="H2623" t="s">
        <v>24</v>
      </c>
      <c r="I2623" t="s">
        <v>17</v>
      </c>
      <c r="J2623" t="s">
        <v>18</v>
      </c>
      <c r="K2623" t="s">
        <v>32</v>
      </c>
      <c r="L2623">
        <v>16</v>
      </c>
    </row>
    <row r="2624" spans="1:12" x14ac:dyDescent="0.35">
      <c r="A2624">
        <v>2623</v>
      </c>
      <c r="B2624" t="s">
        <v>4924</v>
      </c>
      <c r="C2624" t="s">
        <v>4925</v>
      </c>
      <c r="D2624" t="s">
        <v>22</v>
      </c>
      <c r="E2624">
        <v>42</v>
      </c>
      <c r="F2624">
        <v>30160</v>
      </c>
      <c r="G2624" t="s">
        <v>1523</v>
      </c>
      <c r="H2624" t="s">
        <v>28</v>
      </c>
      <c r="I2624" t="s">
        <v>17</v>
      </c>
      <c r="J2624" t="s">
        <v>18</v>
      </c>
      <c r="K2624" t="s">
        <v>19</v>
      </c>
      <c r="L2624">
        <v>15</v>
      </c>
    </row>
    <row r="2625" spans="1:12" x14ac:dyDescent="0.35">
      <c r="A2625">
        <v>2624</v>
      </c>
      <c r="B2625" t="s">
        <v>4926</v>
      </c>
      <c r="C2625" t="s">
        <v>4927</v>
      </c>
      <c r="D2625" t="s">
        <v>22</v>
      </c>
      <c r="E2625">
        <v>37</v>
      </c>
      <c r="F2625">
        <v>23566</v>
      </c>
      <c r="G2625" t="s">
        <v>282</v>
      </c>
      <c r="H2625" t="s">
        <v>39</v>
      </c>
      <c r="I2625" t="s">
        <v>17</v>
      </c>
      <c r="J2625" t="s">
        <v>18</v>
      </c>
      <c r="K2625" t="s">
        <v>19</v>
      </c>
      <c r="L2625">
        <v>11</v>
      </c>
    </row>
    <row r="2626" spans="1:12" x14ac:dyDescent="0.35">
      <c r="A2626">
        <v>2625</v>
      </c>
      <c r="B2626" t="s">
        <v>627</v>
      </c>
      <c r="C2626" t="s">
        <v>4928</v>
      </c>
      <c r="D2626" t="s">
        <v>14</v>
      </c>
      <c r="E2626">
        <v>45</v>
      </c>
      <c r="F2626">
        <v>26374</v>
      </c>
      <c r="G2626" t="s">
        <v>92</v>
      </c>
      <c r="H2626" t="s">
        <v>58</v>
      </c>
      <c r="I2626" t="s">
        <v>36</v>
      </c>
      <c r="J2626" t="s">
        <v>18</v>
      </c>
      <c r="K2626" t="s">
        <v>19</v>
      </c>
      <c r="L2626">
        <v>8</v>
      </c>
    </row>
    <row r="2627" spans="1:12" x14ac:dyDescent="0.35">
      <c r="A2627">
        <v>2626</v>
      </c>
      <c r="B2627" t="s">
        <v>2756</v>
      </c>
      <c r="C2627" t="s">
        <v>4929</v>
      </c>
      <c r="D2627" t="s">
        <v>22</v>
      </c>
      <c r="E2627">
        <v>42</v>
      </c>
      <c r="F2627">
        <v>36092</v>
      </c>
      <c r="G2627" t="s">
        <v>604</v>
      </c>
      <c r="H2627" t="s">
        <v>28</v>
      </c>
      <c r="I2627" t="s">
        <v>36</v>
      </c>
      <c r="J2627" t="s">
        <v>18</v>
      </c>
      <c r="K2627" t="s">
        <v>19</v>
      </c>
      <c r="L2627">
        <v>4</v>
      </c>
    </row>
    <row r="2628" spans="1:12" x14ac:dyDescent="0.35">
      <c r="A2628">
        <v>2627</v>
      </c>
      <c r="B2628" t="s">
        <v>4930</v>
      </c>
      <c r="C2628" t="s">
        <v>4931</v>
      </c>
      <c r="D2628" t="s">
        <v>14</v>
      </c>
      <c r="E2628">
        <v>7</v>
      </c>
      <c r="F2628">
        <v>26235</v>
      </c>
      <c r="G2628" t="s">
        <v>1662</v>
      </c>
      <c r="H2628" t="s">
        <v>39</v>
      </c>
      <c r="I2628" t="s">
        <v>17</v>
      </c>
      <c r="J2628" t="s">
        <v>18</v>
      </c>
      <c r="K2628" t="s">
        <v>19</v>
      </c>
      <c r="L2628">
        <v>12</v>
      </c>
    </row>
    <row r="2629" spans="1:12" x14ac:dyDescent="0.35">
      <c r="A2629">
        <v>2628</v>
      </c>
      <c r="B2629" t="s">
        <v>4932</v>
      </c>
      <c r="C2629" t="s">
        <v>4933</v>
      </c>
      <c r="D2629" t="s">
        <v>22</v>
      </c>
      <c r="E2629">
        <v>29</v>
      </c>
      <c r="F2629">
        <v>37032</v>
      </c>
      <c r="G2629" t="s">
        <v>137</v>
      </c>
      <c r="H2629" t="s">
        <v>138</v>
      </c>
      <c r="I2629" t="s">
        <v>36</v>
      </c>
      <c r="J2629" t="s">
        <v>18</v>
      </c>
      <c r="K2629" t="s">
        <v>32</v>
      </c>
      <c r="L2629">
        <v>1</v>
      </c>
    </row>
    <row r="2630" spans="1:12" x14ac:dyDescent="0.35">
      <c r="A2630">
        <v>2629</v>
      </c>
      <c r="B2630" t="s">
        <v>276</v>
      </c>
      <c r="C2630" t="s">
        <v>4073</v>
      </c>
      <c r="D2630" t="s">
        <v>14</v>
      </c>
      <c r="E2630">
        <v>60</v>
      </c>
      <c r="F2630">
        <v>27985</v>
      </c>
      <c r="G2630" t="s">
        <v>2230</v>
      </c>
      <c r="H2630" t="s">
        <v>138</v>
      </c>
      <c r="I2630" t="s">
        <v>40</v>
      </c>
      <c r="J2630" t="s">
        <v>18</v>
      </c>
      <c r="K2630" t="s">
        <v>32</v>
      </c>
      <c r="L2630">
        <v>19</v>
      </c>
    </row>
    <row r="2631" spans="1:12" x14ac:dyDescent="0.35">
      <c r="A2631">
        <v>2630</v>
      </c>
      <c r="B2631" t="s">
        <v>4934</v>
      </c>
      <c r="C2631" t="s">
        <v>30</v>
      </c>
      <c r="D2631" t="s">
        <v>22</v>
      </c>
      <c r="E2631">
        <v>76</v>
      </c>
      <c r="F2631">
        <v>28841</v>
      </c>
      <c r="G2631" t="s">
        <v>717</v>
      </c>
      <c r="H2631" t="s">
        <v>39</v>
      </c>
      <c r="I2631" t="s">
        <v>17</v>
      </c>
      <c r="J2631" t="s">
        <v>18</v>
      </c>
      <c r="K2631" t="s">
        <v>32</v>
      </c>
      <c r="L2631">
        <v>10</v>
      </c>
    </row>
    <row r="2632" spans="1:12" x14ac:dyDescent="0.35">
      <c r="A2632">
        <v>2631</v>
      </c>
      <c r="B2632" t="s">
        <v>4935</v>
      </c>
      <c r="C2632" t="s">
        <v>4936</v>
      </c>
      <c r="D2632" t="s">
        <v>22</v>
      </c>
      <c r="E2632">
        <v>4</v>
      </c>
      <c r="F2632">
        <v>34830</v>
      </c>
      <c r="G2632" t="s">
        <v>2518</v>
      </c>
      <c r="H2632" t="s">
        <v>24</v>
      </c>
      <c r="I2632" t="s">
        <v>17</v>
      </c>
      <c r="J2632" t="s">
        <v>18</v>
      </c>
      <c r="K2632" t="s">
        <v>19</v>
      </c>
      <c r="L2632">
        <v>2</v>
      </c>
    </row>
    <row r="2633" spans="1:12" x14ac:dyDescent="0.35">
      <c r="A2633">
        <v>2632</v>
      </c>
      <c r="B2633" t="s">
        <v>4937</v>
      </c>
      <c r="C2633" t="s">
        <v>4938</v>
      </c>
      <c r="D2633" t="s">
        <v>22</v>
      </c>
      <c r="E2633">
        <v>18</v>
      </c>
      <c r="F2633">
        <v>24014</v>
      </c>
      <c r="G2633" t="s">
        <v>30</v>
      </c>
      <c r="H2633" t="s">
        <v>49</v>
      </c>
      <c r="I2633" t="s">
        <v>17</v>
      </c>
      <c r="J2633" t="s">
        <v>18</v>
      </c>
      <c r="K2633" t="s">
        <v>32</v>
      </c>
      <c r="L2633">
        <v>16</v>
      </c>
    </row>
    <row r="2634" spans="1:12" x14ac:dyDescent="0.35">
      <c r="A2634">
        <v>2633</v>
      </c>
      <c r="B2634" t="s">
        <v>423</v>
      </c>
      <c r="C2634" t="s">
        <v>4939</v>
      </c>
      <c r="D2634" t="s">
        <v>14</v>
      </c>
      <c r="E2634">
        <v>47</v>
      </c>
      <c r="F2634">
        <v>25221</v>
      </c>
      <c r="G2634" t="s">
        <v>30</v>
      </c>
      <c r="H2634" t="s">
        <v>28</v>
      </c>
      <c r="I2634" t="s">
        <v>17</v>
      </c>
      <c r="J2634" t="s">
        <v>18</v>
      </c>
      <c r="K2634" t="s">
        <v>19</v>
      </c>
      <c r="L2634">
        <v>12</v>
      </c>
    </row>
    <row r="2635" spans="1:12" x14ac:dyDescent="0.35">
      <c r="A2635">
        <v>2634</v>
      </c>
      <c r="B2635" t="s">
        <v>4940</v>
      </c>
      <c r="C2635" t="s">
        <v>4941</v>
      </c>
      <c r="D2635" t="s">
        <v>22</v>
      </c>
      <c r="E2635">
        <v>85</v>
      </c>
      <c r="F2635">
        <v>29416</v>
      </c>
      <c r="G2635" t="s">
        <v>394</v>
      </c>
      <c r="H2635" t="s">
        <v>24</v>
      </c>
      <c r="I2635" t="s">
        <v>40</v>
      </c>
      <c r="J2635" t="s">
        <v>18</v>
      </c>
      <c r="K2635" t="s">
        <v>32</v>
      </c>
      <c r="L2635">
        <v>15</v>
      </c>
    </row>
    <row r="2636" spans="1:12" x14ac:dyDescent="0.35">
      <c r="A2636">
        <v>2635</v>
      </c>
      <c r="B2636" t="s">
        <v>4942</v>
      </c>
      <c r="C2636" t="s">
        <v>4943</v>
      </c>
      <c r="D2636" t="s">
        <v>22</v>
      </c>
      <c r="E2636">
        <v>45</v>
      </c>
      <c r="F2636">
        <v>21553</v>
      </c>
      <c r="G2636" t="s">
        <v>617</v>
      </c>
      <c r="H2636" t="s">
        <v>39</v>
      </c>
      <c r="I2636" t="s">
        <v>17</v>
      </c>
      <c r="J2636" t="s">
        <v>18</v>
      </c>
      <c r="K2636" t="s">
        <v>32</v>
      </c>
      <c r="L2636">
        <v>14</v>
      </c>
    </row>
    <row r="2637" spans="1:12" x14ac:dyDescent="0.35">
      <c r="A2637">
        <v>2636</v>
      </c>
      <c r="B2637" t="s">
        <v>4944</v>
      </c>
      <c r="C2637" t="s">
        <v>4945</v>
      </c>
      <c r="D2637" t="s">
        <v>14</v>
      </c>
      <c r="E2637">
        <v>35</v>
      </c>
      <c r="F2637">
        <v>27034</v>
      </c>
      <c r="G2637" t="s">
        <v>57</v>
      </c>
      <c r="H2637" t="s">
        <v>58</v>
      </c>
      <c r="I2637" t="s">
        <v>40</v>
      </c>
      <c r="J2637" t="s">
        <v>18</v>
      </c>
      <c r="K2637" t="s">
        <v>19</v>
      </c>
      <c r="L2637">
        <v>14</v>
      </c>
    </row>
    <row r="2638" spans="1:12" x14ac:dyDescent="0.35">
      <c r="A2638">
        <v>2637</v>
      </c>
      <c r="B2638" t="s">
        <v>2804</v>
      </c>
      <c r="C2638" t="s">
        <v>4946</v>
      </c>
      <c r="D2638" t="s">
        <v>14</v>
      </c>
      <c r="E2638">
        <v>28</v>
      </c>
      <c r="F2638">
        <v>26510</v>
      </c>
      <c r="G2638" t="s">
        <v>197</v>
      </c>
      <c r="H2638" t="s">
        <v>39</v>
      </c>
      <c r="I2638" t="s">
        <v>17</v>
      </c>
      <c r="J2638" t="s">
        <v>18</v>
      </c>
      <c r="K2638" t="s">
        <v>19</v>
      </c>
      <c r="L2638">
        <v>11</v>
      </c>
    </row>
    <row r="2639" spans="1:12" x14ac:dyDescent="0.35">
      <c r="A2639">
        <v>2638</v>
      </c>
      <c r="B2639" t="s">
        <v>4947</v>
      </c>
      <c r="C2639" t="s">
        <v>4948</v>
      </c>
      <c r="D2639" t="s">
        <v>22</v>
      </c>
      <c r="E2639">
        <v>1</v>
      </c>
      <c r="F2639">
        <v>28166</v>
      </c>
      <c r="G2639" t="s">
        <v>674</v>
      </c>
      <c r="H2639" t="s">
        <v>31</v>
      </c>
      <c r="I2639" t="s">
        <v>17</v>
      </c>
      <c r="J2639" t="s">
        <v>18</v>
      </c>
      <c r="K2639" t="s">
        <v>19</v>
      </c>
      <c r="L2639">
        <v>15</v>
      </c>
    </row>
    <row r="2640" spans="1:12" x14ac:dyDescent="0.35">
      <c r="A2640">
        <v>2639</v>
      </c>
      <c r="B2640" t="s">
        <v>4949</v>
      </c>
      <c r="C2640" t="s">
        <v>4950</v>
      </c>
      <c r="D2640" t="s">
        <v>14</v>
      </c>
      <c r="E2640">
        <v>70</v>
      </c>
      <c r="F2640">
        <v>31596</v>
      </c>
      <c r="G2640" t="s">
        <v>1096</v>
      </c>
      <c r="H2640" t="s">
        <v>138</v>
      </c>
      <c r="I2640" t="s">
        <v>17</v>
      </c>
      <c r="J2640" t="s">
        <v>18</v>
      </c>
      <c r="K2640" t="s">
        <v>19</v>
      </c>
      <c r="L2640">
        <v>10</v>
      </c>
    </row>
    <row r="2641" spans="1:12" x14ac:dyDescent="0.35">
      <c r="A2641">
        <v>2640</v>
      </c>
      <c r="B2641" t="s">
        <v>171</v>
      </c>
      <c r="C2641" t="s">
        <v>4951</v>
      </c>
      <c r="D2641" t="s">
        <v>22</v>
      </c>
      <c r="E2641">
        <v>75</v>
      </c>
      <c r="F2641">
        <v>28726</v>
      </c>
      <c r="G2641" t="s">
        <v>681</v>
      </c>
      <c r="H2641" t="s">
        <v>30</v>
      </c>
      <c r="I2641" t="s">
        <v>36</v>
      </c>
      <c r="J2641" t="s">
        <v>18</v>
      </c>
      <c r="K2641" t="s">
        <v>32</v>
      </c>
      <c r="L2641">
        <v>12</v>
      </c>
    </row>
    <row r="2642" spans="1:12" x14ac:dyDescent="0.35">
      <c r="A2642">
        <v>2641</v>
      </c>
      <c r="B2642" t="s">
        <v>4952</v>
      </c>
      <c r="C2642" t="s">
        <v>4953</v>
      </c>
      <c r="D2642" t="s">
        <v>14</v>
      </c>
      <c r="E2642">
        <v>71</v>
      </c>
      <c r="F2642">
        <v>28206</v>
      </c>
      <c r="G2642" t="s">
        <v>490</v>
      </c>
      <c r="H2642" t="s">
        <v>30</v>
      </c>
      <c r="I2642" t="s">
        <v>17</v>
      </c>
      <c r="J2642" t="s">
        <v>18</v>
      </c>
      <c r="K2642" t="s">
        <v>19</v>
      </c>
      <c r="L2642">
        <v>12</v>
      </c>
    </row>
    <row r="2643" spans="1:12" x14ac:dyDescent="0.35">
      <c r="A2643">
        <v>2642</v>
      </c>
      <c r="B2643" t="s">
        <v>4954</v>
      </c>
      <c r="C2643" t="s">
        <v>4955</v>
      </c>
      <c r="D2643" t="s">
        <v>121</v>
      </c>
      <c r="E2643">
        <v>36</v>
      </c>
      <c r="F2643" t="s">
        <v>30</v>
      </c>
      <c r="G2643" t="s">
        <v>288</v>
      </c>
      <c r="H2643" t="s">
        <v>24</v>
      </c>
      <c r="I2643" t="s">
        <v>40</v>
      </c>
      <c r="J2643" t="s">
        <v>18</v>
      </c>
      <c r="K2643" t="s">
        <v>32</v>
      </c>
    </row>
    <row r="2644" spans="1:12" x14ac:dyDescent="0.35">
      <c r="A2644">
        <v>2643</v>
      </c>
      <c r="B2644" t="s">
        <v>4514</v>
      </c>
      <c r="C2644" t="s">
        <v>4956</v>
      </c>
      <c r="D2644" t="s">
        <v>14</v>
      </c>
      <c r="E2644">
        <v>53</v>
      </c>
      <c r="F2644">
        <v>32792</v>
      </c>
      <c r="G2644" t="s">
        <v>617</v>
      </c>
      <c r="H2644" t="s">
        <v>30</v>
      </c>
      <c r="I2644" t="s">
        <v>36</v>
      </c>
      <c r="J2644" t="s">
        <v>18</v>
      </c>
      <c r="K2644" t="s">
        <v>32</v>
      </c>
      <c r="L2644">
        <v>18</v>
      </c>
    </row>
    <row r="2645" spans="1:12" x14ac:dyDescent="0.35">
      <c r="A2645">
        <v>2644</v>
      </c>
      <c r="B2645" t="s">
        <v>4957</v>
      </c>
      <c r="C2645" t="s">
        <v>4958</v>
      </c>
      <c r="D2645" t="s">
        <v>22</v>
      </c>
      <c r="E2645">
        <v>72</v>
      </c>
      <c r="F2645">
        <v>28371</v>
      </c>
      <c r="G2645" t="s">
        <v>183</v>
      </c>
      <c r="H2645" t="s">
        <v>31</v>
      </c>
      <c r="I2645" t="s">
        <v>17</v>
      </c>
      <c r="J2645" t="s">
        <v>18</v>
      </c>
      <c r="K2645" t="s">
        <v>32</v>
      </c>
      <c r="L2645">
        <v>12</v>
      </c>
    </row>
    <row r="2646" spans="1:12" x14ac:dyDescent="0.35">
      <c r="A2646">
        <v>2645</v>
      </c>
      <c r="B2646" t="s">
        <v>4959</v>
      </c>
      <c r="C2646" t="s">
        <v>4960</v>
      </c>
      <c r="D2646" t="s">
        <v>22</v>
      </c>
      <c r="E2646">
        <v>20</v>
      </c>
      <c r="F2646">
        <v>36703</v>
      </c>
      <c r="G2646" t="s">
        <v>626</v>
      </c>
      <c r="H2646" t="s">
        <v>31</v>
      </c>
      <c r="I2646" t="s">
        <v>40</v>
      </c>
      <c r="J2646" t="s">
        <v>18</v>
      </c>
      <c r="K2646" t="s">
        <v>19</v>
      </c>
      <c r="L2646">
        <v>1</v>
      </c>
    </row>
    <row r="2647" spans="1:12" x14ac:dyDescent="0.35">
      <c r="A2647">
        <v>2646</v>
      </c>
      <c r="B2647" t="s">
        <v>4961</v>
      </c>
      <c r="C2647" t="s">
        <v>4962</v>
      </c>
      <c r="D2647" t="s">
        <v>14</v>
      </c>
      <c r="E2647">
        <v>14</v>
      </c>
      <c r="F2647">
        <v>26583</v>
      </c>
      <c r="G2647" t="s">
        <v>663</v>
      </c>
      <c r="H2647" t="s">
        <v>39</v>
      </c>
      <c r="I2647" t="s">
        <v>17</v>
      </c>
      <c r="J2647" t="s">
        <v>18</v>
      </c>
      <c r="K2647" t="s">
        <v>19</v>
      </c>
      <c r="L2647">
        <v>17</v>
      </c>
    </row>
    <row r="2648" spans="1:12" x14ac:dyDescent="0.35">
      <c r="A2648">
        <v>2647</v>
      </c>
      <c r="B2648" t="s">
        <v>4963</v>
      </c>
      <c r="C2648" t="s">
        <v>4964</v>
      </c>
      <c r="D2648" t="s">
        <v>121</v>
      </c>
      <c r="E2648">
        <v>1</v>
      </c>
      <c r="F2648" t="s">
        <v>30</v>
      </c>
      <c r="G2648" t="s">
        <v>192</v>
      </c>
      <c r="H2648" t="s">
        <v>31</v>
      </c>
      <c r="I2648" t="s">
        <v>40</v>
      </c>
      <c r="J2648" t="s">
        <v>18</v>
      </c>
      <c r="K2648" t="s">
        <v>32</v>
      </c>
    </row>
    <row r="2649" spans="1:12" x14ac:dyDescent="0.35">
      <c r="A2649">
        <v>2648</v>
      </c>
      <c r="B2649" t="s">
        <v>2392</v>
      </c>
      <c r="C2649" t="s">
        <v>4965</v>
      </c>
      <c r="D2649" t="s">
        <v>22</v>
      </c>
      <c r="E2649">
        <v>60</v>
      </c>
      <c r="F2649">
        <v>35924</v>
      </c>
      <c r="G2649" t="s">
        <v>1860</v>
      </c>
      <c r="H2649" t="s">
        <v>30</v>
      </c>
      <c r="I2649" t="s">
        <v>36</v>
      </c>
      <c r="J2649" t="s">
        <v>18</v>
      </c>
      <c r="K2649" t="s">
        <v>32</v>
      </c>
      <c r="L2649">
        <v>1</v>
      </c>
    </row>
    <row r="2650" spans="1:12" x14ac:dyDescent="0.35">
      <c r="A2650">
        <v>2649</v>
      </c>
      <c r="B2650" t="s">
        <v>4966</v>
      </c>
      <c r="C2650" t="s">
        <v>4967</v>
      </c>
      <c r="D2650" t="s">
        <v>22</v>
      </c>
      <c r="E2650">
        <v>7</v>
      </c>
      <c r="F2650">
        <v>31428</v>
      </c>
      <c r="G2650" t="s">
        <v>658</v>
      </c>
      <c r="H2650" t="s">
        <v>16</v>
      </c>
      <c r="I2650" t="s">
        <v>36</v>
      </c>
      <c r="J2650" t="s">
        <v>18</v>
      </c>
      <c r="K2650" t="s">
        <v>19</v>
      </c>
      <c r="L2650">
        <v>20</v>
      </c>
    </row>
    <row r="2651" spans="1:12" x14ac:dyDescent="0.35">
      <c r="A2651">
        <v>2650</v>
      </c>
      <c r="B2651" t="s">
        <v>2581</v>
      </c>
      <c r="C2651" t="s">
        <v>4968</v>
      </c>
      <c r="D2651" t="s">
        <v>14</v>
      </c>
      <c r="E2651">
        <v>33</v>
      </c>
      <c r="F2651">
        <v>34931</v>
      </c>
      <c r="G2651" t="s">
        <v>48</v>
      </c>
      <c r="H2651" t="s">
        <v>31</v>
      </c>
      <c r="I2651" t="s">
        <v>36</v>
      </c>
      <c r="J2651" t="s">
        <v>18</v>
      </c>
      <c r="K2651" t="s">
        <v>19</v>
      </c>
      <c r="L2651">
        <v>10</v>
      </c>
    </row>
    <row r="2652" spans="1:12" x14ac:dyDescent="0.35">
      <c r="A2652">
        <v>2651</v>
      </c>
      <c r="B2652" t="s">
        <v>4969</v>
      </c>
      <c r="C2652" t="s">
        <v>4970</v>
      </c>
      <c r="D2652" t="s">
        <v>22</v>
      </c>
      <c r="E2652">
        <v>10</v>
      </c>
      <c r="F2652">
        <v>28783</v>
      </c>
      <c r="G2652" t="s">
        <v>57</v>
      </c>
      <c r="H2652" t="s">
        <v>58</v>
      </c>
      <c r="I2652" t="s">
        <v>17</v>
      </c>
      <c r="J2652" t="s">
        <v>18</v>
      </c>
      <c r="K2652" t="s">
        <v>19</v>
      </c>
      <c r="L2652">
        <v>10</v>
      </c>
    </row>
    <row r="2653" spans="1:12" x14ac:dyDescent="0.35">
      <c r="A2653">
        <v>2652</v>
      </c>
      <c r="B2653" t="s">
        <v>4971</v>
      </c>
      <c r="C2653" t="s">
        <v>4972</v>
      </c>
      <c r="D2653" t="s">
        <v>22</v>
      </c>
      <c r="E2653">
        <v>96</v>
      </c>
      <c r="F2653">
        <v>21169</v>
      </c>
      <c r="G2653" t="s">
        <v>163</v>
      </c>
      <c r="H2653" t="s">
        <v>30</v>
      </c>
      <c r="I2653" t="s">
        <v>36</v>
      </c>
      <c r="J2653" t="s">
        <v>18</v>
      </c>
      <c r="K2653" t="s">
        <v>19</v>
      </c>
      <c r="L2653">
        <v>15</v>
      </c>
    </row>
    <row r="2654" spans="1:12" x14ac:dyDescent="0.35">
      <c r="A2654">
        <v>2653</v>
      </c>
      <c r="B2654" t="s">
        <v>4973</v>
      </c>
      <c r="C2654" t="s">
        <v>4974</v>
      </c>
      <c r="D2654" t="s">
        <v>22</v>
      </c>
      <c r="E2654">
        <v>80</v>
      </c>
      <c r="F2654">
        <v>34704</v>
      </c>
      <c r="G2654" t="s">
        <v>144</v>
      </c>
      <c r="H2654" t="s">
        <v>16</v>
      </c>
      <c r="I2654" t="s">
        <v>36</v>
      </c>
      <c r="J2654" t="s">
        <v>18</v>
      </c>
      <c r="K2654" t="s">
        <v>32</v>
      </c>
      <c r="L2654">
        <v>1</v>
      </c>
    </row>
    <row r="2655" spans="1:12" x14ac:dyDescent="0.35">
      <c r="A2655">
        <v>2654</v>
      </c>
      <c r="B2655" t="s">
        <v>4975</v>
      </c>
      <c r="C2655" t="s">
        <v>4976</v>
      </c>
      <c r="D2655" t="s">
        <v>14</v>
      </c>
      <c r="E2655">
        <v>83</v>
      </c>
      <c r="F2655">
        <v>28457</v>
      </c>
      <c r="G2655" t="s">
        <v>570</v>
      </c>
      <c r="H2655" t="s">
        <v>112</v>
      </c>
      <c r="I2655" t="s">
        <v>17</v>
      </c>
      <c r="J2655" t="s">
        <v>18</v>
      </c>
      <c r="K2655" t="s">
        <v>32</v>
      </c>
      <c r="L2655">
        <v>13</v>
      </c>
    </row>
    <row r="2656" spans="1:12" x14ac:dyDescent="0.35">
      <c r="A2656">
        <v>2655</v>
      </c>
      <c r="B2656" t="s">
        <v>4977</v>
      </c>
      <c r="C2656" t="s">
        <v>4978</v>
      </c>
      <c r="D2656" t="s">
        <v>22</v>
      </c>
      <c r="E2656">
        <v>56</v>
      </c>
      <c r="F2656">
        <v>24269</v>
      </c>
      <c r="G2656" t="s">
        <v>57</v>
      </c>
      <c r="H2656" t="s">
        <v>58</v>
      </c>
      <c r="I2656" t="s">
        <v>17</v>
      </c>
      <c r="J2656" t="s">
        <v>18</v>
      </c>
      <c r="K2656" t="s">
        <v>32</v>
      </c>
      <c r="L2656">
        <v>15</v>
      </c>
    </row>
    <row r="2657" spans="1:12" x14ac:dyDescent="0.35">
      <c r="A2657">
        <v>2656</v>
      </c>
      <c r="B2657" t="s">
        <v>455</v>
      </c>
      <c r="C2657" t="s">
        <v>4979</v>
      </c>
      <c r="D2657" t="s">
        <v>14</v>
      </c>
      <c r="E2657">
        <v>80</v>
      </c>
      <c r="F2657">
        <v>21672</v>
      </c>
      <c r="G2657" t="s">
        <v>1117</v>
      </c>
      <c r="H2657" t="s">
        <v>30</v>
      </c>
      <c r="I2657" t="s">
        <v>17</v>
      </c>
      <c r="J2657" t="s">
        <v>18</v>
      </c>
      <c r="K2657" t="s">
        <v>19</v>
      </c>
      <c r="L2657">
        <v>10</v>
      </c>
    </row>
    <row r="2658" spans="1:12" x14ac:dyDescent="0.35">
      <c r="A2658">
        <v>2657</v>
      </c>
      <c r="B2658" t="s">
        <v>3022</v>
      </c>
      <c r="C2658" t="s">
        <v>4980</v>
      </c>
      <c r="D2658" t="s">
        <v>22</v>
      </c>
      <c r="E2658">
        <v>20</v>
      </c>
      <c r="F2658">
        <v>33588</v>
      </c>
      <c r="G2658" t="s">
        <v>384</v>
      </c>
      <c r="H2658" t="s">
        <v>30</v>
      </c>
      <c r="I2658" t="s">
        <v>17</v>
      </c>
      <c r="J2658" t="s">
        <v>18</v>
      </c>
      <c r="K2658" t="s">
        <v>32</v>
      </c>
      <c r="L2658">
        <v>5</v>
      </c>
    </row>
    <row r="2659" spans="1:12" x14ac:dyDescent="0.35">
      <c r="A2659">
        <v>2658</v>
      </c>
      <c r="B2659" t="s">
        <v>630</v>
      </c>
      <c r="C2659" t="s">
        <v>4981</v>
      </c>
      <c r="D2659" t="s">
        <v>14</v>
      </c>
      <c r="E2659">
        <v>82</v>
      </c>
      <c r="F2659">
        <v>23418</v>
      </c>
      <c r="G2659" t="s">
        <v>30</v>
      </c>
      <c r="H2659" t="s">
        <v>58</v>
      </c>
      <c r="I2659" t="s">
        <v>17</v>
      </c>
      <c r="J2659" t="s">
        <v>18</v>
      </c>
      <c r="K2659" t="s">
        <v>19</v>
      </c>
      <c r="L2659">
        <v>6</v>
      </c>
    </row>
    <row r="2660" spans="1:12" x14ac:dyDescent="0.35">
      <c r="A2660">
        <v>2659</v>
      </c>
      <c r="B2660" t="s">
        <v>4982</v>
      </c>
      <c r="C2660" t="s">
        <v>1497</v>
      </c>
      <c r="D2660" t="s">
        <v>14</v>
      </c>
      <c r="E2660">
        <v>81</v>
      </c>
      <c r="F2660">
        <v>27194</v>
      </c>
      <c r="G2660" t="s">
        <v>76</v>
      </c>
      <c r="H2660" t="s">
        <v>49</v>
      </c>
      <c r="I2660" t="s">
        <v>40</v>
      </c>
      <c r="J2660" t="s">
        <v>18</v>
      </c>
      <c r="K2660" t="s">
        <v>19</v>
      </c>
      <c r="L2660">
        <v>11</v>
      </c>
    </row>
    <row r="2661" spans="1:12" x14ac:dyDescent="0.35">
      <c r="A2661">
        <v>2660</v>
      </c>
      <c r="B2661" t="s">
        <v>4983</v>
      </c>
      <c r="C2661" t="s">
        <v>4984</v>
      </c>
      <c r="D2661" t="s">
        <v>22</v>
      </c>
      <c r="E2661">
        <v>44</v>
      </c>
      <c r="F2661">
        <v>23330</v>
      </c>
      <c r="G2661" t="s">
        <v>30</v>
      </c>
      <c r="H2661" t="s">
        <v>39</v>
      </c>
      <c r="I2661" t="s">
        <v>40</v>
      </c>
      <c r="J2661" t="s">
        <v>18</v>
      </c>
      <c r="K2661" t="s">
        <v>19</v>
      </c>
      <c r="L2661">
        <v>19</v>
      </c>
    </row>
    <row r="2662" spans="1:12" x14ac:dyDescent="0.35">
      <c r="A2662">
        <v>2661</v>
      </c>
      <c r="B2662" t="s">
        <v>4985</v>
      </c>
      <c r="C2662" t="s">
        <v>4986</v>
      </c>
      <c r="D2662" t="s">
        <v>14</v>
      </c>
      <c r="E2662">
        <v>59</v>
      </c>
      <c r="F2662">
        <v>28120</v>
      </c>
      <c r="G2662" t="s">
        <v>545</v>
      </c>
      <c r="H2662" t="s">
        <v>24</v>
      </c>
      <c r="I2662" t="s">
        <v>40</v>
      </c>
      <c r="J2662" t="s">
        <v>18</v>
      </c>
      <c r="K2662" t="s">
        <v>19</v>
      </c>
      <c r="L2662">
        <v>12</v>
      </c>
    </row>
    <row r="2663" spans="1:12" x14ac:dyDescent="0.35">
      <c r="A2663">
        <v>2662</v>
      </c>
      <c r="B2663" t="s">
        <v>4987</v>
      </c>
      <c r="C2663" t="s">
        <v>4988</v>
      </c>
      <c r="D2663" t="s">
        <v>14</v>
      </c>
      <c r="E2663">
        <v>53</v>
      </c>
      <c r="F2663">
        <v>28480</v>
      </c>
      <c r="G2663" t="s">
        <v>1896</v>
      </c>
      <c r="H2663" t="s">
        <v>28</v>
      </c>
      <c r="I2663" t="s">
        <v>17</v>
      </c>
      <c r="J2663" t="s">
        <v>18</v>
      </c>
      <c r="K2663" t="s">
        <v>19</v>
      </c>
      <c r="L2663">
        <v>16</v>
      </c>
    </row>
    <row r="2664" spans="1:12" x14ac:dyDescent="0.35">
      <c r="A2664">
        <v>2663</v>
      </c>
      <c r="B2664" t="s">
        <v>4989</v>
      </c>
      <c r="C2664" t="s">
        <v>4990</v>
      </c>
      <c r="D2664" t="s">
        <v>22</v>
      </c>
      <c r="E2664">
        <v>69</v>
      </c>
      <c r="F2664">
        <v>20668</v>
      </c>
      <c r="G2664" t="s">
        <v>399</v>
      </c>
      <c r="H2664" t="s">
        <v>16</v>
      </c>
      <c r="I2664" t="s">
        <v>17</v>
      </c>
      <c r="J2664" t="s">
        <v>18</v>
      </c>
      <c r="K2664" t="s">
        <v>19</v>
      </c>
      <c r="L2664">
        <v>19</v>
      </c>
    </row>
    <row r="2665" spans="1:12" x14ac:dyDescent="0.35">
      <c r="A2665">
        <v>2664</v>
      </c>
      <c r="B2665" t="s">
        <v>4991</v>
      </c>
      <c r="C2665" t="s">
        <v>4992</v>
      </c>
      <c r="D2665" t="s">
        <v>22</v>
      </c>
      <c r="E2665">
        <v>83</v>
      </c>
      <c r="F2665">
        <v>24123</v>
      </c>
      <c r="G2665" t="s">
        <v>1138</v>
      </c>
      <c r="H2665" t="s">
        <v>30</v>
      </c>
      <c r="I2665" t="s">
        <v>17</v>
      </c>
      <c r="J2665" t="s">
        <v>18</v>
      </c>
      <c r="K2665" t="s">
        <v>32</v>
      </c>
      <c r="L2665">
        <v>15</v>
      </c>
    </row>
    <row r="2666" spans="1:12" x14ac:dyDescent="0.35">
      <c r="A2666">
        <v>2665</v>
      </c>
      <c r="B2666" t="s">
        <v>701</v>
      </c>
      <c r="C2666" t="s">
        <v>4993</v>
      </c>
      <c r="D2666" t="s">
        <v>22</v>
      </c>
      <c r="E2666">
        <v>43</v>
      </c>
      <c r="F2666">
        <v>23829</v>
      </c>
      <c r="G2666" t="s">
        <v>82</v>
      </c>
      <c r="H2666" t="s">
        <v>112</v>
      </c>
      <c r="I2666" t="s">
        <v>17</v>
      </c>
      <c r="J2666" t="s">
        <v>18</v>
      </c>
      <c r="K2666" t="s">
        <v>19</v>
      </c>
      <c r="L2666">
        <v>17</v>
      </c>
    </row>
    <row r="2667" spans="1:12" x14ac:dyDescent="0.35">
      <c r="A2667">
        <v>2666</v>
      </c>
      <c r="B2667" t="s">
        <v>4994</v>
      </c>
      <c r="C2667" t="s">
        <v>3812</v>
      </c>
      <c r="D2667" t="s">
        <v>22</v>
      </c>
      <c r="E2667">
        <v>2</v>
      </c>
      <c r="F2667">
        <v>25980</v>
      </c>
      <c r="G2667" t="s">
        <v>256</v>
      </c>
      <c r="H2667" t="s">
        <v>16</v>
      </c>
      <c r="I2667" t="s">
        <v>17</v>
      </c>
      <c r="J2667" t="s">
        <v>18</v>
      </c>
      <c r="K2667" t="s">
        <v>32</v>
      </c>
      <c r="L2667">
        <v>9</v>
      </c>
    </row>
    <row r="2668" spans="1:12" x14ac:dyDescent="0.35">
      <c r="A2668">
        <v>2667</v>
      </c>
      <c r="B2668" t="s">
        <v>2172</v>
      </c>
      <c r="C2668" t="s">
        <v>4995</v>
      </c>
      <c r="D2668" t="s">
        <v>14</v>
      </c>
      <c r="E2668">
        <v>65</v>
      </c>
      <c r="F2668">
        <v>21383</v>
      </c>
      <c r="G2668" t="s">
        <v>118</v>
      </c>
      <c r="H2668" t="s">
        <v>58</v>
      </c>
      <c r="I2668" t="s">
        <v>36</v>
      </c>
      <c r="J2668" t="s">
        <v>18</v>
      </c>
      <c r="K2668" t="s">
        <v>19</v>
      </c>
      <c r="L2668">
        <v>6</v>
      </c>
    </row>
    <row r="2669" spans="1:12" x14ac:dyDescent="0.35">
      <c r="A2669">
        <v>2668</v>
      </c>
      <c r="B2669" t="s">
        <v>4996</v>
      </c>
      <c r="C2669" t="s">
        <v>4997</v>
      </c>
      <c r="D2669" t="s">
        <v>22</v>
      </c>
      <c r="E2669">
        <v>27</v>
      </c>
      <c r="F2669">
        <v>28697</v>
      </c>
      <c r="G2669" t="s">
        <v>52</v>
      </c>
      <c r="H2669" t="s">
        <v>16</v>
      </c>
      <c r="I2669" t="s">
        <v>17</v>
      </c>
      <c r="J2669" t="s">
        <v>18</v>
      </c>
      <c r="K2669" t="s">
        <v>32</v>
      </c>
      <c r="L2669">
        <v>18</v>
      </c>
    </row>
    <row r="2670" spans="1:12" x14ac:dyDescent="0.35">
      <c r="A2670">
        <v>2669</v>
      </c>
      <c r="B2670" t="s">
        <v>4998</v>
      </c>
      <c r="C2670" t="s">
        <v>4999</v>
      </c>
      <c r="D2670" t="s">
        <v>22</v>
      </c>
      <c r="E2670">
        <v>95</v>
      </c>
      <c r="F2670">
        <v>34748</v>
      </c>
      <c r="G2670" t="s">
        <v>48</v>
      </c>
      <c r="H2670" t="s">
        <v>28</v>
      </c>
      <c r="I2670" t="s">
        <v>36</v>
      </c>
      <c r="J2670" t="s">
        <v>18</v>
      </c>
      <c r="K2670" t="s">
        <v>32</v>
      </c>
      <c r="L2670">
        <v>1</v>
      </c>
    </row>
    <row r="2671" spans="1:12" x14ac:dyDescent="0.35">
      <c r="A2671">
        <v>2670</v>
      </c>
      <c r="B2671" t="s">
        <v>5000</v>
      </c>
      <c r="C2671" t="s">
        <v>5001</v>
      </c>
      <c r="D2671" t="s">
        <v>22</v>
      </c>
      <c r="E2671">
        <v>53</v>
      </c>
      <c r="F2671">
        <v>28258</v>
      </c>
      <c r="G2671" t="s">
        <v>288</v>
      </c>
      <c r="H2671" t="s">
        <v>24</v>
      </c>
      <c r="I2671" t="s">
        <v>40</v>
      </c>
      <c r="J2671" t="s">
        <v>18</v>
      </c>
      <c r="K2671" t="s">
        <v>19</v>
      </c>
      <c r="L2671">
        <v>18</v>
      </c>
    </row>
    <row r="2672" spans="1:12" x14ac:dyDescent="0.35">
      <c r="A2672">
        <v>2671</v>
      </c>
      <c r="B2672" t="s">
        <v>5002</v>
      </c>
      <c r="C2672" t="s">
        <v>5003</v>
      </c>
      <c r="D2672" t="s">
        <v>14</v>
      </c>
      <c r="E2672">
        <v>11</v>
      </c>
      <c r="F2672">
        <v>33186</v>
      </c>
      <c r="G2672" t="s">
        <v>253</v>
      </c>
      <c r="H2672" t="s">
        <v>30</v>
      </c>
      <c r="I2672" t="s">
        <v>17</v>
      </c>
      <c r="J2672" t="s">
        <v>18</v>
      </c>
      <c r="K2672" t="s">
        <v>32</v>
      </c>
      <c r="L2672">
        <v>11</v>
      </c>
    </row>
    <row r="2673" spans="1:12" x14ac:dyDescent="0.35">
      <c r="A2673">
        <v>2672</v>
      </c>
      <c r="B2673" t="s">
        <v>5004</v>
      </c>
      <c r="C2673" t="s">
        <v>5005</v>
      </c>
      <c r="D2673" t="s">
        <v>22</v>
      </c>
      <c r="E2673">
        <v>21</v>
      </c>
      <c r="F2673">
        <v>31428</v>
      </c>
      <c r="G2673" t="s">
        <v>573</v>
      </c>
      <c r="H2673" t="s">
        <v>16</v>
      </c>
      <c r="I2673" t="s">
        <v>36</v>
      </c>
      <c r="J2673" t="s">
        <v>18</v>
      </c>
      <c r="K2673" t="s">
        <v>32</v>
      </c>
      <c r="L2673">
        <v>4</v>
      </c>
    </row>
    <row r="2674" spans="1:12" x14ac:dyDescent="0.35">
      <c r="A2674">
        <v>2673</v>
      </c>
      <c r="B2674" t="s">
        <v>3387</v>
      </c>
      <c r="C2674" t="s">
        <v>5006</v>
      </c>
      <c r="D2674" t="s">
        <v>14</v>
      </c>
      <c r="E2674">
        <v>27</v>
      </c>
      <c r="F2674">
        <v>31157</v>
      </c>
      <c r="G2674" t="s">
        <v>980</v>
      </c>
      <c r="H2674" t="s">
        <v>30</v>
      </c>
      <c r="I2674" t="s">
        <v>17</v>
      </c>
      <c r="J2674" t="s">
        <v>18</v>
      </c>
      <c r="K2674" t="s">
        <v>19</v>
      </c>
      <c r="L2674">
        <v>14</v>
      </c>
    </row>
    <row r="2675" spans="1:12" x14ac:dyDescent="0.35">
      <c r="A2675">
        <v>2674</v>
      </c>
      <c r="B2675" t="s">
        <v>5007</v>
      </c>
      <c r="C2675" t="s">
        <v>5008</v>
      </c>
      <c r="D2675" t="s">
        <v>14</v>
      </c>
      <c r="E2675">
        <v>59</v>
      </c>
      <c r="F2675">
        <v>34012</v>
      </c>
      <c r="G2675" t="s">
        <v>144</v>
      </c>
      <c r="H2675" t="s">
        <v>16</v>
      </c>
      <c r="I2675" t="s">
        <v>40</v>
      </c>
      <c r="J2675" t="s">
        <v>18</v>
      </c>
      <c r="K2675" t="s">
        <v>32</v>
      </c>
      <c r="L2675">
        <v>5</v>
      </c>
    </row>
    <row r="2676" spans="1:12" x14ac:dyDescent="0.35">
      <c r="A2676">
        <v>2675</v>
      </c>
      <c r="B2676" t="s">
        <v>1941</v>
      </c>
      <c r="C2676" t="s">
        <v>5009</v>
      </c>
      <c r="D2676" t="s">
        <v>14</v>
      </c>
      <c r="E2676">
        <v>24</v>
      </c>
      <c r="F2676">
        <v>26720</v>
      </c>
      <c r="G2676" t="s">
        <v>70</v>
      </c>
      <c r="H2676" t="s">
        <v>39</v>
      </c>
      <c r="I2676" t="s">
        <v>17</v>
      </c>
      <c r="J2676" t="s">
        <v>18</v>
      </c>
      <c r="K2676" t="s">
        <v>32</v>
      </c>
      <c r="L2676">
        <v>7</v>
      </c>
    </row>
    <row r="2677" spans="1:12" x14ac:dyDescent="0.35">
      <c r="A2677">
        <v>2676</v>
      </c>
      <c r="B2677" t="s">
        <v>5010</v>
      </c>
      <c r="C2677" t="s">
        <v>3748</v>
      </c>
      <c r="D2677" t="s">
        <v>22</v>
      </c>
      <c r="E2677">
        <v>33</v>
      </c>
      <c r="F2677">
        <v>20841</v>
      </c>
      <c r="G2677" t="s">
        <v>118</v>
      </c>
      <c r="H2677" t="s">
        <v>39</v>
      </c>
      <c r="I2677" t="s">
        <v>17</v>
      </c>
      <c r="J2677" t="s">
        <v>18</v>
      </c>
      <c r="K2677" t="s">
        <v>19</v>
      </c>
      <c r="L2677">
        <v>12</v>
      </c>
    </row>
    <row r="2678" spans="1:12" x14ac:dyDescent="0.35">
      <c r="A2678">
        <v>2677</v>
      </c>
      <c r="B2678" t="s">
        <v>5011</v>
      </c>
      <c r="C2678" t="s">
        <v>5012</v>
      </c>
      <c r="D2678" t="s">
        <v>22</v>
      </c>
      <c r="E2678">
        <v>34</v>
      </c>
      <c r="F2678">
        <v>20005</v>
      </c>
      <c r="G2678" t="s">
        <v>30</v>
      </c>
      <c r="H2678" t="s">
        <v>24</v>
      </c>
      <c r="I2678" t="s">
        <v>17</v>
      </c>
      <c r="J2678" t="s">
        <v>18</v>
      </c>
      <c r="K2678" t="s">
        <v>32</v>
      </c>
      <c r="L2678">
        <v>10</v>
      </c>
    </row>
    <row r="2679" spans="1:12" x14ac:dyDescent="0.35">
      <c r="A2679">
        <v>2678</v>
      </c>
      <c r="B2679" t="s">
        <v>5013</v>
      </c>
      <c r="C2679" t="s">
        <v>5014</v>
      </c>
      <c r="D2679" t="s">
        <v>22</v>
      </c>
      <c r="E2679">
        <v>33</v>
      </c>
      <c r="F2679">
        <v>28124</v>
      </c>
      <c r="G2679" t="s">
        <v>73</v>
      </c>
      <c r="H2679" t="s">
        <v>16</v>
      </c>
      <c r="I2679" t="s">
        <v>17</v>
      </c>
      <c r="J2679" t="s">
        <v>18</v>
      </c>
      <c r="K2679" t="s">
        <v>32</v>
      </c>
      <c r="L2679">
        <v>11</v>
      </c>
    </row>
    <row r="2680" spans="1:12" x14ac:dyDescent="0.35">
      <c r="A2680">
        <v>2679</v>
      </c>
      <c r="B2680" t="s">
        <v>5015</v>
      </c>
      <c r="C2680" t="s">
        <v>5016</v>
      </c>
      <c r="D2680" t="s">
        <v>22</v>
      </c>
      <c r="E2680">
        <v>5</v>
      </c>
      <c r="F2680">
        <v>33030</v>
      </c>
      <c r="G2680" t="s">
        <v>150</v>
      </c>
      <c r="H2680" t="s">
        <v>24</v>
      </c>
      <c r="I2680" t="s">
        <v>40</v>
      </c>
      <c r="J2680" t="s">
        <v>18</v>
      </c>
      <c r="K2680" t="s">
        <v>32</v>
      </c>
      <c r="L2680">
        <v>10</v>
      </c>
    </row>
    <row r="2681" spans="1:12" x14ac:dyDescent="0.35">
      <c r="A2681">
        <v>2680</v>
      </c>
      <c r="B2681" t="s">
        <v>5017</v>
      </c>
      <c r="C2681" t="s">
        <v>5018</v>
      </c>
      <c r="D2681" t="s">
        <v>14</v>
      </c>
      <c r="E2681">
        <v>0</v>
      </c>
      <c r="F2681">
        <v>21681</v>
      </c>
      <c r="G2681" t="s">
        <v>703</v>
      </c>
      <c r="H2681" t="s">
        <v>24</v>
      </c>
      <c r="I2681" t="s">
        <v>17</v>
      </c>
      <c r="J2681" t="s">
        <v>18</v>
      </c>
      <c r="K2681" t="s">
        <v>19</v>
      </c>
      <c r="L2681">
        <v>14</v>
      </c>
    </row>
    <row r="2682" spans="1:12" x14ac:dyDescent="0.35">
      <c r="A2682">
        <v>2681</v>
      </c>
      <c r="B2682" t="s">
        <v>805</v>
      </c>
      <c r="C2682" t="s">
        <v>5019</v>
      </c>
      <c r="D2682" t="s">
        <v>14</v>
      </c>
      <c r="E2682">
        <v>78</v>
      </c>
      <c r="F2682">
        <v>27287</v>
      </c>
      <c r="G2682" t="s">
        <v>389</v>
      </c>
      <c r="H2682" t="s">
        <v>58</v>
      </c>
      <c r="I2682" t="s">
        <v>36</v>
      </c>
      <c r="J2682" t="s">
        <v>18</v>
      </c>
      <c r="K2682" t="s">
        <v>19</v>
      </c>
      <c r="L2682">
        <v>18</v>
      </c>
    </row>
    <row r="2683" spans="1:12" x14ac:dyDescent="0.35">
      <c r="A2683">
        <v>2682</v>
      </c>
      <c r="B2683" t="s">
        <v>5020</v>
      </c>
      <c r="C2683" t="s">
        <v>5021</v>
      </c>
      <c r="D2683" t="s">
        <v>14</v>
      </c>
      <c r="E2683">
        <v>54</v>
      </c>
      <c r="F2683">
        <v>32082</v>
      </c>
      <c r="G2683" t="s">
        <v>147</v>
      </c>
      <c r="H2683" t="s">
        <v>58</v>
      </c>
      <c r="I2683" t="s">
        <v>40</v>
      </c>
      <c r="J2683" t="s">
        <v>18</v>
      </c>
      <c r="K2683" t="s">
        <v>19</v>
      </c>
      <c r="L2683">
        <v>20</v>
      </c>
    </row>
    <row r="2684" spans="1:12" x14ac:dyDescent="0.35">
      <c r="A2684">
        <v>2683</v>
      </c>
      <c r="B2684" t="s">
        <v>4589</v>
      </c>
      <c r="C2684" t="s">
        <v>5022</v>
      </c>
      <c r="D2684" t="s">
        <v>14</v>
      </c>
      <c r="E2684">
        <v>81</v>
      </c>
      <c r="F2684">
        <v>23846</v>
      </c>
      <c r="G2684" t="s">
        <v>163</v>
      </c>
      <c r="H2684" t="s">
        <v>30</v>
      </c>
      <c r="I2684" t="s">
        <v>36</v>
      </c>
      <c r="J2684" t="s">
        <v>18</v>
      </c>
      <c r="K2684" t="s">
        <v>19</v>
      </c>
      <c r="L2684">
        <v>6</v>
      </c>
    </row>
    <row r="2685" spans="1:12" x14ac:dyDescent="0.35">
      <c r="A2685">
        <v>2684</v>
      </c>
      <c r="B2685" t="s">
        <v>5023</v>
      </c>
      <c r="C2685" t="s">
        <v>5024</v>
      </c>
      <c r="D2685" t="s">
        <v>22</v>
      </c>
      <c r="E2685">
        <v>96</v>
      </c>
      <c r="F2685">
        <v>23450</v>
      </c>
      <c r="G2685" t="s">
        <v>1500</v>
      </c>
      <c r="H2685" t="s">
        <v>16</v>
      </c>
      <c r="I2685" t="s">
        <v>17</v>
      </c>
      <c r="J2685" t="s">
        <v>18</v>
      </c>
      <c r="K2685" t="s">
        <v>19</v>
      </c>
      <c r="L2685">
        <v>12</v>
      </c>
    </row>
    <row r="2686" spans="1:12" x14ac:dyDescent="0.35">
      <c r="A2686">
        <v>2685</v>
      </c>
      <c r="B2686" t="s">
        <v>5025</v>
      </c>
      <c r="C2686" t="s">
        <v>5026</v>
      </c>
      <c r="D2686" t="s">
        <v>14</v>
      </c>
      <c r="E2686">
        <v>42</v>
      </c>
      <c r="F2686">
        <v>28708</v>
      </c>
      <c r="G2686" t="s">
        <v>30</v>
      </c>
      <c r="H2686" t="s">
        <v>30</v>
      </c>
      <c r="I2686" t="s">
        <v>17</v>
      </c>
      <c r="J2686" t="s">
        <v>18</v>
      </c>
      <c r="K2686" t="s">
        <v>32</v>
      </c>
      <c r="L2686">
        <v>9</v>
      </c>
    </row>
    <row r="2687" spans="1:12" x14ac:dyDescent="0.35">
      <c r="A2687">
        <v>2686</v>
      </c>
      <c r="B2687" t="s">
        <v>3104</v>
      </c>
      <c r="C2687" t="s">
        <v>5027</v>
      </c>
      <c r="D2687" t="s">
        <v>22</v>
      </c>
      <c r="E2687">
        <v>63</v>
      </c>
      <c r="F2687">
        <v>35206</v>
      </c>
      <c r="G2687" t="s">
        <v>301</v>
      </c>
      <c r="H2687" t="s">
        <v>24</v>
      </c>
      <c r="I2687" t="s">
        <v>36</v>
      </c>
      <c r="J2687" t="s">
        <v>18</v>
      </c>
      <c r="K2687" t="s">
        <v>32</v>
      </c>
      <c r="L2687">
        <v>4</v>
      </c>
    </row>
    <row r="2688" spans="1:12" x14ac:dyDescent="0.35">
      <c r="A2688">
        <v>2687</v>
      </c>
      <c r="B2688" t="s">
        <v>5028</v>
      </c>
      <c r="C2688" t="s">
        <v>5029</v>
      </c>
      <c r="D2688" t="s">
        <v>22</v>
      </c>
      <c r="E2688">
        <v>67</v>
      </c>
      <c r="F2688">
        <v>22674</v>
      </c>
      <c r="G2688" t="s">
        <v>364</v>
      </c>
      <c r="H2688" t="s">
        <v>58</v>
      </c>
      <c r="I2688" t="s">
        <v>40</v>
      </c>
      <c r="J2688" t="s">
        <v>18</v>
      </c>
      <c r="K2688" t="s">
        <v>19</v>
      </c>
      <c r="L2688">
        <v>20</v>
      </c>
    </row>
    <row r="2689" spans="1:12" x14ac:dyDescent="0.35">
      <c r="A2689">
        <v>2688</v>
      </c>
      <c r="B2689" t="s">
        <v>5030</v>
      </c>
      <c r="C2689" t="s">
        <v>5031</v>
      </c>
      <c r="D2689" t="s">
        <v>22</v>
      </c>
      <c r="E2689">
        <v>53</v>
      </c>
      <c r="F2689">
        <v>28263</v>
      </c>
      <c r="G2689" t="s">
        <v>564</v>
      </c>
      <c r="H2689" t="s">
        <v>28</v>
      </c>
      <c r="I2689" t="s">
        <v>17</v>
      </c>
      <c r="J2689" t="s">
        <v>18</v>
      </c>
      <c r="K2689" t="s">
        <v>32</v>
      </c>
      <c r="L2689">
        <v>13</v>
      </c>
    </row>
    <row r="2690" spans="1:12" x14ac:dyDescent="0.35">
      <c r="A2690">
        <v>2689</v>
      </c>
      <c r="B2690" t="s">
        <v>5032</v>
      </c>
      <c r="C2690" t="s">
        <v>5033</v>
      </c>
      <c r="D2690" t="s">
        <v>22</v>
      </c>
      <c r="E2690">
        <v>17</v>
      </c>
      <c r="F2690">
        <v>28572</v>
      </c>
      <c r="G2690" t="s">
        <v>378</v>
      </c>
      <c r="H2690" t="s">
        <v>30</v>
      </c>
      <c r="I2690" t="s">
        <v>17</v>
      </c>
      <c r="J2690" t="s">
        <v>18</v>
      </c>
      <c r="K2690" t="s">
        <v>32</v>
      </c>
      <c r="L2690">
        <v>10</v>
      </c>
    </row>
    <row r="2691" spans="1:12" x14ac:dyDescent="0.35">
      <c r="A2691">
        <v>2690</v>
      </c>
      <c r="B2691" t="s">
        <v>2174</v>
      </c>
      <c r="C2691" t="s">
        <v>5034</v>
      </c>
      <c r="D2691" t="s">
        <v>14</v>
      </c>
      <c r="E2691">
        <v>17</v>
      </c>
      <c r="F2691">
        <v>29531</v>
      </c>
      <c r="G2691" t="s">
        <v>160</v>
      </c>
      <c r="H2691" t="s">
        <v>16</v>
      </c>
      <c r="I2691" t="s">
        <v>36</v>
      </c>
      <c r="J2691" t="s">
        <v>18</v>
      </c>
      <c r="K2691" t="s">
        <v>19</v>
      </c>
      <c r="L2691">
        <v>12</v>
      </c>
    </row>
    <row r="2692" spans="1:12" x14ac:dyDescent="0.35">
      <c r="A2692">
        <v>2691</v>
      </c>
      <c r="B2692" t="s">
        <v>5035</v>
      </c>
      <c r="C2692" t="s">
        <v>5036</v>
      </c>
      <c r="D2692" t="s">
        <v>22</v>
      </c>
      <c r="E2692">
        <v>41</v>
      </c>
      <c r="F2692">
        <v>27701</v>
      </c>
      <c r="G2692" t="s">
        <v>439</v>
      </c>
      <c r="H2692" t="s">
        <v>138</v>
      </c>
      <c r="I2692" t="s">
        <v>17</v>
      </c>
      <c r="J2692" t="s">
        <v>18</v>
      </c>
      <c r="K2692" t="s">
        <v>32</v>
      </c>
      <c r="L2692">
        <v>18</v>
      </c>
    </row>
    <row r="2693" spans="1:12" x14ac:dyDescent="0.35">
      <c r="A2693">
        <v>2692</v>
      </c>
      <c r="B2693" t="s">
        <v>2562</v>
      </c>
      <c r="C2693" t="s">
        <v>5037</v>
      </c>
      <c r="D2693" t="s">
        <v>14</v>
      </c>
      <c r="E2693">
        <v>57</v>
      </c>
      <c r="F2693">
        <v>32496</v>
      </c>
      <c r="G2693" t="s">
        <v>217</v>
      </c>
      <c r="H2693" t="s">
        <v>16</v>
      </c>
      <c r="I2693" t="s">
        <v>40</v>
      </c>
      <c r="J2693" t="s">
        <v>18</v>
      </c>
      <c r="K2693" t="s">
        <v>19</v>
      </c>
      <c r="L2693">
        <v>22</v>
      </c>
    </row>
    <row r="2694" spans="1:12" x14ac:dyDescent="0.35">
      <c r="A2694">
        <v>2693</v>
      </c>
      <c r="B2694" t="s">
        <v>5038</v>
      </c>
      <c r="C2694" t="s">
        <v>5039</v>
      </c>
      <c r="D2694" t="s">
        <v>22</v>
      </c>
      <c r="E2694">
        <v>91</v>
      </c>
      <c r="F2694">
        <v>24939</v>
      </c>
      <c r="G2694" t="s">
        <v>5040</v>
      </c>
      <c r="H2694" t="s">
        <v>16</v>
      </c>
      <c r="I2694" t="s">
        <v>40</v>
      </c>
      <c r="J2694" t="s">
        <v>18</v>
      </c>
      <c r="K2694" t="s">
        <v>19</v>
      </c>
      <c r="L2694">
        <v>16</v>
      </c>
    </row>
    <row r="2695" spans="1:12" x14ac:dyDescent="0.35">
      <c r="A2695">
        <v>2694</v>
      </c>
      <c r="B2695" t="s">
        <v>5041</v>
      </c>
      <c r="C2695" t="s">
        <v>5042</v>
      </c>
      <c r="D2695" t="s">
        <v>14</v>
      </c>
      <c r="E2695">
        <v>48</v>
      </c>
      <c r="F2695">
        <v>31409</v>
      </c>
      <c r="G2695" t="s">
        <v>394</v>
      </c>
      <c r="H2695" t="s">
        <v>39</v>
      </c>
      <c r="I2695" t="s">
        <v>17</v>
      </c>
      <c r="J2695" t="s">
        <v>18</v>
      </c>
      <c r="K2695" t="s">
        <v>32</v>
      </c>
      <c r="L2695">
        <v>6</v>
      </c>
    </row>
    <row r="2696" spans="1:12" x14ac:dyDescent="0.35">
      <c r="A2696">
        <v>2695</v>
      </c>
      <c r="B2696" t="s">
        <v>1090</v>
      </c>
      <c r="C2696" t="s">
        <v>5043</v>
      </c>
      <c r="D2696" t="s">
        <v>14</v>
      </c>
      <c r="E2696">
        <v>88</v>
      </c>
      <c r="F2696">
        <v>27988</v>
      </c>
      <c r="G2696" t="s">
        <v>230</v>
      </c>
      <c r="H2696" t="s">
        <v>58</v>
      </c>
      <c r="I2696" t="s">
        <v>17</v>
      </c>
      <c r="J2696" t="s">
        <v>18</v>
      </c>
      <c r="K2696" t="s">
        <v>19</v>
      </c>
      <c r="L2696">
        <v>19</v>
      </c>
    </row>
    <row r="2697" spans="1:12" x14ac:dyDescent="0.35">
      <c r="A2697">
        <v>2696</v>
      </c>
      <c r="B2697" t="s">
        <v>5044</v>
      </c>
      <c r="C2697" t="s">
        <v>5045</v>
      </c>
      <c r="D2697" t="s">
        <v>121</v>
      </c>
      <c r="E2697">
        <v>42</v>
      </c>
      <c r="F2697" t="s">
        <v>30</v>
      </c>
      <c r="G2697" t="s">
        <v>131</v>
      </c>
      <c r="H2697" t="s">
        <v>16</v>
      </c>
      <c r="I2697" t="s">
        <v>17</v>
      </c>
      <c r="J2697" t="s">
        <v>18</v>
      </c>
      <c r="K2697" t="s">
        <v>19</v>
      </c>
    </row>
    <row r="2698" spans="1:12" x14ac:dyDescent="0.35">
      <c r="A2698">
        <v>2697</v>
      </c>
      <c r="B2698" t="s">
        <v>5046</v>
      </c>
      <c r="C2698" t="s">
        <v>5047</v>
      </c>
      <c r="D2698" t="s">
        <v>121</v>
      </c>
      <c r="E2698">
        <v>70</v>
      </c>
      <c r="F2698" t="s">
        <v>30</v>
      </c>
      <c r="G2698" t="s">
        <v>115</v>
      </c>
      <c r="H2698" t="s">
        <v>31</v>
      </c>
      <c r="I2698" t="s">
        <v>40</v>
      </c>
      <c r="J2698" t="s">
        <v>18</v>
      </c>
      <c r="K2698" t="s">
        <v>32</v>
      </c>
    </row>
    <row r="2699" spans="1:12" x14ac:dyDescent="0.35">
      <c r="A2699">
        <v>2698</v>
      </c>
      <c r="B2699" t="s">
        <v>5048</v>
      </c>
      <c r="C2699" t="s">
        <v>5049</v>
      </c>
      <c r="D2699" t="s">
        <v>14</v>
      </c>
      <c r="E2699">
        <v>19</v>
      </c>
      <c r="F2699">
        <v>27195</v>
      </c>
      <c r="G2699" t="s">
        <v>23</v>
      </c>
      <c r="H2699" t="s">
        <v>16</v>
      </c>
      <c r="I2699" t="s">
        <v>40</v>
      </c>
      <c r="J2699" t="s">
        <v>18</v>
      </c>
      <c r="K2699" t="s">
        <v>32</v>
      </c>
      <c r="L2699">
        <v>20</v>
      </c>
    </row>
    <row r="2700" spans="1:12" x14ac:dyDescent="0.35">
      <c r="A2700">
        <v>2699</v>
      </c>
      <c r="B2700" t="s">
        <v>2363</v>
      </c>
      <c r="C2700" t="s">
        <v>5050</v>
      </c>
      <c r="D2700" t="s">
        <v>22</v>
      </c>
      <c r="E2700">
        <v>93</v>
      </c>
      <c r="F2700">
        <v>28635</v>
      </c>
      <c r="G2700" t="s">
        <v>801</v>
      </c>
      <c r="H2700" t="s">
        <v>58</v>
      </c>
      <c r="I2700" t="s">
        <v>36</v>
      </c>
      <c r="J2700" t="s">
        <v>18</v>
      </c>
      <c r="K2700" t="s">
        <v>19</v>
      </c>
      <c r="L2700">
        <v>16</v>
      </c>
    </row>
    <row r="2701" spans="1:12" x14ac:dyDescent="0.35">
      <c r="A2701">
        <v>2700</v>
      </c>
      <c r="B2701" t="s">
        <v>5051</v>
      </c>
      <c r="C2701" t="s">
        <v>5052</v>
      </c>
      <c r="D2701" t="s">
        <v>14</v>
      </c>
      <c r="E2701">
        <v>22</v>
      </c>
      <c r="F2701">
        <v>34662</v>
      </c>
      <c r="G2701" t="s">
        <v>827</v>
      </c>
      <c r="H2701" t="s">
        <v>30</v>
      </c>
      <c r="I2701" t="s">
        <v>17</v>
      </c>
      <c r="J2701" t="s">
        <v>18</v>
      </c>
      <c r="K2701" t="s">
        <v>32</v>
      </c>
      <c r="L2701">
        <v>2</v>
      </c>
    </row>
    <row r="2702" spans="1:12" x14ac:dyDescent="0.35">
      <c r="A2702">
        <v>2701</v>
      </c>
      <c r="B2702" t="s">
        <v>5053</v>
      </c>
      <c r="C2702" t="s">
        <v>5054</v>
      </c>
      <c r="D2702" t="s">
        <v>14</v>
      </c>
      <c r="E2702">
        <v>13</v>
      </c>
      <c r="F2702">
        <v>22125</v>
      </c>
      <c r="G2702" t="s">
        <v>658</v>
      </c>
      <c r="H2702" t="s">
        <v>16</v>
      </c>
      <c r="I2702" t="s">
        <v>36</v>
      </c>
      <c r="J2702" t="s">
        <v>18</v>
      </c>
      <c r="K2702" t="s">
        <v>19</v>
      </c>
      <c r="L2702">
        <v>7</v>
      </c>
    </row>
    <row r="2703" spans="1:12" x14ac:dyDescent="0.35">
      <c r="A2703">
        <v>2702</v>
      </c>
      <c r="B2703" t="s">
        <v>5055</v>
      </c>
      <c r="C2703" t="s">
        <v>5056</v>
      </c>
      <c r="D2703" t="s">
        <v>14</v>
      </c>
      <c r="E2703">
        <v>34</v>
      </c>
      <c r="F2703">
        <v>28094</v>
      </c>
      <c r="G2703" t="s">
        <v>567</v>
      </c>
      <c r="H2703" t="s">
        <v>58</v>
      </c>
      <c r="I2703" t="s">
        <v>36</v>
      </c>
      <c r="J2703" t="s">
        <v>18</v>
      </c>
      <c r="K2703" t="s">
        <v>19</v>
      </c>
      <c r="L2703">
        <v>11</v>
      </c>
    </row>
    <row r="2704" spans="1:12" x14ac:dyDescent="0.35">
      <c r="A2704">
        <v>2703</v>
      </c>
      <c r="B2704" t="s">
        <v>937</v>
      </c>
      <c r="C2704" t="s">
        <v>5057</v>
      </c>
      <c r="D2704" t="s">
        <v>14</v>
      </c>
      <c r="E2704">
        <v>37</v>
      </c>
      <c r="F2704">
        <v>29323</v>
      </c>
      <c r="G2704" t="s">
        <v>30</v>
      </c>
      <c r="H2704" t="s">
        <v>58</v>
      </c>
      <c r="I2704" t="s">
        <v>36</v>
      </c>
      <c r="J2704" t="s">
        <v>18</v>
      </c>
      <c r="K2704" t="s">
        <v>19</v>
      </c>
      <c r="L2704">
        <v>18</v>
      </c>
    </row>
    <row r="2705" spans="1:12" x14ac:dyDescent="0.35">
      <c r="A2705">
        <v>2704</v>
      </c>
      <c r="B2705" t="s">
        <v>5058</v>
      </c>
      <c r="C2705" t="s">
        <v>5059</v>
      </c>
      <c r="D2705" t="s">
        <v>22</v>
      </c>
      <c r="E2705">
        <v>6</v>
      </c>
      <c r="F2705">
        <v>36199</v>
      </c>
      <c r="G2705" t="s">
        <v>801</v>
      </c>
      <c r="H2705" t="s">
        <v>39</v>
      </c>
      <c r="I2705" t="s">
        <v>36</v>
      </c>
      <c r="J2705" t="s">
        <v>18</v>
      </c>
      <c r="K2705" t="s">
        <v>19</v>
      </c>
      <c r="L2705">
        <v>3</v>
      </c>
    </row>
    <row r="2706" spans="1:12" x14ac:dyDescent="0.35">
      <c r="A2706">
        <v>2705</v>
      </c>
      <c r="B2706" t="s">
        <v>5060</v>
      </c>
      <c r="C2706" t="s">
        <v>5061</v>
      </c>
      <c r="D2706" t="s">
        <v>14</v>
      </c>
      <c r="E2706">
        <v>11</v>
      </c>
      <c r="F2706">
        <v>35358</v>
      </c>
      <c r="G2706" t="s">
        <v>57</v>
      </c>
      <c r="H2706" t="s">
        <v>58</v>
      </c>
      <c r="I2706" t="s">
        <v>17</v>
      </c>
      <c r="J2706" t="s">
        <v>18</v>
      </c>
      <c r="K2706" t="s">
        <v>32</v>
      </c>
      <c r="L2706">
        <v>3</v>
      </c>
    </row>
    <row r="2707" spans="1:12" x14ac:dyDescent="0.35">
      <c r="A2707">
        <v>2706</v>
      </c>
      <c r="B2707" t="s">
        <v>5062</v>
      </c>
      <c r="C2707" t="s">
        <v>5063</v>
      </c>
      <c r="D2707" t="s">
        <v>22</v>
      </c>
      <c r="E2707">
        <v>59</v>
      </c>
      <c r="F2707">
        <v>23579</v>
      </c>
      <c r="G2707" t="s">
        <v>548</v>
      </c>
      <c r="H2707" t="s">
        <v>39</v>
      </c>
      <c r="I2707" t="s">
        <v>36</v>
      </c>
      <c r="J2707" t="s">
        <v>18</v>
      </c>
      <c r="K2707" t="s">
        <v>32</v>
      </c>
      <c r="L2707">
        <v>6</v>
      </c>
    </row>
    <row r="2708" spans="1:12" x14ac:dyDescent="0.35">
      <c r="A2708">
        <v>2707</v>
      </c>
      <c r="B2708" t="s">
        <v>2560</v>
      </c>
      <c r="C2708" t="s">
        <v>5064</v>
      </c>
      <c r="D2708" t="s">
        <v>22</v>
      </c>
      <c r="E2708">
        <v>56</v>
      </c>
      <c r="F2708">
        <v>32503</v>
      </c>
      <c r="G2708" t="s">
        <v>604</v>
      </c>
      <c r="H2708" t="s">
        <v>28</v>
      </c>
      <c r="I2708" t="s">
        <v>40</v>
      </c>
      <c r="J2708" t="s">
        <v>18</v>
      </c>
      <c r="K2708" t="s">
        <v>19</v>
      </c>
      <c r="L2708">
        <v>5</v>
      </c>
    </row>
    <row r="2709" spans="1:12" x14ac:dyDescent="0.35">
      <c r="A2709">
        <v>2708</v>
      </c>
      <c r="B2709" t="s">
        <v>5065</v>
      </c>
      <c r="C2709" t="s">
        <v>5066</v>
      </c>
      <c r="D2709" t="s">
        <v>14</v>
      </c>
      <c r="E2709">
        <v>34</v>
      </c>
      <c r="F2709">
        <v>29390</v>
      </c>
      <c r="G2709" t="s">
        <v>118</v>
      </c>
      <c r="H2709" t="s">
        <v>30</v>
      </c>
      <c r="I2709" t="s">
        <v>17</v>
      </c>
      <c r="J2709" t="s">
        <v>18</v>
      </c>
      <c r="K2709" t="s">
        <v>19</v>
      </c>
      <c r="L2709">
        <v>10</v>
      </c>
    </row>
    <row r="2710" spans="1:12" x14ac:dyDescent="0.35">
      <c r="A2710">
        <v>2709</v>
      </c>
      <c r="B2710" t="s">
        <v>972</v>
      </c>
      <c r="C2710" t="s">
        <v>5067</v>
      </c>
      <c r="D2710" t="s">
        <v>22</v>
      </c>
      <c r="E2710">
        <v>6</v>
      </c>
      <c r="F2710">
        <v>34778</v>
      </c>
      <c r="G2710" t="s">
        <v>30</v>
      </c>
      <c r="H2710" t="s">
        <v>24</v>
      </c>
      <c r="I2710" t="s">
        <v>40</v>
      </c>
      <c r="J2710" t="s">
        <v>18</v>
      </c>
      <c r="K2710" t="s">
        <v>32</v>
      </c>
      <c r="L2710">
        <v>6</v>
      </c>
    </row>
    <row r="2711" spans="1:12" x14ac:dyDescent="0.35">
      <c r="A2711">
        <v>2710</v>
      </c>
      <c r="B2711" t="s">
        <v>5068</v>
      </c>
      <c r="C2711" t="s">
        <v>5069</v>
      </c>
      <c r="D2711" t="s">
        <v>22</v>
      </c>
      <c r="E2711">
        <v>77</v>
      </c>
      <c r="F2711">
        <v>35825</v>
      </c>
      <c r="G2711" t="s">
        <v>30</v>
      </c>
      <c r="H2711" t="s">
        <v>39</v>
      </c>
      <c r="I2711" t="s">
        <v>17</v>
      </c>
      <c r="J2711" t="s">
        <v>18</v>
      </c>
      <c r="K2711" t="s">
        <v>32</v>
      </c>
      <c r="L2711">
        <v>2</v>
      </c>
    </row>
    <row r="2712" spans="1:12" x14ac:dyDescent="0.35">
      <c r="A2712">
        <v>2711</v>
      </c>
      <c r="B2712" t="s">
        <v>2679</v>
      </c>
      <c r="C2712" t="s">
        <v>5070</v>
      </c>
      <c r="D2712" t="s">
        <v>22</v>
      </c>
      <c r="E2712">
        <v>52</v>
      </c>
      <c r="F2712">
        <v>25811</v>
      </c>
      <c r="G2712" t="s">
        <v>163</v>
      </c>
      <c r="H2712" t="s">
        <v>16</v>
      </c>
      <c r="I2712" t="s">
        <v>36</v>
      </c>
      <c r="J2712" t="s">
        <v>18</v>
      </c>
      <c r="K2712" t="s">
        <v>32</v>
      </c>
      <c r="L2712">
        <v>6</v>
      </c>
    </row>
    <row r="2713" spans="1:12" x14ac:dyDescent="0.35">
      <c r="A2713">
        <v>2712</v>
      </c>
      <c r="B2713" t="s">
        <v>5071</v>
      </c>
      <c r="C2713" t="s">
        <v>5072</v>
      </c>
      <c r="D2713" t="s">
        <v>14</v>
      </c>
      <c r="E2713">
        <v>0</v>
      </c>
      <c r="F2713">
        <v>31954</v>
      </c>
      <c r="G2713" t="s">
        <v>570</v>
      </c>
      <c r="H2713" t="s">
        <v>58</v>
      </c>
      <c r="I2713" t="s">
        <v>40</v>
      </c>
      <c r="J2713" t="s">
        <v>18</v>
      </c>
      <c r="K2713" t="s">
        <v>19</v>
      </c>
      <c r="L2713">
        <v>11</v>
      </c>
    </row>
    <row r="2714" spans="1:12" x14ac:dyDescent="0.35">
      <c r="A2714">
        <v>2713</v>
      </c>
      <c r="B2714" t="s">
        <v>5073</v>
      </c>
      <c r="C2714" t="s">
        <v>5074</v>
      </c>
      <c r="D2714" t="s">
        <v>22</v>
      </c>
      <c r="E2714">
        <v>55</v>
      </c>
      <c r="F2714">
        <v>20031</v>
      </c>
      <c r="G2714" t="s">
        <v>230</v>
      </c>
      <c r="H2714" t="s">
        <v>39</v>
      </c>
      <c r="I2714" t="s">
        <v>36</v>
      </c>
      <c r="J2714" t="s">
        <v>18</v>
      </c>
      <c r="K2714" t="s">
        <v>19</v>
      </c>
      <c r="L2714">
        <v>5</v>
      </c>
    </row>
    <row r="2715" spans="1:12" x14ac:dyDescent="0.35">
      <c r="A2715">
        <v>2714</v>
      </c>
      <c r="B2715" t="s">
        <v>2658</v>
      </c>
      <c r="C2715" t="s">
        <v>5075</v>
      </c>
      <c r="D2715" t="s">
        <v>14</v>
      </c>
      <c r="E2715">
        <v>50</v>
      </c>
      <c r="F2715">
        <v>35871</v>
      </c>
      <c r="G2715" t="s">
        <v>256</v>
      </c>
      <c r="H2715" t="s">
        <v>16</v>
      </c>
      <c r="I2715" t="s">
        <v>40</v>
      </c>
      <c r="J2715" t="s">
        <v>18</v>
      </c>
      <c r="K2715" t="s">
        <v>19</v>
      </c>
      <c r="L2715">
        <v>1</v>
      </c>
    </row>
    <row r="2716" spans="1:12" x14ac:dyDescent="0.35">
      <c r="A2716">
        <v>2715</v>
      </c>
      <c r="B2716" t="s">
        <v>497</v>
      </c>
      <c r="C2716" t="s">
        <v>5076</v>
      </c>
      <c r="D2716" t="s">
        <v>22</v>
      </c>
      <c r="E2716">
        <v>27</v>
      </c>
      <c r="F2716">
        <v>22964</v>
      </c>
      <c r="G2716" t="s">
        <v>275</v>
      </c>
      <c r="H2716" t="s">
        <v>58</v>
      </c>
      <c r="I2716" t="s">
        <v>36</v>
      </c>
      <c r="J2716" t="s">
        <v>18</v>
      </c>
      <c r="K2716" t="s">
        <v>32</v>
      </c>
      <c r="L2716">
        <v>11</v>
      </c>
    </row>
    <row r="2717" spans="1:12" x14ac:dyDescent="0.35">
      <c r="A2717">
        <v>2716</v>
      </c>
      <c r="B2717" t="s">
        <v>5077</v>
      </c>
      <c r="C2717" t="s">
        <v>30</v>
      </c>
      <c r="D2717" t="s">
        <v>14</v>
      </c>
      <c r="E2717">
        <v>46</v>
      </c>
      <c r="F2717">
        <v>24667</v>
      </c>
      <c r="G2717" t="s">
        <v>1211</v>
      </c>
      <c r="H2717" t="s">
        <v>138</v>
      </c>
      <c r="I2717" t="s">
        <v>17</v>
      </c>
      <c r="J2717" t="s">
        <v>18</v>
      </c>
      <c r="K2717" t="s">
        <v>32</v>
      </c>
      <c r="L2717">
        <v>7</v>
      </c>
    </row>
    <row r="2718" spans="1:12" x14ac:dyDescent="0.35">
      <c r="A2718">
        <v>2717</v>
      </c>
      <c r="B2718" t="s">
        <v>5078</v>
      </c>
      <c r="C2718" t="s">
        <v>5079</v>
      </c>
      <c r="D2718" t="s">
        <v>22</v>
      </c>
      <c r="E2718">
        <v>31</v>
      </c>
      <c r="F2718">
        <v>29670</v>
      </c>
      <c r="G2718" t="s">
        <v>160</v>
      </c>
      <c r="H2718" t="s">
        <v>16</v>
      </c>
      <c r="I2718" t="s">
        <v>17</v>
      </c>
      <c r="J2718" t="s">
        <v>18</v>
      </c>
      <c r="K2718" t="s">
        <v>32</v>
      </c>
      <c r="L2718">
        <v>13</v>
      </c>
    </row>
    <row r="2719" spans="1:12" x14ac:dyDescent="0.35">
      <c r="A2719">
        <v>2718</v>
      </c>
      <c r="B2719" t="s">
        <v>4401</v>
      </c>
      <c r="C2719" t="s">
        <v>5080</v>
      </c>
      <c r="D2719" t="s">
        <v>22</v>
      </c>
      <c r="E2719">
        <v>69</v>
      </c>
      <c r="F2719">
        <v>28106</v>
      </c>
      <c r="G2719" t="s">
        <v>175</v>
      </c>
      <c r="H2719" t="s">
        <v>30</v>
      </c>
      <c r="I2719" t="s">
        <v>40</v>
      </c>
      <c r="J2719" t="s">
        <v>18</v>
      </c>
      <c r="K2719" t="s">
        <v>19</v>
      </c>
      <c r="L2719">
        <v>14</v>
      </c>
    </row>
    <row r="2720" spans="1:12" x14ac:dyDescent="0.35">
      <c r="A2720">
        <v>2719</v>
      </c>
      <c r="B2720" t="s">
        <v>5081</v>
      </c>
      <c r="C2720" t="s">
        <v>5082</v>
      </c>
      <c r="D2720" t="s">
        <v>22</v>
      </c>
      <c r="E2720">
        <v>69</v>
      </c>
      <c r="F2720">
        <v>32379</v>
      </c>
      <c r="G2720" t="s">
        <v>222</v>
      </c>
      <c r="H2720" t="s">
        <v>112</v>
      </c>
      <c r="I2720" t="s">
        <v>36</v>
      </c>
      <c r="J2720" t="s">
        <v>18</v>
      </c>
      <c r="K2720" t="s">
        <v>19</v>
      </c>
      <c r="L2720">
        <v>6</v>
      </c>
    </row>
    <row r="2721" spans="1:12" x14ac:dyDescent="0.35">
      <c r="A2721">
        <v>2720</v>
      </c>
      <c r="B2721" t="s">
        <v>5083</v>
      </c>
      <c r="C2721" t="s">
        <v>5084</v>
      </c>
      <c r="D2721" t="s">
        <v>14</v>
      </c>
      <c r="E2721">
        <v>0</v>
      </c>
      <c r="F2721">
        <v>30561</v>
      </c>
      <c r="G2721" t="s">
        <v>604</v>
      </c>
      <c r="H2721" t="s">
        <v>39</v>
      </c>
      <c r="I2721" t="s">
        <v>40</v>
      </c>
      <c r="J2721" t="s">
        <v>18</v>
      </c>
      <c r="K2721" t="s">
        <v>32</v>
      </c>
      <c r="L2721">
        <v>10</v>
      </c>
    </row>
    <row r="2722" spans="1:12" x14ac:dyDescent="0.35">
      <c r="A2722">
        <v>2721</v>
      </c>
      <c r="B2722" t="s">
        <v>5085</v>
      </c>
      <c r="C2722" t="s">
        <v>5086</v>
      </c>
      <c r="D2722" t="s">
        <v>22</v>
      </c>
      <c r="E2722">
        <v>3</v>
      </c>
      <c r="F2722">
        <v>25237</v>
      </c>
      <c r="G2722" t="s">
        <v>30</v>
      </c>
      <c r="H2722" t="s">
        <v>58</v>
      </c>
      <c r="I2722" t="s">
        <v>17</v>
      </c>
      <c r="J2722" t="s">
        <v>18</v>
      </c>
      <c r="K2722" t="s">
        <v>19</v>
      </c>
      <c r="L2722">
        <v>17</v>
      </c>
    </row>
    <row r="2723" spans="1:12" x14ac:dyDescent="0.35">
      <c r="A2723">
        <v>2722</v>
      </c>
      <c r="B2723" t="s">
        <v>5087</v>
      </c>
      <c r="C2723" t="s">
        <v>5088</v>
      </c>
      <c r="D2723" t="s">
        <v>14</v>
      </c>
      <c r="E2723">
        <v>1</v>
      </c>
      <c r="F2723">
        <v>31864</v>
      </c>
      <c r="G2723" t="s">
        <v>30</v>
      </c>
      <c r="H2723" t="s">
        <v>16</v>
      </c>
      <c r="I2723" t="s">
        <v>17</v>
      </c>
      <c r="J2723" t="s">
        <v>18</v>
      </c>
      <c r="K2723" t="s">
        <v>32</v>
      </c>
      <c r="L2723">
        <v>8</v>
      </c>
    </row>
    <row r="2724" spans="1:12" x14ac:dyDescent="0.35">
      <c r="A2724">
        <v>2723</v>
      </c>
      <c r="B2724" t="s">
        <v>5089</v>
      </c>
      <c r="C2724" t="s">
        <v>5090</v>
      </c>
      <c r="D2724" t="s">
        <v>14</v>
      </c>
      <c r="E2724">
        <v>71</v>
      </c>
      <c r="F2724">
        <v>28600</v>
      </c>
      <c r="G2724" t="s">
        <v>336</v>
      </c>
      <c r="H2724" t="s">
        <v>58</v>
      </c>
      <c r="I2724" t="s">
        <v>17</v>
      </c>
      <c r="J2724" t="s">
        <v>18</v>
      </c>
      <c r="K2724" t="s">
        <v>19</v>
      </c>
      <c r="L2724">
        <v>18</v>
      </c>
    </row>
    <row r="2725" spans="1:12" x14ac:dyDescent="0.35">
      <c r="A2725">
        <v>2724</v>
      </c>
      <c r="B2725" t="s">
        <v>2756</v>
      </c>
      <c r="C2725" t="s">
        <v>5091</v>
      </c>
      <c r="D2725" t="s">
        <v>22</v>
      </c>
      <c r="E2725">
        <v>92</v>
      </c>
      <c r="F2725">
        <v>34344</v>
      </c>
      <c r="G2725" t="s">
        <v>2144</v>
      </c>
      <c r="H2725" t="s">
        <v>24</v>
      </c>
      <c r="I2725" t="s">
        <v>17</v>
      </c>
      <c r="J2725" t="s">
        <v>18</v>
      </c>
      <c r="K2725" t="s">
        <v>32</v>
      </c>
      <c r="L2725">
        <v>4</v>
      </c>
    </row>
    <row r="2726" spans="1:12" x14ac:dyDescent="0.35">
      <c r="A2726">
        <v>2725</v>
      </c>
      <c r="B2726" t="s">
        <v>2714</v>
      </c>
      <c r="C2726" t="s">
        <v>5092</v>
      </c>
      <c r="D2726" t="s">
        <v>14</v>
      </c>
      <c r="E2726">
        <v>20</v>
      </c>
      <c r="F2726">
        <v>23912</v>
      </c>
      <c r="G2726" t="s">
        <v>52</v>
      </c>
      <c r="H2726" t="s">
        <v>28</v>
      </c>
      <c r="I2726" t="s">
        <v>36</v>
      </c>
      <c r="J2726" t="s">
        <v>18</v>
      </c>
      <c r="K2726" t="s">
        <v>32</v>
      </c>
      <c r="L2726">
        <v>11</v>
      </c>
    </row>
    <row r="2727" spans="1:12" x14ac:dyDescent="0.35">
      <c r="A2727">
        <v>2726</v>
      </c>
      <c r="B2727" t="s">
        <v>5093</v>
      </c>
      <c r="C2727" t="s">
        <v>5094</v>
      </c>
      <c r="D2727" t="s">
        <v>22</v>
      </c>
      <c r="E2727">
        <v>49</v>
      </c>
      <c r="F2727">
        <v>27837</v>
      </c>
      <c r="G2727" t="s">
        <v>23</v>
      </c>
      <c r="H2727" t="s">
        <v>24</v>
      </c>
      <c r="I2727" t="s">
        <v>36</v>
      </c>
      <c r="J2727" t="s">
        <v>18</v>
      </c>
      <c r="K2727" t="s">
        <v>32</v>
      </c>
      <c r="L2727">
        <v>4</v>
      </c>
    </row>
    <row r="2728" spans="1:12" x14ac:dyDescent="0.35">
      <c r="A2728">
        <v>2727</v>
      </c>
      <c r="B2728" t="s">
        <v>90</v>
      </c>
      <c r="C2728" t="s">
        <v>5095</v>
      </c>
      <c r="D2728" t="s">
        <v>14</v>
      </c>
      <c r="E2728">
        <v>88</v>
      </c>
      <c r="F2728">
        <v>32346</v>
      </c>
      <c r="G2728" t="s">
        <v>23</v>
      </c>
      <c r="H2728" t="s">
        <v>24</v>
      </c>
      <c r="I2728" t="s">
        <v>40</v>
      </c>
      <c r="J2728" t="s">
        <v>18</v>
      </c>
      <c r="K2728" t="s">
        <v>19</v>
      </c>
      <c r="L2728">
        <v>2</v>
      </c>
    </row>
    <row r="2729" spans="1:12" x14ac:dyDescent="0.35">
      <c r="A2729">
        <v>2728</v>
      </c>
      <c r="B2729" t="s">
        <v>4815</v>
      </c>
      <c r="C2729" t="s">
        <v>5096</v>
      </c>
      <c r="D2729" t="s">
        <v>14</v>
      </c>
      <c r="E2729">
        <v>55</v>
      </c>
      <c r="F2729">
        <v>21635</v>
      </c>
      <c r="G2729" t="s">
        <v>192</v>
      </c>
      <c r="H2729" t="s">
        <v>31</v>
      </c>
      <c r="I2729" t="s">
        <v>40</v>
      </c>
      <c r="J2729" t="s">
        <v>18</v>
      </c>
      <c r="K2729" t="s">
        <v>32</v>
      </c>
      <c r="L2729">
        <v>19</v>
      </c>
    </row>
    <row r="2730" spans="1:12" x14ac:dyDescent="0.35">
      <c r="A2730">
        <v>2729</v>
      </c>
      <c r="B2730" t="s">
        <v>5097</v>
      </c>
      <c r="C2730" t="s">
        <v>5098</v>
      </c>
      <c r="D2730" t="s">
        <v>14</v>
      </c>
      <c r="E2730">
        <v>76</v>
      </c>
      <c r="F2730">
        <v>36656</v>
      </c>
      <c r="G2730" t="s">
        <v>291</v>
      </c>
      <c r="H2730" t="s">
        <v>30</v>
      </c>
      <c r="I2730" t="s">
        <v>17</v>
      </c>
      <c r="J2730" t="s">
        <v>18</v>
      </c>
      <c r="K2730" t="s">
        <v>19</v>
      </c>
      <c r="L2730">
        <v>1</v>
      </c>
    </row>
    <row r="2731" spans="1:12" x14ac:dyDescent="0.35">
      <c r="A2731">
        <v>2730</v>
      </c>
      <c r="B2731" t="s">
        <v>5099</v>
      </c>
      <c r="C2731" t="s">
        <v>5100</v>
      </c>
      <c r="D2731" t="s">
        <v>22</v>
      </c>
      <c r="E2731">
        <v>15</v>
      </c>
      <c r="F2731">
        <v>22247</v>
      </c>
      <c r="G2731" t="s">
        <v>155</v>
      </c>
      <c r="H2731" t="s">
        <v>24</v>
      </c>
      <c r="I2731" t="s">
        <v>17</v>
      </c>
      <c r="J2731" t="s">
        <v>18</v>
      </c>
      <c r="K2731" t="s">
        <v>32</v>
      </c>
      <c r="L2731">
        <v>11</v>
      </c>
    </row>
    <row r="2732" spans="1:12" x14ac:dyDescent="0.35">
      <c r="A2732">
        <v>2731</v>
      </c>
      <c r="B2732" t="s">
        <v>5101</v>
      </c>
      <c r="C2732" t="s">
        <v>5102</v>
      </c>
      <c r="D2732" t="s">
        <v>14</v>
      </c>
      <c r="E2732">
        <v>74</v>
      </c>
      <c r="F2732">
        <v>36664</v>
      </c>
      <c r="G2732" t="s">
        <v>95</v>
      </c>
      <c r="H2732" t="s">
        <v>39</v>
      </c>
      <c r="I2732" t="s">
        <v>17</v>
      </c>
      <c r="J2732" t="s">
        <v>18</v>
      </c>
      <c r="K2732" t="s">
        <v>19</v>
      </c>
      <c r="L2732">
        <v>1</v>
      </c>
    </row>
    <row r="2733" spans="1:12" x14ac:dyDescent="0.35">
      <c r="A2733">
        <v>2732</v>
      </c>
      <c r="B2733" t="s">
        <v>5103</v>
      </c>
      <c r="C2733" t="s">
        <v>5104</v>
      </c>
      <c r="D2733" t="s">
        <v>14</v>
      </c>
      <c r="E2733">
        <v>36</v>
      </c>
      <c r="F2733">
        <v>22341</v>
      </c>
      <c r="G2733" t="s">
        <v>197</v>
      </c>
      <c r="H2733" t="s">
        <v>16</v>
      </c>
      <c r="I2733" t="s">
        <v>17</v>
      </c>
      <c r="J2733" t="s">
        <v>18</v>
      </c>
      <c r="K2733" t="s">
        <v>32</v>
      </c>
      <c r="L2733">
        <v>7</v>
      </c>
    </row>
    <row r="2734" spans="1:12" x14ac:dyDescent="0.35">
      <c r="A2734">
        <v>2733</v>
      </c>
      <c r="B2734" t="s">
        <v>5105</v>
      </c>
      <c r="C2734" t="s">
        <v>5106</v>
      </c>
      <c r="D2734" t="s">
        <v>14</v>
      </c>
      <c r="E2734">
        <v>89</v>
      </c>
      <c r="F2734">
        <v>31113</v>
      </c>
      <c r="G2734" t="s">
        <v>405</v>
      </c>
      <c r="H2734" t="s">
        <v>58</v>
      </c>
      <c r="I2734" t="s">
        <v>17</v>
      </c>
      <c r="J2734" t="s">
        <v>18</v>
      </c>
      <c r="K2734" t="s">
        <v>19</v>
      </c>
      <c r="L2734">
        <v>17</v>
      </c>
    </row>
    <row r="2735" spans="1:12" x14ac:dyDescent="0.35">
      <c r="A2735">
        <v>2734</v>
      </c>
      <c r="B2735" t="s">
        <v>5107</v>
      </c>
      <c r="C2735" t="s">
        <v>5108</v>
      </c>
      <c r="D2735" t="s">
        <v>14</v>
      </c>
      <c r="E2735">
        <v>35</v>
      </c>
      <c r="F2735">
        <v>20886</v>
      </c>
      <c r="G2735" t="s">
        <v>30</v>
      </c>
      <c r="H2735" t="s">
        <v>58</v>
      </c>
      <c r="I2735" t="s">
        <v>40</v>
      </c>
      <c r="J2735" t="s">
        <v>18</v>
      </c>
      <c r="K2735" t="s">
        <v>32</v>
      </c>
      <c r="L2735">
        <v>10</v>
      </c>
    </row>
    <row r="2736" spans="1:12" x14ac:dyDescent="0.35">
      <c r="A2736">
        <v>2735</v>
      </c>
      <c r="B2736" t="s">
        <v>402</v>
      </c>
      <c r="C2736" t="s">
        <v>5109</v>
      </c>
      <c r="D2736" t="s">
        <v>22</v>
      </c>
      <c r="E2736">
        <v>18</v>
      </c>
      <c r="F2736">
        <v>21434</v>
      </c>
      <c r="G2736" t="s">
        <v>336</v>
      </c>
      <c r="H2736" t="s">
        <v>24</v>
      </c>
      <c r="I2736" t="s">
        <v>40</v>
      </c>
      <c r="J2736" t="s">
        <v>18</v>
      </c>
      <c r="K2736" t="s">
        <v>19</v>
      </c>
      <c r="L2736">
        <v>14</v>
      </c>
    </row>
    <row r="2737" spans="1:12" x14ac:dyDescent="0.35">
      <c r="A2737">
        <v>2736</v>
      </c>
      <c r="B2737" t="s">
        <v>605</v>
      </c>
      <c r="C2737" t="s">
        <v>5110</v>
      </c>
      <c r="D2737" t="s">
        <v>22</v>
      </c>
      <c r="E2737">
        <v>40</v>
      </c>
      <c r="F2737">
        <v>33987</v>
      </c>
      <c r="G2737" t="s">
        <v>862</v>
      </c>
      <c r="H2737" t="s">
        <v>30</v>
      </c>
      <c r="I2737" t="s">
        <v>36</v>
      </c>
      <c r="J2737" t="s">
        <v>18</v>
      </c>
      <c r="K2737" t="s">
        <v>19</v>
      </c>
      <c r="L2737">
        <v>9</v>
      </c>
    </row>
    <row r="2738" spans="1:12" x14ac:dyDescent="0.35">
      <c r="A2738">
        <v>2737</v>
      </c>
      <c r="B2738" t="s">
        <v>5111</v>
      </c>
      <c r="C2738" t="s">
        <v>5112</v>
      </c>
      <c r="D2738" t="s">
        <v>22</v>
      </c>
      <c r="E2738">
        <v>28</v>
      </c>
      <c r="F2738">
        <v>35996</v>
      </c>
      <c r="G2738" t="s">
        <v>30</v>
      </c>
      <c r="H2738" t="s">
        <v>39</v>
      </c>
      <c r="I2738" t="s">
        <v>17</v>
      </c>
      <c r="J2738" t="s">
        <v>18</v>
      </c>
      <c r="K2738" t="s">
        <v>19</v>
      </c>
      <c r="L2738">
        <v>3</v>
      </c>
    </row>
    <row r="2739" spans="1:12" x14ac:dyDescent="0.35">
      <c r="A2739">
        <v>2738</v>
      </c>
      <c r="B2739" t="s">
        <v>5113</v>
      </c>
      <c r="C2739" t="s">
        <v>5114</v>
      </c>
      <c r="D2739" t="s">
        <v>14</v>
      </c>
      <c r="E2739">
        <v>77</v>
      </c>
      <c r="F2739">
        <v>35436</v>
      </c>
      <c r="G2739" t="s">
        <v>101</v>
      </c>
      <c r="H2739" t="s">
        <v>16</v>
      </c>
      <c r="I2739" t="s">
        <v>17</v>
      </c>
      <c r="J2739" t="s">
        <v>18</v>
      </c>
      <c r="K2739" t="s">
        <v>32</v>
      </c>
      <c r="L2739">
        <v>5</v>
      </c>
    </row>
    <row r="2740" spans="1:12" x14ac:dyDescent="0.35">
      <c r="A2740">
        <v>2739</v>
      </c>
      <c r="B2740" t="s">
        <v>1404</v>
      </c>
      <c r="C2740" t="s">
        <v>5115</v>
      </c>
      <c r="D2740" t="s">
        <v>22</v>
      </c>
      <c r="E2740">
        <v>48</v>
      </c>
      <c r="F2740">
        <v>31246</v>
      </c>
      <c r="G2740" t="s">
        <v>2144</v>
      </c>
      <c r="H2740" t="s">
        <v>16</v>
      </c>
      <c r="I2740" t="s">
        <v>40</v>
      </c>
      <c r="J2740" t="s">
        <v>18</v>
      </c>
      <c r="K2740" t="s">
        <v>19</v>
      </c>
      <c r="L2740">
        <v>15</v>
      </c>
    </row>
    <row r="2741" spans="1:12" x14ac:dyDescent="0.35">
      <c r="A2741">
        <v>2740</v>
      </c>
      <c r="B2741" t="s">
        <v>5116</v>
      </c>
      <c r="C2741" t="s">
        <v>5117</v>
      </c>
      <c r="D2741" t="s">
        <v>14</v>
      </c>
      <c r="E2741">
        <v>61</v>
      </c>
      <c r="F2741">
        <v>23044</v>
      </c>
      <c r="G2741" t="s">
        <v>23</v>
      </c>
      <c r="H2741" t="s">
        <v>24</v>
      </c>
      <c r="I2741" t="s">
        <v>36</v>
      </c>
      <c r="J2741" t="s">
        <v>18</v>
      </c>
      <c r="K2741" t="s">
        <v>19</v>
      </c>
      <c r="L2741">
        <v>12</v>
      </c>
    </row>
    <row r="2742" spans="1:12" x14ac:dyDescent="0.35">
      <c r="A2742">
        <v>2741</v>
      </c>
      <c r="B2742" t="s">
        <v>5118</v>
      </c>
      <c r="C2742" t="s">
        <v>5119</v>
      </c>
      <c r="D2742" t="s">
        <v>22</v>
      </c>
      <c r="E2742">
        <v>6</v>
      </c>
      <c r="F2742">
        <v>36219</v>
      </c>
      <c r="G2742" t="s">
        <v>230</v>
      </c>
      <c r="H2742" t="s">
        <v>28</v>
      </c>
      <c r="I2742" t="s">
        <v>40</v>
      </c>
      <c r="J2742" t="s">
        <v>18</v>
      </c>
      <c r="K2742" t="s">
        <v>32</v>
      </c>
      <c r="L2742">
        <v>4</v>
      </c>
    </row>
    <row r="2743" spans="1:12" x14ac:dyDescent="0.35">
      <c r="A2743">
        <v>2742</v>
      </c>
      <c r="B2743" t="s">
        <v>2955</v>
      </c>
      <c r="C2743" t="s">
        <v>5120</v>
      </c>
      <c r="D2743" t="s">
        <v>22</v>
      </c>
      <c r="E2743">
        <v>50</v>
      </c>
      <c r="F2743">
        <v>28959</v>
      </c>
      <c r="G2743" t="s">
        <v>551</v>
      </c>
      <c r="H2743" t="s">
        <v>24</v>
      </c>
      <c r="I2743" t="s">
        <v>40</v>
      </c>
      <c r="J2743" t="s">
        <v>18</v>
      </c>
      <c r="K2743" t="s">
        <v>19</v>
      </c>
      <c r="L2743">
        <v>15</v>
      </c>
    </row>
    <row r="2744" spans="1:12" x14ac:dyDescent="0.35">
      <c r="A2744">
        <v>2743</v>
      </c>
      <c r="B2744" t="s">
        <v>5121</v>
      </c>
      <c r="C2744" t="s">
        <v>5122</v>
      </c>
      <c r="D2744" t="s">
        <v>22</v>
      </c>
      <c r="E2744">
        <v>67</v>
      </c>
      <c r="F2744">
        <v>29000</v>
      </c>
      <c r="G2744" t="s">
        <v>131</v>
      </c>
      <c r="H2744" t="s">
        <v>16</v>
      </c>
      <c r="I2744" t="s">
        <v>40</v>
      </c>
      <c r="J2744" t="s">
        <v>18</v>
      </c>
      <c r="K2744" t="s">
        <v>19</v>
      </c>
      <c r="L2744">
        <v>20</v>
      </c>
    </row>
    <row r="2745" spans="1:12" x14ac:dyDescent="0.35">
      <c r="A2745">
        <v>2744</v>
      </c>
      <c r="B2745" t="s">
        <v>5123</v>
      </c>
      <c r="C2745" t="s">
        <v>5124</v>
      </c>
      <c r="D2745" t="s">
        <v>22</v>
      </c>
      <c r="E2745">
        <v>59</v>
      </c>
      <c r="F2745">
        <v>36185</v>
      </c>
      <c r="G2745" t="s">
        <v>155</v>
      </c>
      <c r="H2745" t="s">
        <v>24</v>
      </c>
      <c r="I2745" t="s">
        <v>17</v>
      </c>
      <c r="J2745" t="s">
        <v>18</v>
      </c>
      <c r="K2745" t="s">
        <v>32</v>
      </c>
      <c r="L2745">
        <v>3</v>
      </c>
    </row>
    <row r="2746" spans="1:12" x14ac:dyDescent="0.35">
      <c r="A2746">
        <v>2745</v>
      </c>
      <c r="B2746" t="s">
        <v>5125</v>
      </c>
      <c r="C2746" t="s">
        <v>5126</v>
      </c>
      <c r="D2746" t="s">
        <v>14</v>
      </c>
      <c r="E2746">
        <v>8</v>
      </c>
      <c r="F2746">
        <v>28131</v>
      </c>
      <c r="G2746" t="s">
        <v>364</v>
      </c>
      <c r="H2746" t="s">
        <v>58</v>
      </c>
      <c r="I2746" t="s">
        <v>17</v>
      </c>
      <c r="J2746" t="s">
        <v>18</v>
      </c>
      <c r="K2746" t="s">
        <v>19</v>
      </c>
      <c r="L2746">
        <v>18</v>
      </c>
    </row>
    <row r="2747" spans="1:12" x14ac:dyDescent="0.35">
      <c r="A2747">
        <v>2746</v>
      </c>
      <c r="B2747" t="s">
        <v>5127</v>
      </c>
      <c r="C2747" t="s">
        <v>5128</v>
      </c>
      <c r="D2747" t="s">
        <v>14</v>
      </c>
      <c r="E2747">
        <v>97</v>
      </c>
      <c r="F2747">
        <v>19657</v>
      </c>
      <c r="G2747" t="s">
        <v>551</v>
      </c>
      <c r="H2747" t="s">
        <v>24</v>
      </c>
      <c r="I2747" t="s">
        <v>40</v>
      </c>
      <c r="J2747" t="s">
        <v>18</v>
      </c>
      <c r="K2747" t="s">
        <v>19</v>
      </c>
      <c r="L2747">
        <v>7</v>
      </c>
    </row>
    <row r="2748" spans="1:12" x14ac:dyDescent="0.35">
      <c r="A2748">
        <v>2747</v>
      </c>
      <c r="B2748" t="s">
        <v>2124</v>
      </c>
      <c r="C2748" t="s">
        <v>5129</v>
      </c>
      <c r="D2748" t="s">
        <v>14</v>
      </c>
      <c r="E2748">
        <v>5</v>
      </c>
      <c r="F2748">
        <v>20355</v>
      </c>
      <c r="G2748" t="s">
        <v>245</v>
      </c>
      <c r="H2748" t="s">
        <v>30</v>
      </c>
      <c r="I2748" t="s">
        <v>36</v>
      </c>
      <c r="J2748" t="s">
        <v>18</v>
      </c>
      <c r="K2748" t="s">
        <v>32</v>
      </c>
      <c r="L2748">
        <v>11</v>
      </c>
    </row>
    <row r="2749" spans="1:12" x14ac:dyDescent="0.35">
      <c r="A2749">
        <v>2748</v>
      </c>
      <c r="B2749" t="s">
        <v>5130</v>
      </c>
      <c r="C2749" t="s">
        <v>5131</v>
      </c>
      <c r="D2749" t="s">
        <v>14</v>
      </c>
      <c r="E2749">
        <v>96</v>
      </c>
      <c r="F2749">
        <v>24713</v>
      </c>
      <c r="G2749" t="s">
        <v>394</v>
      </c>
      <c r="H2749" t="s">
        <v>24</v>
      </c>
      <c r="I2749" t="s">
        <v>17</v>
      </c>
      <c r="J2749" t="s">
        <v>18</v>
      </c>
      <c r="K2749" t="s">
        <v>32</v>
      </c>
      <c r="L2749">
        <v>4</v>
      </c>
    </row>
    <row r="2750" spans="1:12" x14ac:dyDescent="0.35">
      <c r="A2750">
        <v>2749</v>
      </c>
      <c r="B2750" t="s">
        <v>5132</v>
      </c>
      <c r="C2750" t="s">
        <v>5133</v>
      </c>
      <c r="D2750" t="s">
        <v>22</v>
      </c>
      <c r="E2750">
        <v>3</v>
      </c>
      <c r="F2750">
        <v>28867</v>
      </c>
      <c r="G2750" t="s">
        <v>663</v>
      </c>
      <c r="H2750" t="s">
        <v>39</v>
      </c>
      <c r="I2750" t="s">
        <v>17</v>
      </c>
      <c r="J2750" t="s">
        <v>18</v>
      </c>
      <c r="K2750" t="s">
        <v>32</v>
      </c>
      <c r="L2750">
        <v>5</v>
      </c>
    </row>
    <row r="2751" spans="1:12" x14ac:dyDescent="0.35">
      <c r="A2751">
        <v>2750</v>
      </c>
      <c r="B2751" t="s">
        <v>5134</v>
      </c>
      <c r="C2751" t="s">
        <v>5135</v>
      </c>
      <c r="D2751" t="s">
        <v>14</v>
      </c>
      <c r="E2751">
        <v>42</v>
      </c>
      <c r="F2751">
        <v>29512</v>
      </c>
      <c r="G2751" t="s">
        <v>30</v>
      </c>
      <c r="H2751" t="s">
        <v>28</v>
      </c>
      <c r="I2751" t="s">
        <v>40</v>
      </c>
      <c r="J2751" t="s">
        <v>18</v>
      </c>
      <c r="K2751" t="s">
        <v>32</v>
      </c>
      <c r="L2751">
        <v>20</v>
      </c>
    </row>
    <row r="2752" spans="1:12" x14ac:dyDescent="0.35">
      <c r="A2752">
        <v>2751</v>
      </c>
      <c r="B2752" t="s">
        <v>5136</v>
      </c>
      <c r="C2752" t="s">
        <v>4105</v>
      </c>
      <c r="D2752" t="s">
        <v>22</v>
      </c>
      <c r="E2752">
        <v>94</v>
      </c>
      <c r="F2752">
        <v>29063</v>
      </c>
      <c r="G2752" t="s">
        <v>73</v>
      </c>
      <c r="H2752" t="s">
        <v>39</v>
      </c>
      <c r="I2752" t="s">
        <v>40</v>
      </c>
      <c r="J2752" t="s">
        <v>18</v>
      </c>
      <c r="K2752" t="s">
        <v>19</v>
      </c>
      <c r="L2752">
        <v>12</v>
      </c>
    </row>
    <row r="2753" spans="1:12" x14ac:dyDescent="0.35">
      <c r="A2753">
        <v>2752</v>
      </c>
      <c r="B2753" t="s">
        <v>5137</v>
      </c>
      <c r="C2753" t="s">
        <v>5138</v>
      </c>
      <c r="D2753" t="s">
        <v>14</v>
      </c>
      <c r="E2753">
        <v>11</v>
      </c>
      <c r="F2753">
        <v>22046</v>
      </c>
      <c r="G2753" t="s">
        <v>663</v>
      </c>
      <c r="H2753" t="s">
        <v>39</v>
      </c>
      <c r="I2753" t="s">
        <v>36</v>
      </c>
      <c r="J2753" t="s">
        <v>18</v>
      </c>
      <c r="K2753" t="s">
        <v>19</v>
      </c>
      <c r="L2753">
        <v>14</v>
      </c>
    </row>
    <row r="2754" spans="1:12" x14ac:dyDescent="0.35">
      <c r="A2754">
        <v>2753</v>
      </c>
      <c r="B2754" t="s">
        <v>5139</v>
      </c>
      <c r="C2754" t="s">
        <v>5140</v>
      </c>
      <c r="D2754" t="s">
        <v>22</v>
      </c>
      <c r="E2754">
        <v>26</v>
      </c>
      <c r="F2754">
        <v>31090</v>
      </c>
      <c r="G2754" t="s">
        <v>57</v>
      </c>
      <c r="H2754" t="s">
        <v>58</v>
      </c>
      <c r="I2754" t="s">
        <v>17</v>
      </c>
      <c r="J2754" t="s">
        <v>18</v>
      </c>
      <c r="K2754" t="s">
        <v>19</v>
      </c>
      <c r="L2754">
        <v>7</v>
      </c>
    </row>
    <row r="2755" spans="1:12" x14ac:dyDescent="0.35">
      <c r="A2755">
        <v>2754</v>
      </c>
      <c r="B2755" t="s">
        <v>5141</v>
      </c>
      <c r="C2755" t="s">
        <v>5142</v>
      </c>
      <c r="D2755" t="s">
        <v>22</v>
      </c>
      <c r="E2755">
        <v>17</v>
      </c>
      <c r="F2755">
        <v>23185</v>
      </c>
      <c r="G2755" t="s">
        <v>186</v>
      </c>
      <c r="H2755" t="s">
        <v>39</v>
      </c>
      <c r="I2755" t="s">
        <v>17</v>
      </c>
      <c r="J2755" t="s">
        <v>18</v>
      </c>
      <c r="K2755" t="s">
        <v>32</v>
      </c>
      <c r="L2755">
        <v>11</v>
      </c>
    </row>
    <row r="2756" spans="1:12" x14ac:dyDescent="0.35">
      <c r="A2756">
        <v>2755</v>
      </c>
      <c r="B2756" t="s">
        <v>5143</v>
      </c>
      <c r="C2756" t="s">
        <v>5144</v>
      </c>
      <c r="D2756" t="s">
        <v>14</v>
      </c>
      <c r="E2756">
        <v>66</v>
      </c>
      <c r="F2756">
        <v>36369</v>
      </c>
      <c r="G2756" t="s">
        <v>1058</v>
      </c>
      <c r="H2756" t="s">
        <v>58</v>
      </c>
      <c r="I2756" t="s">
        <v>17</v>
      </c>
      <c r="J2756" t="s">
        <v>18</v>
      </c>
      <c r="K2756" t="s">
        <v>19</v>
      </c>
      <c r="L2756">
        <v>1</v>
      </c>
    </row>
    <row r="2757" spans="1:12" x14ac:dyDescent="0.35">
      <c r="A2757">
        <v>2756</v>
      </c>
      <c r="B2757" t="s">
        <v>2122</v>
      </c>
      <c r="C2757" t="s">
        <v>5145</v>
      </c>
      <c r="D2757" t="s">
        <v>14</v>
      </c>
      <c r="E2757">
        <v>11</v>
      </c>
      <c r="F2757">
        <v>25220</v>
      </c>
      <c r="G2757" t="s">
        <v>30</v>
      </c>
      <c r="H2757" t="s">
        <v>138</v>
      </c>
      <c r="I2757" t="s">
        <v>17</v>
      </c>
      <c r="J2757" t="s">
        <v>18</v>
      </c>
      <c r="K2757" t="s">
        <v>32</v>
      </c>
      <c r="L2757">
        <v>8</v>
      </c>
    </row>
    <row r="2758" spans="1:12" x14ac:dyDescent="0.35">
      <c r="A2758">
        <v>2757</v>
      </c>
      <c r="B2758" t="s">
        <v>5146</v>
      </c>
      <c r="C2758" t="s">
        <v>5147</v>
      </c>
      <c r="D2758" t="s">
        <v>14</v>
      </c>
      <c r="E2758">
        <v>65</v>
      </c>
      <c r="F2758">
        <v>22330</v>
      </c>
      <c r="G2758" t="s">
        <v>30</v>
      </c>
      <c r="H2758" t="s">
        <v>24</v>
      </c>
      <c r="I2758" t="s">
        <v>36</v>
      </c>
      <c r="J2758" t="s">
        <v>18</v>
      </c>
      <c r="K2758" t="s">
        <v>32</v>
      </c>
      <c r="L2758">
        <v>8</v>
      </c>
    </row>
    <row r="2759" spans="1:12" x14ac:dyDescent="0.35">
      <c r="A2759">
        <v>2758</v>
      </c>
      <c r="B2759" t="s">
        <v>5148</v>
      </c>
      <c r="C2759" t="s">
        <v>1473</v>
      </c>
      <c r="D2759" t="s">
        <v>22</v>
      </c>
      <c r="E2759">
        <v>17</v>
      </c>
      <c r="F2759">
        <v>20233</v>
      </c>
      <c r="G2759" t="s">
        <v>30</v>
      </c>
      <c r="H2759" t="s">
        <v>58</v>
      </c>
      <c r="I2759" t="s">
        <v>36</v>
      </c>
      <c r="J2759" t="s">
        <v>18</v>
      </c>
      <c r="K2759" t="s">
        <v>32</v>
      </c>
      <c r="L2759">
        <v>19</v>
      </c>
    </row>
    <row r="2760" spans="1:12" x14ac:dyDescent="0.35">
      <c r="A2760">
        <v>2759</v>
      </c>
      <c r="B2760" t="s">
        <v>5149</v>
      </c>
      <c r="C2760" t="s">
        <v>5150</v>
      </c>
      <c r="D2760" t="s">
        <v>14</v>
      </c>
      <c r="E2760">
        <v>16</v>
      </c>
      <c r="F2760">
        <v>37209</v>
      </c>
      <c r="G2760" t="s">
        <v>386</v>
      </c>
      <c r="H2760" t="s">
        <v>16</v>
      </c>
      <c r="I2760" t="s">
        <v>36</v>
      </c>
      <c r="J2760" t="s">
        <v>18</v>
      </c>
      <c r="K2760" t="s">
        <v>19</v>
      </c>
      <c r="L2760">
        <v>1</v>
      </c>
    </row>
    <row r="2761" spans="1:12" x14ac:dyDescent="0.35">
      <c r="A2761">
        <v>2760</v>
      </c>
      <c r="B2761" t="s">
        <v>5151</v>
      </c>
      <c r="C2761" t="s">
        <v>5152</v>
      </c>
      <c r="D2761" t="s">
        <v>22</v>
      </c>
      <c r="E2761">
        <v>55</v>
      </c>
      <c r="F2761">
        <v>27869</v>
      </c>
      <c r="G2761" t="s">
        <v>222</v>
      </c>
      <c r="H2761" t="s">
        <v>28</v>
      </c>
      <c r="I2761" t="s">
        <v>17</v>
      </c>
      <c r="J2761" t="s">
        <v>18</v>
      </c>
      <c r="K2761" t="s">
        <v>32</v>
      </c>
      <c r="L2761">
        <v>11</v>
      </c>
    </row>
    <row r="2762" spans="1:12" x14ac:dyDescent="0.35">
      <c r="A2762">
        <v>2761</v>
      </c>
      <c r="B2762" t="s">
        <v>3631</v>
      </c>
      <c r="C2762" t="s">
        <v>5153</v>
      </c>
      <c r="D2762" t="s">
        <v>14</v>
      </c>
      <c r="E2762">
        <v>78</v>
      </c>
      <c r="F2762">
        <v>22596</v>
      </c>
      <c r="G2762" t="s">
        <v>125</v>
      </c>
      <c r="H2762" t="s">
        <v>24</v>
      </c>
      <c r="I2762" t="s">
        <v>17</v>
      </c>
      <c r="J2762" t="s">
        <v>18</v>
      </c>
      <c r="K2762" t="s">
        <v>32</v>
      </c>
      <c r="L2762">
        <v>19</v>
      </c>
    </row>
    <row r="2763" spans="1:12" x14ac:dyDescent="0.35">
      <c r="A2763">
        <v>2762</v>
      </c>
      <c r="B2763" t="s">
        <v>5154</v>
      </c>
      <c r="C2763" t="s">
        <v>5155</v>
      </c>
      <c r="D2763" t="s">
        <v>14</v>
      </c>
      <c r="E2763">
        <v>34</v>
      </c>
      <c r="F2763">
        <v>33935</v>
      </c>
      <c r="G2763" t="s">
        <v>30</v>
      </c>
      <c r="H2763" t="s">
        <v>58</v>
      </c>
      <c r="I2763" t="s">
        <v>17</v>
      </c>
      <c r="J2763" t="s">
        <v>18</v>
      </c>
      <c r="K2763" t="s">
        <v>32</v>
      </c>
      <c r="L2763">
        <v>9</v>
      </c>
    </row>
    <row r="2764" spans="1:12" x14ac:dyDescent="0.35">
      <c r="A2764">
        <v>2763</v>
      </c>
      <c r="B2764" t="s">
        <v>1482</v>
      </c>
      <c r="C2764" t="s">
        <v>5156</v>
      </c>
      <c r="D2764" t="s">
        <v>14</v>
      </c>
      <c r="E2764">
        <v>30</v>
      </c>
      <c r="F2764">
        <v>28918</v>
      </c>
      <c r="G2764" t="s">
        <v>551</v>
      </c>
      <c r="H2764" t="s">
        <v>24</v>
      </c>
      <c r="I2764" t="s">
        <v>17</v>
      </c>
      <c r="J2764" t="s">
        <v>18</v>
      </c>
      <c r="K2764" t="s">
        <v>19</v>
      </c>
      <c r="L2764">
        <v>10</v>
      </c>
    </row>
    <row r="2765" spans="1:12" x14ac:dyDescent="0.35">
      <c r="A2765">
        <v>2764</v>
      </c>
      <c r="B2765" t="s">
        <v>5157</v>
      </c>
      <c r="C2765" t="s">
        <v>2854</v>
      </c>
      <c r="D2765" t="s">
        <v>14</v>
      </c>
      <c r="E2765">
        <v>12</v>
      </c>
      <c r="F2765">
        <v>20177</v>
      </c>
      <c r="G2765" t="s">
        <v>30</v>
      </c>
      <c r="H2765" t="s">
        <v>24</v>
      </c>
      <c r="I2765" t="s">
        <v>17</v>
      </c>
      <c r="J2765" t="s">
        <v>18</v>
      </c>
      <c r="K2765" t="s">
        <v>19</v>
      </c>
      <c r="L2765">
        <v>20</v>
      </c>
    </row>
    <row r="2766" spans="1:12" x14ac:dyDescent="0.35">
      <c r="A2766">
        <v>2765</v>
      </c>
      <c r="B2766" t="s">
        <v>5158</v>
      </c>
      <c r="C2766" t="s">
        <v>5159</v>
      </c>
      <c r="D2766" t="s">
        <v>22</v>
      </c>
      <c r="E2766">
        <v>68</v>
      </c>
      <c r="F2766">
        <v>31149</v>
      </c>
      <c r="G2766" t="s">
        <v>30</v>
      </c>
      <c r="H2766" t="s">
        <v>31</v>
      </c>
      <c r="I2766" t="s">
        <v>17</v>
      </c>
      <c r="J2766" t="s">
        <v>18</v>
      </c>
      <c r="K2766" t="s">
        <v>19</v>
      </c>
      <c r="L2766">
        <v>7</v>
      </c>
    </row>
    <row r="2767" spans="1:12" x14ac:dyDescent="0.35">
      <c r="A2767">
        <v>2766</v>
      </c>
      <c r="B2767" t="s">
        <v>4751</v>
      </c>
      <c r="C2767" t="s">
        <v>5160</v>
      </c>
      <c r="D2767" t="s">
        <v>14</v>
      </c>
      <c r="E2767">
        <v>93</v>
      </c>
      <c r="F2767">
        <v>32586</v>
      </c>
      <c r="G2767" t="s">
        <v>361</v>
      </c>
      <c r="H2767" t="s">
        <v>24</v>
      </c>
      <c r="I2767" t="s">
        <v>40</v>
      </c>
      <c r="J2767" t="s">
        <v>18</v>
      </c>
      <c r="K2767" t="s">
        <v>19</v>
      </c>
      <c r="L2767">
        <v>8</v>
      </c>
    </row>
    <row r="2768" spans="1:12" x14ac:dyDescent="0.35">
      <c r="A2768">
        <v>2767</v>
      </c>
      <c r="B2768" t="s">
        <v>5161</v>
      </c>
      <c r="C2768" t="s">
        <v>5162</v>
      </c>
      <c r="D2768" t="s">
        <v>14</v>
      </c>
      <c r="E2768">
        <v>84</v>
      </c>
      <c r="F2768">
        <v>32195</v>
      </c>
      <c r="G2768" t="s">
        <v>548</v>
      </c>
      <c r="H2768" t="s">
        <v>28</v>
      </c>
      <c r="I2768" t="s">
        <v>40</v>
      </c>
      <c r="J2768" t="s">
        <v>18</v>
      </c>
      <c r="K2768" t="s">
        <v>32</v>
      </c>
      <c r="L2768">
        <v>22</v>
      </c>
    </row>
    <row r="2769" spans="1:12" x14ac:dyDescent="0.35">
      <c r="A2769">
        <v>2768</v>
      </c>
      <c r="B2769" t="s">
        <v>5163</v>
      </c>
      <c r="C2769" t="s">
        <v>5164</v>
      </c>
      <c r="D2769" t="s">
        <v>22</v>
      </c>
      <c r="E2769">
        <v>86</v>
      </c>
      <c r="F2769">
        <v>34968</v>
      </c>
      <c r="G2769" t="s">
        <v>15</v>
      </c>
      <c r="H2769" t="s">
        <v>58</v>
      </c>
      <c r="I2769" t="s">
        <v>17</v>
      </c>
      <c r="J2769" t="s">
        <v>18</v>
      </c>
      <c r="K2769" t="s">
        <v>32</v>
      </c>
      <c r="L2769">
        <v>3</v>
      </c>
    </row>
    <row r="2770" spans="1:12" x14ac:dyDescent="0.35">
      <c r="A2770">
        <v>2769</v>
      </c>
      <c r="B2770" t="s">
        <v>2685</v>
      </c>
      <c r="C2770" t="s">
        <v>5165</v>
      </c>
      <c r="D2770" t="s">
        <v>22</v>
      </c>
      <c r="E2770">
        <v>31</v>
      </c>
      <c r="F2770">
        <v>28743</v>
      </c>
      <c r="G2770" t="s">
        <v>118</v>
      </c>
      <c r="H2770" t="s">
        <v>58</v>
      </c>
      <c r="I2770" t="s">
        <v>36</v>
      </c>
      <c r="J2770" t="s">
        <v>18</v>
      </c>
      <c r="K2770" t="s">
        <v>19</v>
      </c>
      <c r="L2770">
        <v>15</v>
      </c>
    </row>
    <row r="2771" spans="1:12" x14ac:dyDescent="0.35">
      <c r="A2771">
        <v>2770</v>
      </c>
      <c r="B2771" t="s">
        <v>5166</v>
      </c>
      <c r="C2771" t="s">
        <v>5167</v>
      </c>
      <c r="D2771" t="s">
        <v>22</v>
      </c>
      <c r="E2771">
        <v>24</v>
      </c>
      <c r="F2771">
        <v>28155</v>
      </c>
      <c r="G2771" t="s">
        <v>128</v>
      </c>
      <c r="H2771" t="s">
        <v>58</v>
      </c>
      <c r="I2771" t="s">
        <v>40</v>
      </c>
      <c r="J2771" t="s">
        <v>18</v>
      </c>
      <c r="K2771" t="s">
        <v>19</v>
      </c>
      <c r="L2771">
        <v>13</v>
      </c>
    </row>
    <row r="2772" spans="1:12" x14ac:dyDescent="0.35">
      <c r="A2772">
        <v>2771</v>
      </c>
      <c r="B2772" t="s">
        <v>5168</v>
      </c>
      <c r="C2772" t="s">
        <v>5169</v>
      </c>
      <c r="D2772" t="s">
        <v>14</v>
      </c>
      <c r="E2772">
        <v>6</v>
      </c>
      <c r="F2772">
        <v>25481</v>
      </c>
      <c r="G2772" t="s">
        <v>27</v>
      </c>
      <c r="H2772" t="s">
        <v>39</v>
      </c>
      <c r="I2772" t="s">
        <v>36</v>
      </c>
      <c r="J2772" t="s">
        <v>18</v>
      </c>
      <c r="K2772" t="s">
        <v>19</v>
      </c>
      <c r="L2772">
        <v>10</v>
      </c>
    </row>
    <row r="2773" spans="1:12" x14ac:dyDescent="0.35">
      <c r="A2773">
        <v>2772</v>
      </c>
      <c r="B2773" t="s">
        <v>5170</v>
      </c>
      <c r="C2773" t="s">
        <v>5171</v>
      </c>
      <c r="D2773" t="s">
        <v>22</v>
      </c>
      <c r="E2773">
        <v>15</v>
      </c>
      <c r="F2773">
        <v>20022</v>
      </c>
      <c r="G2773" t="s">
        <v>394</v>
      </c>
      <c r="H2773" t="s">
        <v>28</v>
      </c>
      <c r="I2773" t="s">
        <v>36</v>
      </c>
      <c r="J2773" t="s">
        <v>18</v>
      </c>
      <c r="K2773" t="s">
        <v>19</v>
      </c>
      <c r="L2773">
        <v>13</v>
      </c>
    </row>
    <row r="2774" spans="1:12" x14ac:dyDescent="0.35">
      <c r="A2774">
        <v>2773</v>
      </c>
      <c r="B2774" t="s">
        <v>5172</v>
      </c>
      <c r="C2774" t="s">
        <v>5173</v>
      </c>
      <c r="D2774" t="s">
        <v>22</v>
      </c>
      <c r="E2774">
        <v>69</v>
      </c>
      <c r="F2774">
        <v>27840</v>
      </c>
      <c r="G2774" t="s">
        <v>493</v>
      </c>
      <c r="H2774" t="s">
        <v>58</v>
      </c>
      <c r="I2774" t="s">
        <v>17</v>
      </c>
      <c r="J2774" t="s">
        <v>18</v>
      </c>
      <c r="K2774" t="s">
        <v>19</v>
      </c>
      <c r="L2774">
        <v>20</v>
      </c>
    </row>
    <row r="2775" spans="1:12" x14ac:dyDescent="0.35">
      <c r="A2775">
        <v>2774</v>
      </c>
      <c r="B2775" t="s">
        <v>5174</v>
      </c>
      <c r="C2775" t="s">
        <v>5175</v>
      </c>
      <c r="D2775" t="s">
        <v>14</v>
      </c>
      <c r="E2775">
        <v>50</v>
      </c>
      <c r="F2775">
        <v>20664</v>
      </c>
      <c r="G2775" t="s">
        <v>30</v>
      </c>
      <c r="H2775" t="s">
        <v>58</v>
      </c>
      <c r="I2775" t="s">
        <v>17</v>
      </c>
      <c r="J2775" t="s">
        <v>18</v>
      </c>
      <c r="K2775" t="s">
        <v>32</v>
      </c>
      <c r="L2775">
        <v>14</v>
      </c>
    </row>
    <row r="2776" spans="1:12" x14ac:dyDescent="0.35">
      <c r="A2776">
        <v>2775</v>
      </c>
      <c r="B2776" t="s">
        <v>5176</v>
      </c>
      <c r="C2776" t="s">
        <v>5177</v>
      </c>
      <c r="D2776" t="s">
        <v>14</v>
      </c>
      <c r="E2776">
        <v>40</v>
      </c>
      <c r="F2776">
        <v>24443</v>
      </c>
      <c r="G2776" t="s">
        <v>64</v>
      </c>
      <c r="H2776" t="s">
        <v>58</v>
      </c>
      <c r="I2776" t="s">
        <v>17</v>
      </c>
      <c r="J2776" t="s">
        <v>18</v>
      </c>
      <c r="K2776" t="s">
        <v>19</v>
      </c>
      <c r="L2776">
        <v>7</v>
      </c>
    </row>
    <row r="2777" spans="1:12" x14ac:dyDescent="0.35">
      <c r="A2777">
        <v>2776</v>
      </c>
      <c r="B2777" t="s">
        <v>5178</v>
      </c>
      <c r="C2777" t="s">
        <v>5179</v>
      </c>
      <c r="D2777" t="s">
        <v>22</v>
      </c>
      <c r="E2777">
        <v>59</v>
      </c>
      <c r="F2777">
        <v>29438</v>
      </c>
      <c r="G2777" t="s">
        <v>30</v>
      </c>
      <c r="H2777" t="s">
        <v>30</v>
      </c>
      <c r="I2777" t="s">
        <v>17</v>
      </c>
      <c r="J2777" t="s">
        <v>18</v>
      </c>
      <c r="K2777" t="s">
        <v>32</v>
      </c>
      <c r="L2777">
        <v>16</v>
      </c>
    </row>
    <row r="2778" spans="1:12" x14ac:dyDescent="0.35">
      <c r="A2778">
        <v>2777</v>
      </c>
      <c r="B2778" t="s">
        <v>5180</v>
      </c>
      <c r="C2778" t="s">
        <v>5181</v>
      </c>
      <c r="D2778" t="s">
        <v>14</v>
      </c>
      <c r="E2778">
        <v>0</v>
      </c>
      <c r="F2778">
        <v>35487</v>
      </c>
      <c r="G2778" t="s">
        <v>106</v>
      </c>
      <c r="H2778" t="s">
        <v>16</v>
      </c>
      <c r="I2778" t="s">
        <v>17</v>
      </c>
      <c r="J2778" t="s">
        <v>18</v>
      </c>
      <c r="K2778" t="s">
        <v>19</v>
      </c>
      <c r="L2778">
        <v>1</v>
      </c>
    </row>
    <row r="2779" spans="1:12" x14ac:dyDescent="0.35">
      <c r="A2779">
        <v>2778</v>
      </c>
      <c r="B2779" t="s">
        <v>5182</v>
      </c>
      <c r="C2779" t="s">
        <v>5183</v>
      </c>
      <c r="D2779" t="s">
        <v>22</v>
      </c>
      <c r="E2779">
        <v>50</v>
      </c>
      <c r="F2779">
        <v>28715</v>
      </c>
      <c r="G2779" t="s">
        <v>180</v>
      </c>
      <c r="H2779" t="s">
        <v>24</v>
      </c>
      <c r="I2779" t="s">
        <v>17</v>
      </c>
      <c r="J2779" t="s">
        <v>18</v>
      </c>
      <c r="K2779" t="s">
        <v>32</v>
      </c>
      <c r="L2779">
        <v>12</v>
      </c>
    </row>
    <row r="2780" spans="1:12" x14ac:dyDescent="0.35">
      <c r="A2780">
        <v>2779</v>
      </c>
      <c r="B2780" t="s">
        <v>5184</v>
      </c>
      <c r="C2780" t="s">
        <v>5185</v>
      </c>
      <c r="D2780" t="s">
        <v>22</v>
      </c>
      <c r="E2780">
        <v>54</v>
      </c>
      <c r="F2780">
        <v>31102</v>
      </c>
      <c r="G2780" t="s">
        <v>30</v>
      </c>
      <c r="H2780" t="s">
        <v>30</v>
      </c>
      <c r="I2780" t="s">
        <v>36</v>
      </c>
      <c r="J2780" t="s">
        <v>18</v>
      </c>
      <c r="K2780" t="s">
        <v>19</v>
      </c>
      <c r="L2780">
        <v>11</v>
      </c>
    </row>
    <row r="2781" spans="1:12" x14ac:dyDescent="0.35">
      <c r="A2781">
        <v>2780</v>
      </c>
      <c r="B2781" t="s">
        <v>5186</v>
      </c>
      <c r="C2781" t="s">
        <v>5187</v>
      </c>
      <c r="D2781" t="s">
        <v>22</v>
      </c>
      <c r="E2781">
        <v>77</v>
      </c>
      <c r="F2781">
        <v>31367</v>
      </c>
      <c r="G2781" t="s">
        <v>551</v>
      </c>
      <c r="H2781" t="s">
        <v>24</v>
      </c>
      <c r="I2781" t="s">
        <v>36</v>
      </c>
      <c r="J2781" t="s">
        <v>18</v>
      </c>
      <c r="K2781" t="s">
        <v>19</v>
      </c>
      <c r="L2781">
        <v>16</v>
      </c>
    </row>
    <row r="2782" spans="1:12" x14ac:dyDescent="0.35">
      <c r="A2782">
        <v>2781</v>
      </c>
      <c r="B2782" t="s">
        <v>5188</v>
      </c>
      <c r="C2782" t="s">
        <v>5189</v>
      </c>
      <c r="D2782" t="s">
        <v>14</v>
      </c>
      <c r="E2782">
        <v>4</v>
      </c>
      <c r="F2782">
        <v>35674</v>
      </c>
      <c r="G2782" t="s">
        <v>183</v>
      </c>
      <c r="H2782" t="s">
        <v>24</v>
      </c>
      <c r="I2782" t="s">
        <v>36</v>
      </c>
      <c r="J2782" t="s">
        <v>18</v>
      </c>
      <c r="K2782" t="s">
        <v>19</v>
      </c>
      <c r="L2782">
        <v>5</v>
      </c>
    </row>
    <row r="2783" spans="1:12" x14ac:dyDescent="0.35">
      <c r="A2783">
        <v>2782</v>
      </c>
      <c r="B2783" t="s">
        <v>5190</v>
      </c>
      <c r="C2783" t="s">
        <v>5191</v>
      </c>
      <c r="D2783" t="s">
        <v>14</v>
      </c>
      <c r="E2783">
        <v>91</v>
      </c>
      <c r="F2783">
        <v>32274</v>
      </c>
      <c r="G2783" t="s">
        <v>570</v>
      </c>
      <c r="H2783" t="s">
        <v>31</v>
      </c>
      <c r="I2783" t="s">
        <v>17</v>
      </c>
      <c r="J2783" t="s">
        <v>18</v>
      </c>
      <c r="K2783" t="s">
        <v>32</v>
      </c>
      <c r="L2783">
        <v>12</v>
      </c>
    </row>
    <row r="2784" spans="1:12" x14ac:dyDescent="0.35">
      <c r="A2784">
        <v>2783</v>
      </c>
      <c r="B2784" t="s">
        <v>5192</v>
      </c>
      <c r="C2784" t="s">
        <v>5193</v>
      </c>
      <c r="D2784" t="s">
        <v>22</v>
      </c>
      <c r="E2784">
        <v>14</v>
      </c>
      <c r="F2784">
        <v>28726</v>
      </c>
      <c r="G2784" t="s">
        <v>663</v>
      </c>
      <c r="H2784" t="s">
        <v>39</v>
      </c>
      <c r="I2784" t="s">
        <v>36</v>
      </c>
      <c r="J2784" t="s">
        <v>18</v>
      </c>
      <c r="K2784" t="s">
        <v>19</v>
      </c>
      <c r="L2784">
        <v>7</v>
      </c>
    </row>
    <row r="2785" spans="1:12" x14ac:dyDescent="0.35">
      <c r="A2785">
        <v>2784</v>
      </c>
      <c r="B2785" t="s">
        <v>5194</v>
      </c>
      <c r="C2785" t="s">
        <v>5195</v>
      </c>
      <c r="D2785" t="s">
        <v>22</v>
      </c>
      <c r="E2785">
        <v>6</v>
      </c>
      <c r="F2785">
        <v>32729</v>
      </c>
      <c r="G2785" t="s">
        <v>79</v>
      </c>
      <c r="H2785" t="s">
        <v>58</v>
      </c>
      <c r="I2785" t="s">
        <v>17</v>
      </c>
      <c r="J2785" t="s">
        <v>18</v>
      </c>
      <c r="K2785" t="s">
        <v>32</v>
      </c>
      <c r="L2785">
        <v>13</v>
      </c>
    </row>
    <row r="2786" spans="1:12" x14ac:dyDescent="0.35">
      <c r="A2786">
        <v>2785</v>
      </c>
      <c r="B2786" t="s">
        <v>5196</v>
      </c>
      <c r="C2786" t="s">
        <v>1637</v>
      </c>
      <c r="D2786" t="s">
        <v>14</v>
      </c>
      <c r="E2786">
        <v>9</v>
      </c>
      <c r="F2786">
        <v>29798</v>
      </c>
      <c r="G2786" t="s">
        <v>822</v>
      </c>
      <c r="H2786" t="s">
        <v>24</v>
      </c>
      <c r="I2786" t="s">
        <v>17</v>
      </c>
      <c r="J2786" t="s">
        <v>18</v>
      </c>
      <c r="K2786" t="s">
        <v>32</v>
      </c>
      <c r="L2786">
        <v>8</v>
      </c>
    </row>
    <row r="2787" spans="1:12" x14ac:dyDescent="0.35">
      <c r="A2787">
        <v>2786</v>
      </c>
      <c r="B2787" t="s">
        <v>3052</v>
      </c>
      <c r="C2787" t="s">
        <v>5197</v>
      </c>
      <c r="D2787" t="s">
        <v>22</v>
      </c>
      <c r="E2787">
        <v>94</v>
      </c>
      <c r="F2787">
        <v>24858</v>
      </c>
      <c r="G2787" t="s">
        <v>147</v>
      </c>
      <c r="H2787" t="s">
        <v>16</v>
      </c>
      <c r="I2787" t="s">
        <v>17</v>
      </c>
      <c r="J2787" t="s">
        <v>18</v>
      </c>
      <c r="K2787" t="s">
        <v>19</v>
      </c>
      <c r="L2787">
        <v>11</v>
      </c>
    </row>
    <row r="2788" spans="1:12" x14ac:dyDescent="0.35">
      <c r="A2788">
        <v>2787</v>
      </c>
      <c r="B2788" t="s">
        <v>5198</v>
      </c>
      <c r="C2788" t="s">
        <v>5199</v>
      </c>
      <c r="D2788" t="s">
        <v>14</v>
      </c>
      <c r="E2788">
        <v>92</v>
      </c>
      <c r="F2788">
        <v>29490</v>
      </c>
      <c r="G2788" t="s">
        <v>311</v>
      </c>
      <c r="H2788" t="s">
        <v>30</v>
      </c>
      <c r="I2788" t="s">
        <v>36</v>
      </c>
      <c r="J2788" t="s">
        <v>18</v>
      </c>
      <c r="K2788" t="s">
        <v>19</v>
      </c>
      <c r="L2788">
        <v>6</v>
      </c>
    </row>
    <row r="2789" spans="1:12" x14ac:dyDescent="0.35">
      <c r="A2789">
        <v>2788</v>
      </c>
      <c r="B2789" t="s">
        <v>5200</v>
      </c>
      <c r="C2789" t="s">
        <v>5201</v>
      </c>
      <c r="D2789" t="s">
        <v>14</v>
      </c>
      <c r="E2789">
        <v>45</v>
      </c>
      <c r="F2789">
        <v>25056</v>
      </c>
      <c r="G2789" t="s">
        <v>131</v>
      </c>
      <c r="H2789" t="s">
        <v>16</v>
      </c>
      <c r="I2789" t="s">
        <v>36</v>
      </c>
      <c r="J2789" t="s">
        <v>18</v>
      </c>
      <c r="K2789" t="s">
        <v>32</v>
      </c>
      <c r="L2789">
        <v>4</v>
      </c>
    </row>
    <row r="2790" spans="1:12" x14ac:dyDescent="0.35">
      <c r="A2790">
        <v>2789</v>
      </c>
      <c r="B2790" t="s">
        <v>5202</v>
      </c>
      <c r="C2790" t="s">
        <v>5203</v>
      </c>
      <c r="D2790" t="s">
        <v>14</v>
      </c>
      <c r="E2790">
        <v>66</v>
      </c>
      <c r="F2790">
        <v>33938</v>
      </c>
      <c r="G2790" t="s">
        <v>35</v>
      </c>
      <c r="H2790" t="s">
        <v>24</v>
      </c>
      <c r="I2790" t="s">
        <v>36</v>
      </c>
      <c r="J2790" t="s">
        <v>18</v>
      </c>
      <c r="K2790" t="s">
        <v>19</v>
      </c>
      <c r="L2790">
        <v>7</v>
      </c>
    </row>
    <row r="2791" spans="1:12" x14ac:dyDescent="0.35">
      <c r="A2791">
        <v>2790</v>
      </c>
      <c r="B2791" t="s">
        <v>5204</v>
      </c>
      <c r="C2791" t="s">
        <v>5205</v>
      </c>
      <c r="D2791" t="s">
        <v>14</v>
      </c>
      <c r="E2791">
        <v>16</v>
      </c>
      <c r="F2791">
        <v>28460</v>
      </c>
      <c r="G2791" t="s">
        <v>801</v>
      </c>
      <c r="H2791" t="s">
        <v>39</v>
      </c>
      <c r="I2791" t="s">
        <v>40</v>
      </c>
      <c r="J2791" t="s">
        <v>18</v>
      </c>
      <c r="K2791" t="s">
        <v>19</v>
      </c>
      <c r="L2791">
        <v>20</v>
      </c>
    </row>
    <row r="2792" spans="1:12" x14ac:dyDescent="0.35">
      <c r="A2792">
        <v>2791</v>
      </c>
      <c r="B2792" t="s">
        <v>5206</v>
      </c>
      <c r="C2792" t="s">
        <v>5207</v>
      </c>
      <c r="D2792" t="s">
        <v>22</v>
      </c>
      <c r="E2792">
        <v>72</v>
      </c>
      <c r="F2792">
        <v>32245</v>
      </c>
      <c r="G2792" t="s">
        <v>361</v>
      </c>
      <c r="H2792" t="s">
        <v>24</v>
      </c>
      <c r="I2792" t="s">
        <v>17</v>
      </c>
      <c r="J2792" t="s">
        <v>18</v>
      </c>
      <c r="K2792" t="s">
        <v>32</v>
      </c>
      <c r="L2792">
        <v>3</v>
      </c>
    </row>
    <row r="2793" spans="1:12" x14ac:dyDescent="0.35">
      <c r="A2793">
        <v>2792</v>
      </c>
      <c r="B2793" t="s">
        <v>4278</v>
      </c>
      <c r="C2793" t="s">
        <v>5208</v>
      </c>
      <c r="D2793" t="s">
        <v>14</v>
      </c>
      <c r="E2793">
        <v>22</v>
      </c>
      <c r="F2793">
        <v>23438</v>
      </c>
      <c r="G2793" t="s">
        <v>1297</v>
      </c>
      <c r="H2793" t="s">
        <v>24</v>
      </c>
      <c r="I2793" t="s">
        <v>17</v>
      </c>
      <c r="J2793" t="s">
        <v>18</v>
      </c>
      <c r="K2793" t="s">
        <v>19</v>
      </c>
      <c r="L2793">
        <v>12</v>
      </c>
    </row>
    <row r="2794" spans="1:12" x14ac:dyDescent="0.35">
      <c r="A2794">
        <v>2793</v>
      </c>
      <c r="B2794" t="s">
        <v>596</v>
      </c>
      <c r="C2794" t="s">
        <v>5209</v>
      </c>
      <c r="D2794" t="s">
        <v>22</v>
      </c>
      <c r="E2794">
        <v>77</v>
      </c>
      <c r="F2794">
        <v>26100</v>
      </c>
      <c r="G2794" t="s">
        <v>101</v>
      </c>
      <c r="H2794" t="s">
        <v>16</v>
      </c>
      <c r="I2794" t="s">
        <v>36</v>
      </c>
      <c r="J2794" t="s">
        <v>18</v>
      </c>
      <c r="K2794" t="s">
        <v>19</v>
      </c>
      <c r="L2794">
        <v>14</v>
      </c>
    </row>
    <row r="2795" spans="1:12" x14ac:dyDescent="0.35">
      <c r="A2795">
        <v>2794</v>
      </c>
      <c r="B2795" t="s">
        <v>5210</v>
      </c>
      <c r="C2795" t="s">
        <v>5211</v>
      </c>
      <c r="D2795" t="s">
        <v>14</v>
      </c>
      <c r="E2795">
        <v>41</v>
      </c>
      <c r="F2795">
        <v>27704</v>
      </c>
      <c r="G2795" t="s">
        <v>131</v>
      </c>
      <c r="H2795" t="s">
        <v>16</v>
      </c>
      <c r="I2795" t="s">
        <v>17</v>
      </c>
      <c r="J2795" t="s">
        <v>18</v>
      </c>
      <c r="K2795" t="s">
        <v>19</v>
      </c>
      <c r="L2795">
        <v>18</v>
      </c>
    </row>
    <row r="2796" spans="1:12" x14ac:dyDescent="0.35">
      <c r="A2796">
        <v>2795</v>
      </c>
      <c r="B2796" t="s">
        <v>5083</v>
      </c>
      <c r="C2796" t="s">
        <v>5212</v>
      </c>
      <c r="D2796" t="s">
        <v>14</v>
      </c>
      <c r="E2796">
        <v>9</v>
      </c>
      <c r="F2796">
        <v>24208</v>
      </c>
      <c r="G2796" t="s">
        <v>5040</v>
      </c>
      <c r="H2796" t="s">
        <v>24</v>
      </c>
      <c r="I2796" t="s">
        <v>17</v>
      </c>
      <c r="J2796" t="s">
        <v>18</v>
      </c>
      <c r="K2796" t="s">
        <v>32</v>
      </c>
      <c r="L2796">
        <v>17</v>
      </c>
    </row>
    <row r="2797" spans="1:12" x14ac:dyDescent="0.35">
      <c r="A2797">
        <v>2796</v>
      </c>
      <c r="B2797" t="s">
        <v>5213</v>
      </c>
      <c r="C2797" t="s">
        <v>1673</v>
      </c>
      <c r="D2797" t="s">
        <v>14</v>
      </c>
      <c r="E2797">
        <v>52</v>
      </c>
      <c r="F2797">
        <v>28430</v>
      </c>
      <c r="G2797" t="s">
        <v>2917</v>
      </c>
      <c r="H2797" t="s">
        <v>58</v>
      </c>
      <c r="I2797" t="s">
        <v>17</v>
      </c>
      <c r="J2797" t="s">
        <v>18</v>
      </c>
      <c r="K2797" t="s">
        <v>32</v>
      </c>
      <c r="L2797">
        <v>9</v>
      </c>
    </row>
    <row r="2798" spans="1:12" x14ac:dyDescent="0.35">
      <c r="A2798">
        <v>2797</v>
      </c>
      <c r="B2798" t="s">
        <v>5214</v>
      </c>
      <c r="C2798" t="s">
        <v>5215</v>
      </c>
      <c r="D2798" t="s">
        <v>14</v>
      </c>
      <c r="E2798">
        <v>6</v>
      </c>
      <c r="F2798">
        <v>31300</v>
      </c>
      <c r="G2798" t="s">
        <v>30</v>
      </c>
      <c r="H2798" t="s">
        <v>31</v>
      </c>
      <c r="I2798" t="s">
        <v>17</v>
      </c>
      <c r="J2798" t="s">
        <v>18</v>
      </c>
      <c r="K2798" t="s">
        <v>19</v>
      </c>
      <c r="L2798">
        <v>14</v>
      </c>
    </row>
    <row r="2799" spans="1:12" x14ac:dyDescent="0.35">
      <c r="A2799">
        <v>2798</v>
      </c>
      <c r="B2799" t="s">
        <v>912</v>
      </c>
      <c r="C2799" t="s">
        <v>5216</v>
      </c>
      <c r="D2799" t="s">
        <v>22</v>
      </c>
      <c r="E2799">
        <v>59</v>
      </c>
      <c r="F2799">
        <v>23792</v>
      </c>
      <c r="G2799" t="s">
        <v>384</v>
      </c>
      <c r="H2799" t="s">
        <v>49</v>
      </c>
      <c r="I2799" t="s">
        <v>40</v>
      </c>
      <c r="J2799" t="s">
        <v>18</v>
      </c>
      <c r="K2799" t="s">
        <v>19</v>
      </c>
      <c r="L2799">
        <v>5</v>
      </c>
    </row>
    <row r="2800" spans="1:12" x14ac:dyDescent="0.35">
      <c r="A2800">
        <v>2799</v>
      </c>
      <c r="B2800" t="s">
        <v>5217</v>
      </c>
      <c r="C2800" t="s">
        <v>5218</v>
      </c>
      <c r="D2800" t="s">
        <v>14</v>
      </c>
      <c r="E2800">
        <v>80</v>
      </c>
      <c r="F2800">
        <v>26972</v>
      </c>
      <c r="G2800" t="s">
        <v>227</v>
      </c>
      <c r="H2800" t="s">
        <v>30</v>
      </c>
      <c r="I2800" t="s">
        <v>17</v>
      </c>
      <c r="J2800" t="s">
        <v>18</v>
      </c>
      <c r="K2800" t="s">
        <v>19</v>
      </c>
      <c r="L2800">
        <v>18</v>
      </c>
    </row>
    <row r="2801" spans="1:12" x14ac:dyDescent="0.35">
      <c r="A2801">
        <v>2800</v>
      </c>
      <c r="B2801" t="s">
        <v>4035</v>
      </c>
      <c r="C2801" t="s">
        <v>5219</v>
      </c>
      <c r="D2801" t="s">
        <v>14</v>
      </c>
      <c r="E2801">
        <v>29</v>
      </c>
      <c r="F2801">
        <v>32151</v>
      </c>
      <c r="G2801" t="s">
        <v>412</v>
      </c>
      <c r="H2801" t="s">
        <v>24</v>
      </c>
      <c r="I2801" t="s">
        <v>17</v>
      </c>
      <c r="J2801" t="s">
        <v>18</v>
      </c>
      <c r="K2801" t="s">
        <v>32</v>
      </c>
      <c r="L2801">
        <v>2</v>
      </c>
    </row>
    <row r="2802" spans="1:12" x14ac:dyDescent="0.35">
      <c r="A2802">
        <v>2801</v>
      </c>
      <c r="B2802" t="s">
        <v>5174</v>
      </c>
      <c r="C2802" t="s">
        <v>5220</v>
      </c>
      <c r="D2802" t="s">
        <v>14</v>
      </c>
      <c r="E2802">
        <v>15</v>
      </c>
      <c r="F2802">
        <v>23768</v>
      </c>
      <c r="G2802" t="s">
        <v>30</v>
      </c>
      <c r="H2802" t="s">
        <v>16</v>
      </c>
      <c r="I2802" t="s">
        <v>17</v>
      </c>
      <c r="J2802" t="s">
        <v>18</v>
      </c>
      <c r="K2802" t="s">
        <v>32</v>
      </c>
      <c r="L2802">
        <v>10</v>
      </c>
    </row>
    <row r="2803" spans="1:12" x14ac:dyDescent="0.35">
      <c r="A2803">
        <v>2802</v>
      </c>
      <c r="B2803" t="s">
        <v>988</v>
      </c>
      <c r="C2803" t="s">
        <v>5221</v>
      </c>
      <c r="D2803" t="s">
        <v>14</v>
      </c>
      <c r="E2803">
        <v>36</v>
      </c>
      <c r="F2803">
        <v>35330</v>
      </c>
      <c r="G2803" t="s">
        <v>4214</v>
      </c>
      <c r="H2803" t="s">
        <v>24</v>
      </c>
      <c r="I2803" t="s">
        <v>17</v>
      </c>
      <c r="J2803" t="s">
        <v>18</v>
      </c>
      <c r="K2803" t="s">
        <v>32</v>
      </c>
      <c r="L2803">
        <v>3</v>
      </c>
    </row>
    <row r="2804" spans="1:12" x14ac:dyDescent="0.35">
      <c r="A2804">
        <v>2803</v>
      </c>
      <c r="B2804" t="s">
        <v>5222</v>
      </c>
      <c r="C2804" t="s">
        <v>5223</v>
      </c>
      <c r="D2804" t="s">
        <v>14</v>
      </c>
      <c r="E2804">
        <v>95</v>
      </c>
      <c r="F2804">
        <v>25841</v>
      </c>
      <c r="G2804" t="s">
        <v>35</v>
      </c>
      <c r="H2804" t="s">
        <v>39</v>
      </c>
      <c r="I2804" t="s">
        <v>17</v>
      </c>
      <c r="J2804" t="s">
        <v>18</v>
      </c>
      <c r="K2804" t="s">
        <v>19</v>
      </c>
      <c r="L2804">
        <v>11</v>
      </c>
    </row>
    <row r="2805" spans="1:12" x14ac:dyDescent="0.35">
      <c r="A2805">
        <v>2804</v>
      </c>
      <c r="B2805" t="s">
        <v>5224</v>
      </c>
      <c r="C2805" t="s">
        <v>5225</v>
      </c>
      <c r="D2805" t="s">
        <v>22</v>
      </c>
      <c r="E2805">
        <v>61</v>
      </c>
      <c r="F2805">
        <v>23626</v>
      </c>
      <c r="G2805" t="s">
        <v>294</v>
      </c>
      <c r="H2805" t="s">
        <v>30</v>
      </c>
      <c r="I2805" t="s">
        <v>17</v>
      </c>
      <c r="J2805" t="s">
        <v>18</v>
      </c>
      <c r="K2805" t="s">
        <v>19</v>
      </c>
      <c r="L2805">
        <v>5</v>
      </c>
    </row>
    <row r="2806" spans="1:12" x14ac:dyDescent="0.35">
      <c r="A2806">
        <v>2805</v>
      </c>
      <c r="B2806" t="s">
        <v>5226</v>
      </c>
      <c r="C2806" t="s">
        <v>5227</v>
      </c>
      <c r="D2806" t="s">
        <v>14</v>
      </c>
      <c r="E2806">
        <v>0</v>
      </c>
      <c r="F2806">
        <v>33782</v>
      </c>
      <c r="G2806" t="s">
        <v>30</v>
      </c>
      <c r="H2806" t="s">
        <v>58</v>
      </c>
      <c r="I2806" t="s">
        <v>40</v>
      </c>
      <c r="J2806" t="s">
        <v>18</v>
      </c>
      <c r="K2806" t="s">
        <v>32</v>
      </c>
      <c r="L2806">
        <v>4</v>
      </c>
    </row>
    <row r="2807" spans="1:12" x14ac:dyDescent="0.35">
      <c r="A2807">
        <v>2806</v>
      </c>
      <c r="B2807" t="s">
        <v>5228</v>
      </c>
      <c r="C2807" t="s">
        <v>5229</v>
      </c>
      <c r="D2807" t="s">
        <v>22</v>
      </c>
      <c r="E2807">
        <v>60</v>
      </c>
      <c r="F2807">
        <v>31550</v>
      </c>
      <c r="G2807" t="s">
        <v>514</v>
      </c>
      <c r="H2807" t="s">
        <v>58</v>
      </c>
      <c r="I2807" t="s">
        <v>17</v>
      </c>
      <c r="J2807" t="s">
        <v>18</v>
      </c>
      <c r="K2807" t="s">
        <v>19</v>
      </c>
      <c r="L2807">
        <v>3</v>
      </c>
    </row>
    <row r="2808" spans="1:12" x14ac:dyDescent="0.35">
      <c r="A2808">
        <v>2807</v>
      </c>
      <c r="B2808" t="s">
        <v>5230</v>
      </c>
      <c r="C2808" t="s">
        <v>5231</v>
      </c>
      <c r="D2808" t="s">
        <v>14</v>
      </c>
      <c r="E2808">
        <v>9</v>
      </c>
      <c r="F2808">
        <v>20989</v>
      </c>
      <c r="G2808" t="s">
        <v>35</v>
      </c>
      <c r="H2808" t="s">
        <v>58</v>
      </c>
      <c r="I2808" t="s">
        <v>17</v>
      </c>
      <c r="J2808" t="s">
        <v>18</v>
      </c>
      <c r="K2808" t="s">
        <v>19</v>
      </c>
      <c r="L2808">
        <v>11</v>
      </c>
    </row>
    <row r="2809" spans="1:12" x14ac:dyDescent="0.35">
      <c r="A2809">
        <v>2808</v>
      </c>
      <c r="B2809" t="s">
        <v>5232</v>
      </c>
      <c r="C2809" t="s">
        <v>5233</v>
      </c>
      <c r="D2809" t="s">
        <v>22</v>
      </c>
      <c r="E2809">
        <v>68</v>
      </c>
      <c r="F2809">
        <v>37071</v>
      </c>
      <c r="G2809" t="s">
        <v>551</v>
      </c>
      <c r="H2809" t="s">
        <v>24</v>
      </c>
      <c r="I2809" t="s">
        <v>17</v>
      </c>
      <c r="J2809" t="s">
        <v>18</v>
      </c>
      <c r="K2809" t="s">
        <v>19</v>
      </c>
      <c r="L2809">
        <v>1</v>
      </c>
    </row>
    <row r="2810" spans="1:12" x14ac:dyDescent="0.35">
      <c r="A2810">
        <v>2809</v>
      </c>
      <c r="B2810" t="s">
        <v>5234</v>
      </c>
      <c r="C2810" t="s">
        <v>5235</v>
      </c>
      <c r="D2810" t="s">
        <v>14</v>
      </c>
      <c r="E2810">
        <v>44</v>
      </c>
      <c r="F2810">
        <v>25426</v>
      </c>
      <c r="G2810" t="s">
        <v>817</v>
      </c>
      <c r="H2810" t="s">
        <v>39</v>
      </c>
      <c r="I2810" t="s">
        <v>17</v>
      </c>
      <c r="J2810" t="s">
        <v>18</v>
      </c>
      <c r="K2810" t="s">
        <v>32</v>
      </c>
      <c r="L2810">
        <v>10</v>
      </c>
    </row>
    <row r="2811" spans="1:12" x14ac:dyDescent="0.35">
      <c r="A2811">
        <v>2810</v>
      </c>
      <c r="B2811" t="s">
        <v>1503</v>
      </c>
      <c r="C2811" t="s">
        <v>5236</v>
      </c>
      <c r="D2811" t="s">
        <v>22</v>
      </c>
      <c r="E2811">
        <v>27</v>
      </c>
      <c r="F2811">
        <v>22519</v>
      </c>
      <c r="G2811" t="s">
        <v>30</v>
      </c>
      <c r="H2811" t="s">
        <v>28</v>
      </c>
      <c r="I2811" t="s">
        <v>17</v>
      </c>
      <c r="J2811" t="s">
        <v>18</v>
      </c>
      <c r="K2811" t="s">
        <v>19</v>
      </c>
      <c r="L2811">
        <v>15</v>
      </c>
    </row>
    <row r="2812" spans="1:12" x14ac:dyDescent="0.35">
      <c r="A2812">
        <v>2811</v>
      </c>
      <c r="B2812" t="s">
        <v>4862</v>
      </c>
      <c r="C2812" t="s">
        <v>5237</v>
      </c>
      <c r="D2812" t="s">
        <v>14</v>
      </c>
      <c r="E2812">
        <v>29</v>
      </c>
      <c r="F2812">
        <v>28093</v>
      </c>
      <c r="G2812" t="s">
        <v>248</v>
      </c>
      <c r="H2812" t="s">
        <v>28</v>
      </c>
      <c r="I2812" t="s">
        <v>17</v>
      </c>
      <c r="J2812" t="s">
        <v>18</v>
      </c>
      <c r="K2812" t="s">
        <v>32</v>
      </c>
      <c r="L2812">
        <v>22</v>
      </c>
    </row>
    <row r="2813" spans="1:12" x14ac:dyDescent="0.35">
      <c r="A2813">
        <v>2812</v>
      </c>
      <c r="B2813" t="s">
        <v>5238</v>
      </c>
      <c r="C2813" t="s">
        <v>5239</v>
      </c>
      <c r="D2813" t="s">
        <v>14</v>
      </c>
      <c r="E2813">
        <v>16</v>
      </c>
      <c r="F2813">
        <v>36982</v>
      </c>
      <c r="G2813" t="s">
        <v>333</v>
      </c>
      <c r="H2813" t="s">
        <v>30</v>
      </c>
      <c r="I2813" t="s">
        <v>40</v>
      </c>
      <c r="J2813" t="s">
        <v>18</v>
      </c>
      <c r="K2813" t="s">
        <v>19</v>
      </c>
      <c r="L2813">
        <v>1</v>
      </c>
    </row>
    <row r="2814" spans="1:12" x14ac:dyDescent="0.35">
      <c r="A2814">
        <v>2813</v>
      </c>
      <c r="B2814" t="s">
        <v>5240</v>
      </c>
      <c r="C2814" t="s">
        <v>5241</v>
      </c>
      <c r="D2814" t="s">
        <v>14</v>
      </c>
      <c r="E2814">
        <v>51</v>
      </c>
      <c r="F2814">
        <v>19612</v>
      </c>
      <c r="G2814" t="s">
        <v>364</v>
      </c>
      <c r="H2814" t="s">
        <v>58</v>
      </c>
      <c r="I2814" t="s">
        <v>17</v>
      </c>
      <c r="J2814" t="s">
        <v>18</v>
      </c>
      <c r="K2814" t="s">
        <v>19</v>
      </c>
      <c r="L2814">
        <v>11</v>
      </c>
    </row>
    <row r="2815" spans="1:12" x14ac:dyDescent="0.35">
      <c r="A2815">
        <v>2814</v>
      </c>
      <c r="B2815" t="s">
        <v>5242</v>
      </c>
      <c r="C2815" t="s">
        <v>5243</v>
      </c>
      <c r="D2815" t="s">
        <v>22</v>
      </c>
      <c r="E2815">
        <v>42</v>
      </c>
      <c r="F2815">
        <v>31430</v>
      </c>
      <c r="G2815" t="s">
        <v>67</v>
      </c>
      <c r="H2815" t="s">
        <v>28</v>
      </c>
      <c r="I2815" t="s">
        <v>40</v>
      </c>
      <c r="J2815" t="s">
        <v>18</v>
      </c>
      <c r="K2815" t="s">
        <v>19</v>
      </c>
      <c r="L2815">
        <v>18</v>
      </c>
    </row>
    <row r="2816" spans="1:12" x14ac:dyDescent="0.35">
      <c r="A2816">
        <v>2815</v>
      </c>
      <c r="B2816" t="s">
        <v>5244</v>
      </c>
      <c r="C2816" t="s">
        <v>5245</v>
      </c>
      <c r="D2816" t="s">
        <v>22</v>
      </c>
      <c r="E2816">
        <v>50</v>
      </c>
      <c r="F2816">
        <v>20027</v>
      </c>
      <c r="G2816" t="s">
        <v>30</v>
      </c>
      <c r="H2816" t="s">
        <v>16</v>
      </c>
      <c r="I2816" t="s">
        <v>17</v>
      </c>
      <c r="J2816" t="s">
        <v>18</v>
      </c>
      <c r="K2816" t="s">
        <v>32</v>
      </c>
      <c r="L2816">
        <v>19</v>
      </c>
    </row>
    <row r="2817" spans="1:12" x14ac:dyDescent="0.35">
      <c r="A2817">
        <v>2816</v>
      </c>
      <c r="B2817" t="s">
        <v>973</v>
      </c>
      <c r="C2817" t="s">
        <v>5246</v>
      </c>
      <c r="D2817" t="s">
        <v>14</v>
      </c>
      <c r="E2817">
        <v>87</v>
      </c>
      <c r="F2817">
        <v>32837</v>
      </c>
      <c r="G2817" t="s">
        <v>348</v>
      </c>
      <c r="H2817" t="s">
        <v>24</v>
      </c>
      <c r="I2817" t="s">
        <v>17</v>
      </c>
      <c r="J2817" t="s">
        <v>18</v>
      </c>
      <c r="K2817" t="s">
        <v>19</v>
      </c>
      <c r="L2817">
        <v>14</v>
      </c>
    </row>
    <row r="2818" spans="1:12" x14ac:dyDescent="0.35">
      <c r="A2818">
        <v>2817</v>
      </c>
      <c r="B2818" t="s">
        <v>5247</v>
      </c>
      <c r="C2818" t="s">
        <v>5248</v>
      </c>
      <c r="D2818" t="s">
        <v>14</v>
      </c>
      <c r="E2818">
        <v>33</v>
      </c>
      <c r="F2818">
        <v>31836</v>
      </c>
      <c r="G2818" t="s">
        <v>155</v>
      </c>
      <c r="H2818" t="s">
        <v>24</v>
      </c>
      <c r="I2818" t="s">
        <v>36</v>
      </c>
      <c r="J2818" t="s">
        <v>18</v>
      </c>
      <c r="K2818" t="s">
        <v>19</v>
      </c>
      <c r="L2818">
        <v>6</v>
      </c>
    </row>
    <row r="2819" spans="1:12" x14ac:dyDescent="0.35">
      <c r="A2819">
        <v>2818</v>
      </c>
      <c r="B2819" t="s">
        <v>5249</v>
      </c>
      <c r="C2819" t="s">
        <v>5250</v>
      </c>
      <c r="D2819" t="s">
        <v>22</v>
      </c>
      <c r="E2819">
        <v>82</v>
      </c>
      <c r="F2819">
        <v>20522</v>
      </c>
      <c r="G2819" t="s">
        <v>490</v>
      </c>
      <c r="H2819" t="s">
        <v>30</v>
      </c>
      <c r="I2819" t="s">
        <v>36</v>
      </c>
      <c r="J2819" t="s">
        <v>18</v>
      </c>
      <c r="K2819" t="s">
        <v>32</v>
      </c>
      <c r="L2819">
        <v>7</v>
      </c>
    </row>
    <row r="2820" spans="1:12" x14ac:dyDescent="0.35">
      <c r="A2820">
        <v>2819</v>
      </c>
      <c r="B2820" t="s">
        <v>3737</v>
      </c>
      <c r="C2820" t="s">
        <v>5251</v>
      </c>
      <c r="D2820" t="s">
        <v>22</v>
      </c>
      <c r="E2820">
        <v>63</v>
      </c>
      <c r="F2820">
        <v>28463</v>
      </c>
      <c r="G2820" t="s">
        <v>15</v>
      </c>
      <c r="H2820" t="s">
        <v>58</v>
      </c>
      <c r="I2820" t="s">
        <v>36</v>
      </c>
      <c r="J2820" t="s">
        <v>18</v>
      </c>
      <c r="K2820" t="s">
        <v>32</v>
      </c>
      <c r="L2820">
        <v>14</v>
      </c>
    </row>
    <row r="2821" spans="1:12" x14ac:dyDescent="0.35">
      <c r="A2821">
        <v>2820</v>
      </c>
      <c r="B2821" t="s">
        <v>5252</v>
      </c>
      <c r="C2821" t="s">
        <v>5253</v>
      </c>
      <c r="D2821" t="s">
        <v>22</v>
      </c>
      <c r="E2821">
        <v>44</v>
      </c>
      <c r="F2821">
        <v>28915</v>
      </c>
      <c r="G2821" t="s">
        <v>735</v>
      </c>
      <c r="H2821" t="s">
        <v>58</v>
      </c>
      <c r="I2821" t="s">
        <v>36</v>
      </c>
      <c r="J2821" t="s">
        <v>18</v>
      </c>
      <c r="K2821" t="s">
        <v>19</v>
      </c>
      <c r="L2821">
        <v>16</v>
      </c>
    </row>
    <row r="2822" spans="1:12" x14ac:dyDescent="0.35">
      <c r="A2822">
        <v>2821</v>
      </c>
      <c r="B2822" t="s">
        <v>5254</v>
      </c>
      <c r="C2822" t="s">
        <v>5255</v>
      </c>
      <c r="D2822" t="s">
        <v>22</v>
      </c>
      <c r="E2822">
        <v>13</v>
      </c>
      <c r="F2822">
        <v>31070</v>
      </c>
      <c r="G2822" t="s">
        <v>2547</v>
      </c>
      <c r="H2822" t="s">
        <v>28</v>
      </c>
      <c r="I2822" t="s">
        <v>36</v>
      </c>
      <c r="J2822" t="s">
        <v>18</v>
      </c>
      <c r="K2822" t="s">
        <v>32</v>
      </c>
      <c r="L2822">
        <v>11</v>
      </c>
    </row>
    <row r="2823" spans="1:12" x14ac:dyDescent="0.35">
      <c r="A2823">
        <v>2822</v>
      </c>
      <c r="B2823" t="s">
        <v>5256</v>
      </c>
      <c r="C2823" t="s">
        <v>5257</v>
      </c>
      <c r="D2823" t="s">
        <v>14</v>
      </c>
      <c r="E2823">
        <v>83</v>
      </c>
      <c r="F2823">
        <v>29720</v>
      </c>
      <c r="G2823" t="s">
        <v>76</v>
      </c>
      <c r="H2823" t="s">
        <v>30</v>
      </c>
      <c r="I2823" t="s">
        <v>17</v>
      </c>
      <c r="J2823" t="s">
        <v>18</v>
      </c>
      <c r="K2823" t="s">
        <v>32</v>
      </c>
      <c r="L2823">
        <v>3</v>
      </c>
    </row>
    <row r="2824" spans="1:12" x14ac:dyDescent="0.35">
      <c r="A2824">
        <v>2823</v>
      </c>
      <c r="B2824" t="s">
        <v>359</v>
      </c>
      <c r="C2824" t="s">
        <v>3593</v>
      </c>
      <c r="D2824" t="s">
        <v>22</v>
      </c>
      <c r="E2824">
        <v>98</v>
      </c>
      <c r="F2824">
        <v>26043</v>
      </c>
      <c r="G2824" t="s">
        <v>333</v>
      </c>
      <c r="H2824" t="s">
        <v>28</v>
      </c>
      <c r="I2824" t="s">
        <v>17</v>
      </c>
      <c r="J2824" t="s">
        <v>18</v>
      </c>
      <c r="K2824" t="s">
        <v>32</v>
      </c>
      <c r="L2824">
        <v>7</v>
      </c>
    </row>
    <row r="2825" spans="1:12" x14ac:dyDescent="0.35">
      <c r="A2825">
        <v>2824</v>
      </c>
      <c r="B2825" t="s">
        <v>5258</v>
      </c>
      <c r="C2825" t="s">
        <v>5259</v>
      </c>
      <c r="D2825" t="s">
        <v>22</v>
      </c>
      <c r="E2825">
        <v>41</v>
      </c>
      <c r="F2825">
        <v>34861</v>
      </c>
      <c r="G2825" t="s">
        <v>137</v>
      </c>
      <c r="H2825" t="s">
        <v>138</v>
      </c>
      <c r="I2825" t="s">
        <v>36</v>
      </c>
      <c r="J2825" t="s">
        <v>18</v>
      </c>
      <c r="K2825" t="s">
        <v>32</v>
      </c>
      <c r="L2825">
        <v>7</v>
      </c>
    </row>
    <row r="2826" spans="1:12" x14ac:dyDescent="0.35">
      <c r="A2826">
        <v>2825</v>
      </c>
      <c r="B2826" t="s">
        <v>5260</v>
      </c>
      <c r="C2826" t="s">
        <v>5261</v>
      </c>
      <c r="D2826" t="s">
        <v>14</v>
      </c>
      <c r="E2826">
        <v>28</v>
      </c>
      <c r="F2826">
        <v>26075</v>
      </c>
      <c r="G2826" t="s">
        <v>333</v>
      </c>
      <c r="H2826" t="s">
        <v>58</v>
      </c>
      <c r="I2826" t="s">
        <v>36</v>
      </c>
      <c r="J2826" t="s">
        <v>18</v>
      </c>
      <c r="K2826" t="s">
        <v>19</v>
      </c>
      <c r="L2826">
        <v>19</v>
      </c>
    </row>
    <row r="2827" spans="1:12" x14ac:dyDescent="0.35">
      <c r="A2827">
        <v>2826</v>
      </c>
      <c r="B2827" t="s">
        <v>3328</v>
      </c>
      <c r="C2827" t="s">
        <v>5262</v>
      </c>
      <c r="D2827" t="s">
        <v>14</v>
      </c>
      <c r="E2827">
        <v>73</v>
      </c>
      <c r="F2827">
        <v>22766</v>
      </c>
      <c r="G2827" t="s">
        <v>208</v>
      </c>
      <c r="H2827" t="s">
        <v>30</v>
      </c>
      <c r="I2827" t="s">
        <v>17</v>
      </c>
      <c r="J2827" t="s">
        <v>18</v>
      </c>
      <c r="K2827" t="s">
        <v>32</v>
      </c>
      <c r="L2827">
        <v>15</v>
      </c>
    </row>
    <row r="2828" spans="1:12" x14ac:dyDescent="0.35">
      <c r="A2828">
        <v>2827</v>
      </c>
      <c r="B2828" t="s">
        <v>5263</v>
      </c>
      <c r="C2828" t="s">
        <v>5264</v>
      </c>
      <c r="D2828" t="s">
        <v>14</v>
      </c>
      <c r="E2828">
        <v>17</v>
      </c>
      <c r="F2828">
        <v>26860</v>
      </c>
      <c r="G2828" t="s">
        <v>30</v>
      </c>
      <c r="H2828" t="s">
        <v>24</v>
      </c>
      <c r="I2828" t="s">
        <v>40</v>
      </c>
      <c r="J2828" t="s">
        <v>18</v>
      </c>
      <c r="K2828" t="s">
        <v>32</v>
      </c>
      <c r="L2828">
        <v>14</v>
      </c>
    </row>
    <row r="2829" spans="1:12" x14ac:dyDescent="0.35">
      <c r="A2829">
        <v>2828</v>
      </c>
      <c r="B2829" t="s">
        <v>5265</v>
      </c>
      <c r="C2829" t="s">
        <v>5266</v>
      </c>
      <c r="D2829" t="s">
        <v>14</v>
      </c>
      <c r="E2829">
        <v>37</v>
      </c>
      <c r="F2829">
        <v>36143</v>
      </c>
      <c r="G2829" t="s">
        <v>30</v>
      </c>
      <c r="H2829" t="s">
        <v>16</v>
      </c>
      <c r="I2829" t="s">
        <v>40</v>
      </c>
      <c r="J2829" t="s">
        <v>18</v>
      </c>
      <c r="K2829" t="s">
        <v>19</v>
      </c>
      <c r="L2829">
        <v>4</v>
      </c>
    </row>
    <row r="2830" spans="1:12" x14ac:dyDescent="0.35">
      <c r="A2830">
        <v>2829</v>
      </c>
      <c r="B2830" t="s">
        <v>5267</v>
      </c>
      <c r="C2830" t="s">
        <v>5268</v>
      </c>
      <c r="D2830" t="s">
        <v>14</v>
      </c>
      <c r="E2830">
        <v>2</v>
      </c>
      <c r="F2830">
        <v>29017</v>
      </c>
      <c r="G2830" t="s">
        <v>567</v>
      </c>
      <c r="H2830" t="s">
        <v>58</v>
      </c>
      <c r="I2830" t="s">
        <v>40</v>
      </c>
      <c r="J2830" t="s">
        <v>18</v>
      </c>
      <c r="K2830" t="s">
        <v>32</v>
      </c>
      <c r="L2830">
        <v>11</v>
      </c>
    </row>
    <row r="2831" spans="1:12" x14ac:dyDescent="0.35">
      <c r="A2831">
        <v>2830</v>
      </c>
      <c r="B2831" t="s">
        <v>5123</v>
      </c>
      <c r="C2831" t="s">
        <v>5269</v>
      </c>
      <c r="D2831" t="s">
        <v>22</v>
      </c>
      <c r="E2831">
        <v>39</v>
      </c>
      <c r="F2831">
        <v>21538</v>
      </c>
      <c r="G2831" t="s">
        <v>170</v>
      </c>
      <c r="H2831" t="s">
        <v>58</v>
      </c>
      <c r="I2831" t="s">
        <v>40</v>
      </c>
      <c r="J2831" t="s">
        <v>18</v>
      </c>
      <c r="K2831" t="s">
        <v>32</v>
      </c>
      <c r="L2831">
        <v>9</v>
      </c>
    </row>
    <row r="2832" spans="1:12" x14ac:dyDescent="0.35">
      <c r="A2832">
        <v>2831</v>
      </c>
      <c r="B2832" t="s">
        <v>5270</v>
      </c>
      <c r="C2832" t="s">
        <v>5271</v>
      </c>
      <c r="D2832" t="s">
        <v>14</v>
      </c>
      <c r="E2832">
        <v>16</v>
      </c>
      <c r="F2832">
        <v>24859</v>
      </c>
      <c r="G2832" t="s">
        <v>4214</v>
      </c>
      <c r="H2832" t="s">
        <v>16</v>
      </c>
      <c r="I2832" t="s">
        <v>17</v>
      </c>
      <c r="J2832" t="s">
        <v>18</v>
      </c>
      <c r="K2832" t="s">
        <v>19</v>
      </c>
      <c r="L2832">
        <v>11</v>
      </c>
    </row>
    <row r="2833" spans="1:12" x14ac:dyDescent="0.35">
      <c r="A2833">
        <v>2832</v>
      </c>
      <c r="B2833" t="s">
        <v>3879</v>
      </c>
      <c r="C2833" t="s">
        <v>5272</v>
      </c>
      <c r="D2833" t="s">
        <v>22</v>
      </c>
      <c r="E2833">
        <v>9</v>
      </c>
      <c r="F2833">
        <v>28028</v>
      </c>
      <c r="G2833" t="s">
        <v>384</v>
      </c>
      <c r="H2833" t="s">
        <v>112</v>
      </c>
      <c r="I2833" t="s">
        <v>17</v>
      </c>
      <c r="J2833" t="s">
        <v>18</v>
      </c>
      <c r="K2833" t="s">
        <v>19</v>
      </c>
      <c r="L2833">
        <v>9</v>
      </c>
    </row>
    <row r="2834" spans="1:12" x14ac:dyDescent="0.35">
      <c r="A2834">
        <v>2833</v>
      </c>
      <c r="B2834" t="s">
        <v>5273</v>
      </c>
      <c r="C2834" t="s">
        <v>5274</v>
      </c>
      <c r="D2834" t="s">
        <v>22</v>
      </c>
      <c r="E2834">
        <v>60</v>
      </c>
      <c r="F2834">
        <v>36490</v>
      </c>
      <c r="G2834" t="s">
        <v>30</v>
      </c>
      <c r="H2834" t="s">
        <v>31</v>
      </c>
      <c r="I2834" t="s">
        <v>17</v>
      </c>
      <c r="J2834" t="s">
        <v>18</v>
      </c>
      <c r="K2834" t="s">
        <v>19</v>
      </c>
      <c r="L2834">
        <v>3</v>
      </c>
    </row>
    <row r="2835" spans="1:12" x14ac:dyDescent="0.35">
      <c r="A2835">
        <v>2834</v>
      </c>
      <c r="B2835" t="s">
        <v>837</v>
      </c>
      <c r="C2835" t="s">
        <v>1697</v>
      </c>
      <c r="D2835" t="s">
        <v>22</v>
      </c>
      <c r="E2835">
        <v>33</v>
      </c>
      <c r="F2835">
        <v>29345</v>
      </c>
      <c r="G2835" t="s">
        <v>30</v>
      </c>
      <c r="H2835" t="s">
        <v>39</v>
      </c>
      <c r="I2835" t="s">
        <v>36</v>
      </c>
      <c r="J2835" t="s">
        <v>18</v>
      </c>
      <c r="K2835" t="s">
        <v>32</v>
      </c>
      <c r="L2835">
        <v>9</v>
      </c>
    </row>
    <row r="2836" spans="1:12" x14ac:dyDescent="0.35">
      <c r="A2836">
        <v>2835</v>
      </c>
      <c r="B2836" t="s">
        <v>5275</v>
      </c>
      <c r="C2836" t="s">
        <v>30</v>
      </c>
      <c r="D2836" t="s">
        <v>14</v>
      </c>
      <c r="E2836">
        <v>30</v>
      </c>
      <c r="F2836">
        <v>35612</v>
      </c>
      <c r="G2836" t="s">
        <v>774</v>
      </c>
      <c r="H2836" t="s">
        <v>58</v>
      </c>
      <c r="I2836" t="s">
        <v>36</v>
      </c>
      <c r="J2836" t="s">
        <v>18</v>
      </c>
      <c r="K2836" t="s">
        <v>32</v>
      </c>
      <c r="L2836">
        <v>2</v>
      </c>
    </row>
    <row r="2837" spans="1:12" x14ac:dyDescent="0.35">
      <c r="A2837">
        <v>2836</v>
      </c>
      <c r="B2837" t="s">
        <v>3398</v>
      </c>
      <c r="C2837" t="s">
        <v>5276</v>
      </c>
      <c r="D2837" t="s">
        <v>14</v>
      </c>
      <c r="E2837">
        <v>80</v>
      </c>
      <c r="F2837">
        <v>23329</v>
      </c>
      <c r="G2837" t="s">
        <v>573</v>
      </c>
      <c r="H2837" t="s">
        <v>16</v>
      </c>
      <c r="I2837" t="s">
        <v>17</v>
      </c>
      <c r="J2837" t="s">
        <v>18</v>
      </c>
      <c r="K2837" t="s">
        <v>32</v>
      </c>
      <c r="L2837">
        <v>16</v>
      </c>
    </row>
    <row r="2838" spans="1:12" x14ac:dyDescent="0.35">
      <c r="A2838">
        <v>2837</v>
      </c>
      <c r="B2838" t="s">
        <v>5277</v>
      </c>
      <c r="C2838" t="s">
        <v>5278</v>
      </c>
      <c r="D2838" t="s">
        <v>14</v>
      </c>
      <c r="E2838">
        <v>81</v>
      </c>
      <c r="F2838">
        <v>32115</v>
      </c>
      <c r="G2838" t="s">
        <v>30</v>
      </c>
      <c r="H2838" t="s">
        <v>39</v>
      </c>
      <c r="I2838" t="s">
        <v>17</v>
      </c>
      <c r="J2838" t="s">
        <v>18</v>
      </c>
      <c r="K2838" t="s">
        <v>32</v>
      </c>
      <c r="L2838">
        <v>10</v>
      </c>
    </row>
    <row r="2839" spans="1:12" x14ac:dyDescent="0.35">
      <c r="A2839">
        <v>2838</v>
      </c>
      <c r="B2839" t="s">
        <v>5279</v>
      </c>
      <c r="C2839" t="s">
        <v>5280</v>
      </c>
      <c r="D2839" t="s">
        <v>14</v>
      </c>
      <c r="E2839">
        <v>14</v>
      </c>
      <c r="F2839">
        <v>28185</v>
      </c>
      <c r="G2839" t="s">
        <v>141</v>
      </c>
      <c r="H2839" t="s">
        <v>39</v>
      </c>
      <c r="I2839" t="s">
        <v>40</v>
      </c>
      <c r="J2839" t="s">
        <v>18</v>
      </c>
      <c r="K2839" t="s">
        <v>32</v>
      </c>
      <c r="L2839">
        <v>21</v>
      </c>
    </row>
    <row r="2840" spans="1:12" x14ac:dyDescent="0.35">
      <c r="A2840">
        <v>2839</v>
      </c>
      <c r="B2840" t="s">
        <v>1277</v>
      </c>
      <c r="C2840" t="s">
        <v>5281</v>
      </c>
      <c r="D2840" t="s">
        <v>14</v>
      </c>
      <c r="E2840">
        <v>12</v>
      </c>
      <c r="F2840">
        <v>28283</v>
      </c>
      <c r="G2840" t="s">
        <v>137</v>
      </c>
      <c r="H2840" t="s">
        <v>138</v>
      </c>
      <c r="I2840" t="s">
        <v>17</v>
      </c>
      <c r="J2840" t="s">
        <v>18</v>
      </c>
      <c r="K2840" t="s">
        <v>32</v>
      </c>
      <c r="L2840">
        <v>10</v>
      </c>
    </row>
    <row r="2841" spans="1:12" x14ac:dyDescent="0.35">
      <c r="A2841">
        <v>2840</v>
      </c>
      <c r="B2841" t="s">
        <v>5282</v>
      </c>
      <c r="C2841" t="s">
        <v>5283</v>
      </c>
      <c r="D2841" t="s">
        <v>22</v>
      </c>
      <c r="E2841">
        <v>63</v>
      </c>
      <c r="F2841">
        <v>33851</v>
      </c>
      <c r="G2841" t="s">
        <v>384</v>
      </c>
      <c r="H2841" t="s">
        <v>58</v>
      </c>
      <c r="I2841" t="s">
        <v>17</v>
      </c>
      <c r="J2841" t="s">
        <v>18</v>
      </c>
      <c r="K2841" t="s">
        <v>19</v>
      </c>
      <c r="L2841">
        <v>9</v>
      </c>
    </row>
    <row r="2842" spans="1:12" x14ac:dyDescent="0.35">
      <c r="A2842">
        <v>2841</v>
      </c>
      <c r="B2842" t="s">
        <v>5284</v>
      </c>
      <c r="C2842" t="s">
        <v>5285</v>
      </c>
      <c r="D2842" t="s">
        <v>14</v>
      </c>
      <c r="E2842">
        <v>19</v>
      </c>
      <c r="F2842">
        <v>23042</v>
      </c>
      <c r="G2842" t="s">
        <v>27</v>
      </c>
      <c r="H2842" t="s">
        <v>30</v>
      </c>
      <c r="I2842" t="s">
        <v>17</v>
      </c>
      <c r="J2842" t="s">
        <v>18</v>
      </c>
      <c r="K2842" t="s">
        <v>32</v>
      </c>
      <c r="L2842">
        <v>16</v>
      </c>
    </row>
    <row r="2843" spans="1:12" x14ac:dyDescent="0.35">
      <c r="A2843">
        <v>2842</v>
      </c>
      <c r="B2843" t="s">
        <v>5286</v>
      </c>
      <c r="C2843" t="s">
        <v>5287</v>
      </c>
      <c r="D2843" t="s">
        <v>14</v>
      </c>
      <c r="E2843">
        <v>80</v>
      </c>
      <c r="F2843">
        <v>25062</v>
      </c>
      <c r="G2843" t="s">
        <v>30</v>
      </c>
      <c r="H2843" t="s">
        <v>16</v>
      </c>
      <c r="I2843" t="s">
        <v>17</v>
      </c>
      <c r="J2843" t="s">
        <v>18</v>
      </c>
      <c r="K2843" t="s">
        <v>32</v>
      </c>
      <c r="L2843">
        <v>6</v>
      </c>
    </row>
    <row r="2844" spans="1:12" x14ac:dyDescent="0.35">
      <c r="A2844">
        <v>2843</v>
      </c>
      <c r="B2844" t="s">
        <v>5288</v>
      </c>
      <c r="C2844" t="s">
        <v>5289</v>
      </c>
      <c r="D2844" t="s">
        <v>14</v>
      </c>
      <c r="E2844">
        <v>42</v>
      </c>
      <c r="F2844">
        <v>24948</v>
      </c>
      <c r="G2844" t="s">
        <v>384</v>
      </c>
      <c r="H2844" t="s">
        <v>24</v>
      </c>
      <c r="I2844" t="s">
        <v>36</v>
      </c>
      <c r="J2844" t="s">
        <v>18</v>
      </c>
      <c r="K2844" t="s">
        <v>19</v>
      </c>
      <c r="L2844">
        <v>5</v>
      </c>
    </row>
    <row r="2845" spans="1:12" x14ac:dyDescent="0.35">
      <c r="A2845">
        <v>2844</v>
      </c>
      <c r="B2845" t="s">
        <v>1628</v>
      </c>
      <c r="C2845" t="s">
        <v>5290</v>
      </c>
      <c r="D2845" t="s">
        <v>14</v>
      </c>
      <c r="E2845">
        <v>98</v>
      </c>
      <c r="F2845">
        <v>27720</v>
      </c>
      <c r="G2845" t="s">
        <v>30</v>
      </c>
      <c r="H2845" t="s">
        <v>24</v>
      </c>
      <c r="I2845" t="s">
        <v>17</v>
      </c>
      <c r="J2845" t="s">
        <v>18</v>
      </c>
      <c r="K2845" t="s">
        <v>19</v>
      </c>
      <c r="L2845">
        <v>13</v>
      </c>
    </row>
    <row r="2846" spans="1:12" x14ac:dyDescent="0.35">
      <c r="A2846">
        <v>2845</v>
      </c>
      <c r="B2846" t="s">
        <v>5291</v>
      </c>
      <c r="C2846" t="s">
        <v>5292</v>
      </c>
      <c r="D2846" t="s">
        <v>14</v>
      </c>
      <c r="E2846">
        <v>1</v>
      </c>
      <c r="F2846">
        <v>27196</v>
      </c>
      <c r="G2846" t="s">
        <v>111</v>
      </c>
      <c r="H2846" t="s">
        <v>30</v>
      </c>
      <c r="I2846" t="s">
        <v>17</v>
      </c>
      <c r="J2846" t="s">
        <v>18</v>
      </c>
      <c r="K2846" t="s">
        <v>32</v>
      </c>
      <c r="L2846">
        <v>11</v>
      </c>
    </row>
    <row r="2847" spans="1:12" x14ac:dyDescent="0.35">
      <c r="A2847">
        <v>2846</v>
      </c>
      <c r="B2847" t="s">
        <v>5293</v>
      </c>
      <c r="C2847" t="s">
        <v>5294</v>
      </c>
      <c r="D2847" t="s">
        <v>14</v>
      </c>
      <c r="E2847">
        <v>66</v>
      </c>
      <c r="F2847">
        <v>25795</v>
      </c>
      <c r="G2847" t="s">
        <v>617</v>
      </c>
      <c r="H2847" t="s">
        <v>28</v>
      </c>
      <c r="I2847" t="s">
        <v>17</v>
      </c>
      <c r="J2847" t="s">
        <v>18</v>
      </c>
      <c r="K2847" t="s">
        <v>32</v>
      </c>
      <c r="L2847">
        <v>14</v>
      </c>
    </row>
    <row r="2848" spans="1:12" x14ac:dyDescent="0.35">
      <c r="A2848">
        <v>2847</v>
      </c>
      <c r="B2848" t="s">
        <v>5295</v>
      </c>
      <c r="C2848" t="s">
        <v>5296</v>
      </c>
      <c r="D2848" t="s">
        <v>14</v>
      </c>
      <c r="E2848">
        <v>50</v>
      </c>
      <c r="F2848">
        <v>27840</v>
      </c>
      <c r="G2848" t="s">
        <v>256</v>
      </c>
      <c r="H2848" t="s">
        <v>16</v>
      </c>
      <c r="I2848" t="s">
        <v>17</v>
      </c>
      <c r="J2848" t="s">
        <v>18</v>
      </c>
      <c r="K2848" t="s">
        <v>32</v>
      </c>
      <c r="L2848">
        <v>12</v>
      </c>
    </row>
    <row r="2849" spans="1:12" x14ac:dyDescent="0.35">
      <c r="A2849">
        <v>2848</v>
      </c>
      <c r="B2849" t="s">
        <v>5157</v>
      </c>
      <c r="C2849" t="s">
        <v>5297</v>
      </c>
      <c r="D2849" t="s">
        <v>14</v>
      </c>
      <c r="E2849">
        <v>42</v>
      </c>
      <c r="F2849">
        <v>24489</v>
      </c>
      <c r="G2849" t="s">
        <v>253</v>
      </c>
      <c r="H2849" t="s">
        <v>28</v>
      </c>
      <c r="I2849" t="s">
        <v>17</v>
      </c>
      <c r="J2849" t="s">
        <v>18</v>
      </c>
      <c r="K2849" t="s">
        <v>19</v>
      </c>
      <c r="L2849">
        <v>13</v>
      </c>
    </row>
    <row r="2850" spans="1:12" x14ac:dyDescent="0.35">
      <c r="A2850">
        <v>2849</v>
      </c>
      <c r="B2850" t="s">
        <v>5298</v>
      </c>
      <c r="C2850" t="s">
        <v>5299</v>
      </c>
      <c r="D2850" t="s">
        <v>22</v>
      </c>
      <c r="E2850">
        <v>65</v>
      </c>
      <c r="F2850">
        <v>34420</v>
      </c>
      <c r="G2850" t="s">
        <v>30</v>
      </c>
      <c r="H2850" t="s">
        <v>30</v>
      </c>
      <c r="I2850" t="s">
        <v>40</v>
      </c>
      <c r="J2850" t="s">
        <v>18</v>
      </c>
      <c r="K2850" t="s">
        <v>19</v>
      </c>
      <c r="L2850">
        <v>2</v>
      </c>
    </row>
    <row r="2851" spans="1:12" x14ac:dyDescent="0.35">
      <c r="A2851">
        <v>2850</v>
      </c>
      <c r="B2851" t="s">
        <v>1827</v>
      </c>
      <c r="C2851" t="s">
        <v>5300</v>
      </c>
      <c r="D2851" t="s">
        <v>14</v>
      </c>
      <c r="E2851">
        <v>74</v>
      </c>
      <c r="F2851">
        <v>26585</v>
      </c>
      <c r="G2851" t="s">
        <v>150</v>
      </c>
      <c r="H2851" t="s">
        <v>30</v>
      </c>
      <c r="I2851" t="s">
        <v>17</v>
      </c>
      <c r="J2851" t="s">
        <v>18</v>
      </c>
      <c r="K2851" t="s">
        <v>19</v>
      </c>
      <c r="L2851">
        <v>5</v>
      </c>
    </row>
    <row r="2852" spans="1:12" x14ac:dyDescent="0.35">
      <c r="A2852">
        <v>2851</v>
      </c>
      <c r="B2852" t="s">
        <v>5301</v>
      </c>
      <c r="C2852" t="s">
        <v>5302</v>
      </c>
      <c r="D2852" t="s">
        <v>22</v>
      </c>
      <c r="E2852">
        <v>36</v>
      </c>
      <c r="F2852">
        <v>27745</v>
      </c>
      <c r="G2852" t="s">
        <v>830</v>
      </c>
      <c r="H2852" t="s">
        <v>138</v>
      </c>
      <c r="I2852" t="s">
        <v>36</v>
      </c>
      <c r="J2852" t="s">
        <v>18</v>
      </c>
      <c r="K2852" t="s">
        <v>19</v>
      </c>
      <c r="L2852">
        <v>16</v>
      </c>
    </row>
    <row r="2853" spans="1:12" x14ac:dyDescent="0.35">
      <c r="A2853">
        <v>2852</v>
      </c>
      <c r="B2853" t="s">
        <v>3545</v>
      </c>
      <c r="C2853" t="s">
        <v>5303</v>
      </c>
      <c r="D2853" t="s">
        <v>14</v>
      </c>
      <c r="E2853">
        <v>20</v>
      </c>
      <c r="F2853">
        <v>26136</v>
      </c>
      <c r="G2853" t="s">
        <v>1936</v>
      </c>
      <c r="H2853" t="s">
        <v>28</v>
      </c>
      <c r="I2853" t="s">
        <v>40</v>
      </c>
      <c r="J2853" t="s">
        <v>18</v>
      </c>
      <c r="K2853" t="s">
        <v>19</v>
      </c>
      <c r="L2853">
        <v>14</v>
      </c>
    </row>
    <row r="2854" spans="1:12" x14ac:dyDescent="0.35">
      <c r="A2854">
        <v>2853</v>
      </c>
      <c r="B2854" t="s">
        <v>1877</v>
      </c>
      <c r="C2854" t="s">
        <v>5304</v>
      </c>
      <c r="D2854" t="s">
        <v>22</v>
      </c>
      <c r="E2854">
        <v>65</v>
      </c>
      <c r="F2854">
        <v>31341</v>
      </c>
      <c r="G2854" t="s">
        <v>15</v>
      </c>
      <c r="H2854" t="s">
        <v>39</v>
      </c>
      <c r="I2854" t="s">
        <v>40</v>
      </c>
      <c r="J2854" t="s">
        <v>18</v>
      </c>
      <c r="K2854" t="s">
        <v>19</v>
      </c>
      <c r="L2854">
        <v>7</v>
      </c>
    </row>
    <row r="2855" spans="1:12" x14ac:dyDescent="0.35">
      <c r="A2855">
        <v>2854</v>
      </c>
      <c r="B2855" t="s">
        <v>5305</v>
      </c>
      <c r="C2855" t="s">
        <v>3271</v>
      </c>
      <c r="D2855" t="s">
        <v>121</v>
      </c>
      <c r="E2855">
        <v>49</v>
      </c>
      <c r="F2855" t="s">
        <v>30</v>
      </c>
      <c r="G2855" t="s">
        <v>82</v>
      </c>
      <c r="H2855" t="s">
        <v>31</v>
      </c>
      <c r="I2855" t="s">
        <v>40</v>
      </c>
      <c r="J2855" t="s">
        <v>18</v>
      </c>
      <c r="K2855" t="s">
        <v>19</v>
      </c>
    </row>
    <row r="2856" spans="1:12" x14ac:dyDescent="0.35">
      <c r="A2856">
        <v>2855</v>
      </c>
      <c r="B2856" t="s">
        <v>90</v>
      </c>
      <c r="C2856" t="s">
        <v>5306</v>
      </c>
      <c r="D2856" t="s">
        <v>14</v>
      </c>
      <c r="E2856">
        <v>81</v>
      </c>
      <c r="F2856">
        <v>27650</v>
      </c>
      <c r="G2856" t="s">
        <v>294</v>
      </c>
      <c r="H2856" t="s">
        <v>58</v>
      </c>
      <c r="I2856" t="s">
        <v>17</v>
      </c>
      <c r="J2856" t="s">
        <v>18</v>
      </c>
      <c r="K2856" t="s">
        <v>19</v>
      </c>
      <c r="L2856">
        <v>17</v>
      </c>
    </row>
    <row r="2857" spans="1:12" x14ac:dyDescent="0.35">
      <c r="A2857">
        <v>2856</v>
      </c>
      <c r="B2857" t="s">
        <v>5307</v>
      </c>
      <c r="C2857" t="s">
        <v>5308</v>
      </c>
      <c r="D2857" t="s">
        <v>14</v>
      </c>
      <c r="E2857">
        <v>53</v>
      </c>
      <c r="F2857">
        <v>28028</v>
      </c>
      <c r="G2857" t="s">
        <v>318</v>
      </c>
      <c r="H2857" t="s">
        <v>24</v>
      </c>
      <c r="I2857" t="s">
        <v>17</v>
      </c>
      <c r="J2857" t="s">
        <v>18</v>
      </c>
      <c r="K2857" t="s">
        <v>19</v>
      </c>
      <c r="L2857">
        <v>13</v>
      </c>
    </row>
    <row r="2858" spans="1:12" x14ac:dyDescent="0.35">
      <c r="A2858">
        <v>2857</v>
      </c>
      <c r="B2858" t="s">
        <v>5309</v>
      </c>
      <c r="C2858" t="s">
        <v>5310</v>
      </c>
      <c r="D2858" t="s">
        <v>14</v>
      </c>
      <c r="E2858">
        <v>9</v>
      </c>
      <c r="F2858">
        <v>20915</v>
      </c>
      <c r="G2858" t="s">
        <v>1936</v>
      </c>
      <c r="H2858" t="s">
        <v>58</v>
      </c>
      <c r="I2858" t="s">
        <v>17</v>
      </c>
      <c r="J2858" t="s">
        <v>18</v>
      </c>
      <c r="K2858" t="s">
        <v>19</v>
      </c>
      <c r="L2858">
        <v>17</v>
      </c>
    </row>
    <row r="2859" spans="1:12" x14ac:dyDescent="0.35">
      <c r="A2859">
        <v>2858</v>
      </c>
      <c r="B2859" t="s">
        <v>261</v>
      </c>
      <c r="C2859" t="s">
        <v>5311</v>
      </c>
      <c r="D2859" t="s">
        <v>22</v>
      </c>
      <c r="E2859">
        <v>4</v>
      </c>
      <c r="F2859">
        <v>37265</v>
      </c>
      <c r="G2859" t="s">
        <v>27</v>
      </c>
      <c r="H2859" t="s">
        <v>30</v>
      </c>
      <c r="I2859" t="s">
        <v>17</v>
      </c>
      <c r="J2859" t="s">
        <v>18</v>
      </c>
      <c r="K2859" t="s">
        <v>19</v>
      </c>
      <c r="L2859">
        <v>1</v>
      </c>
    </row>
    <row r="2860" spans="1:12" x14ac:dyDescent="0.35">
      <c r="A2860">
        <v>2859</v>
      </c>
      <c r="B2860" t="s">
        <v>5312</v>
      </c>
      <c r="C2860" t="s">
        <v>5313</v>
      </c>
      <c r="D2860" t="s">
        <v>14</v>
      </c>
      <c r="E2860">
        <v>98</v>
      </c>
      <c r="F2860">
        <v>34369</v>
      </c>
      <c r="G2860" t="s">
        <v>328</v>
      </c>
      <c r="H2860" t="s">
        <v>49</v>
      </c>
      <c r="I2860" t="s">
        <v>40</v>
      </c>
      <c r="J2860" t="s">
        <v>18</v>
      </c>
      <c r="K2860" t="s">
        <v>32</v>
      </c>
      <c r="L2860">
        <v>5</v>
      </c>
    </row>
    <row r="2861" spans="1:12" x14ac:dyDescent="0.35">
      <c r="A2861">
        <v>2860</v>
      </c>
      <c r="B2861" t="s">
        <v>5314</v>
      </c>
      <c r="C2861" t="s">
        <v>5315</v>
      </c>
      <c r="D2861" t="s">
        <v>14</v>
      </c>
      <c r="E2861">
        <v>13</v>
      </c>
      <c r="F2861">
        <v>34974</v>
      </c>
      <c r="G2861" t="s">
        <v>192</v>
      </c>
      <c r="H2861" t="s">
        <v>30</v>
      </c>
      <c r="I2861" t="s">
        <v>17</v>
      </c>
      <c r="J2861" t="s">
        <v>18</v>
      </c>
      <c r="K2861" t="s">
        <v>32</v>
      </c>
      <c r="L2861">
        <v>1</v>
      </c>
    </row>
    <row r="2862" spans="1:12" x14ac:dyDescent="0.35">
      <c r="A2862">
        <v>2861</v>
      </c>
      <c r="B2862" t="s">
        <v>5316</v>
      </c>
      <c r="C2862" t="s">
        <v>5317</v>
      </c>
      <c r="D2862" t="s">
        <v>14</v>
      </c>
      <c r="E2862">
        <v>4</v>
      </c>
      <c r="F2862">
        <v>27387</v>
      </c>
      <c r="G2862" t="s">
        <v>128</v>
      </c>
      <c r="H2862" t="s">
        <v>24</v>
      </c>
      <c r="I2862" t="s">
        <v>17</v>
      </c>
      <c r="J2862" t="s">
        <v>18</v>
      </c>
      <c r="K2862" t="s">
        <v>19</v>
      </c>
      <c r="L2862">
        <v>4</v>
      </c>
    </row>
    <row r="2863" spans="1:12" x14ac:dyDescent="0.35">
      <c r="A2863">
        <v>2862</v>
      </c>
      <c r="B2863" t="s">
        <v>3479</v>
      </c>
      <c r="C2863" t="s">
        <v>5318</v>
      </c>
      <c r="D2863" t="s">
        <v>22</v>
      </c>
      <c r="E2863">
        <v>46</v>
      </c>
      <c r="F2863">
        <v>32134</v>
      </c>
      <c r="G2863" t="s">
        <v>412</v>
      </c>
      <c r="H2863" t="s">
        <v>24</v>
      </c>
      <c r="I2863" t="s">
        <v>17</v>
      </c>
      <c r="J2863" t="s">
        <v>18</v>
      </c>
      <c r="K2863" t="s">
        <v>32</v>
      </c>
      <c r="L2863">
        <v>10</v>
      </c>
    </row>
    <row r="2864" spans="1:12" x14ac:dyDescent="0.35">
      <c r="A2864">
        <v>2863</v>
      </c>
      <c r="B2864" t="s">
        <v>5319</v>
      </c>
      <c r="C2864" t="s">
        <v>5320</v>
      </c>
      <c r="D2864" t="s">
        <v>22</v>
      </c>
      <c r="E2864">
        <v>90</v>
      </c>
      <c r="F2864">
        <v>23827</v>
      </c>
      <c r="G2864" t="s">
        <v>248</v>
      </c>
      <c r="H2864" t="s">
        <v>58</v>
      </c>
      <c r="I2864" t="s">
        <v>17</v>
      </c>
      <c r="J2864" t="s">
        <v>18</v>
      </c>
      <c r="K2864" t="s">
        <v>32</v>
      </c>
      <c r="L2864">
        <v>16</v>
      </c>
    </row>
    <row r="2865" spans="1:12" x14ac:dyDescent="0.35">
      <c r="A2865">
        <v>2864</v>
      </c>
      <c r="B2865" t="s">
        <v>5321</v>
      </c>
      <c r="C2865" t="s">
        <v>5322</v>
      </c>
      <c r="D2865" t="s">
        <v>14</v>
      </c>
      <c r="E2865">
        <v>36</v>
      </c>
      <c r="F2865">
        <v>27389</v>
      </c>
      <c r="G2865" t="s">
        <v>405</v>
      </c>
      <c r="H2865" t="s">
        <v>31</v>
      </c>
      <c r="I2865" t="s">
        <v>17</v>
      </c>
      <c r="J2865" t="s">
        <v>18</v>
      </c>
      <c r="K2865" t="s">
        <v>32</v>
      </c>
      <c r="L2865">
        <v>21</v>
      </c>
    </row>
    <row r="2866" spans="1:12" x14ac:dyDescent="0.35">
      <c r="A2866">
        <v>2865</v>
      </c>
      <c r="B2866" t="s">
        <v>5323</v>
      </c>
      <c r="C2866" t="s">
        <v>5324</v>
      </c>
      <c r="D2866" t="s">
        <v>14</v>
      </c>
      <c r="E2866">
        <v>11</v>
      </c>
      <c r="F2866">
        <v>35778</v>
      </c>
      <c r="G2866" t="s">
        <v>567</v>
      </c>
      <c r="H2866" t="s">
        <v>58</v>
      </c>
      <c r="I2866" t="s">
        <v>40</v>
      </c>
      <c r="J2866" t="s">
        <v>18</v>
      </c>
      <c r="K2866" t="s">
        <v>32</v>
      </c>
      <c r="L2866">
        <v>3</v>
      </c>
    </row>
    <row r="2867" spans="1:12" x14ac:dyDescent="0.35">
      <c r="A2867">
        <v>2866</v>
      </c>
      <c r="B2867" t="s">
        <v>5325</v>
      </c>
      <c r="C2867" t="s">
        <v>5326</v>
      </c>
      <c r="D2867" t="s">
        <v>22</v>
      </c>
      <c r="E2867">
        <v>10</v>
      </c>
      <c r="F2867">
        <v>34876</v>
      </c>
      <c r="G2867" t="s">
        <v>30</v>
      </c>
      <c r="H2867" t="s">
        <v>16</v>
      </c>
      <c r="I2867" t="s">
        <v>40</v>
      </c>
      <c r="J2867" t="s">
        <v>18</v>
      </c>
      <c r="K2867" t="s">
        <v>32</v>
      </c>
      <c r="L2867">
        <v>7</v>
      </c>
    </row>
    <row r="2868" spans="1:12" x14ac:dyDescent="0.35">
      <c r="A2868">
        <v>2867</v>
      </c>
      <c r="B2868" t="s">
        <v>5327</v>
      </c>
      <c r="C2868" t="s">
        <v>5328</v>
      </c>
      <c r="D2868" t="s">
        <v>22</v>
      </c>
      <c r="E2868">
        <v>53</v>
      </c>
      <c r="F2868">
        <v>20381</v>
      </c>
      <c r="G2868" t="s">
        <v>73</v>
      </c>
      <c r="H2868" t="s">
        <v>30</v>
      </c>
      <c r="I2868" t="s">
        <v>40</v>
      </c>
      <c r="J2868" t="s">
        <v>18</v>
      </c>
      <c r="K2868" t="s">
        <v>32</v>
      </c>
      <c r="L2868">
        <v>12</v>
      </c>
    </row>
    <row r="2869" spans="1:12" x14ac:dyDescent="0.35">
      <c r="A2869">
        <v>2868</v>
      </c>
      <c r="B2869" t="s">
        <v>4387</v>
      </c>
      <c r="C2869" t="s">
        <v>5329</v>
      </c>
      <c r="D2869" t="s">
        <v>14</v>
      </c>
      <c r="E2869">
        <v>20</v>
      </c>
      <c r="F2869">
        <v>26440</v>
      </c>
      <c r="G2869" t="s">
        <v>626</v>
      </c>
      <c r="H2869" t="s">
        <v>39</v>
      </c>
      <c r="I2869" t="s">
        <v>40</v>
      </c>
      <c r="J2869" t="s">
        <v>18</v>
      </c>
      <c r="K2869" t="s">
        <v>32</v>
      </c>
      <c r="L2869">
        <v>10</v>
      </c>
    </row>
    <row r="2870" spans="1:12" x14ac:dyDescent="0.35">
      <c r="A2870">
        <v>2869</v>
      </c>
      <c r="B2870" t="s">
        <v>5330</v>
      </c>
      <c r="C2870" t="s">
        <v>5331</v>
      </c>
      <c r="D2870" t="s">
        <v>14</v>
      </c>
      <c r="E2870">
        <v>19</v>
      </c>
      <c r="F2870">
        <v>36907</v>
      </c>
      <c r="G2870" t="s">
        <v>30</v>
      </c>
      <c r="H2870" t="s">
        <v>58</v>
      </c>
      <c r="I2870" t="s">
        <v>36</v>
      </c>
      <c r="J2870" t="s">
        <v>18</v>
      </c>
      <c r="K2870" t="s">
        <v>32</v>
      </c>
      <c r="L2870">
        <v>2</v>
      </c>
    </row>
    <row r="2871" spans="1:12" x14ac:dyDescent="0.35">
      <c r="A2871">
        <v>2870</v>
      </c>
      <c r="B2871" t="s">
        <v>5332</v>
      </c>
      <c r="C2871" t="s">
        <v>5333</v>
      </c>
      <c r="D2871" t="s">
        <v>22</v>
      </c>
      <c r="E2871">
        <v>99</v>
      </c>
      <c r="F2871">
        <v>21180</v>
      </c>
      <c r="G2871" t="s">
        <v>30</v>
      </c>
      <c r="H2871" t="s">
        <v>30</v>
      </c>
      <c r="I2871" t="s">
        <v>17</v>
      </c>
      <c r="J2871" t="s">
        <v>18</v>
      </c>
      <c r="K2871" t="s">
        <v>32</v>
      </c>
      <c r="L2871">
        <v>11</v>
      </c>
    </row>
    <row r="2872" spans="1:12" x14ac:dyDescent="0.35">
      <c r="A2872">
        <v>2871</v>
      </c>
      <c r="B2872" t="s">
        <v>3052</v>
      </c>
      <c r="C2872" t="s">
        <v>5334</v>
      </c>
      <c r="D2872" t="s">
        <v>22</v>
      </c>
      <c r="E2872">
        <v>49</v>
      </c>
      <c r="F2872">
        <v>28569</v>
      </c>
      <c r="G2872" t="s">
        <v>137</v>
      </c>
      <c r="H2872" t="s">
        <v>138</v>
      </c>
      <c r="I2872" t="s">
        <v>40</v>
      </c>
      <c r="J2872" t="s">
        <v>18</v>
      </c>
      <c r="K2872" t="s">
        <v>19</v>
      </c>
      <c r="L2872">
        <v>15</v>
      </c>
    </row>
    <row r="2873" spans="1:12" x14ac:dyDescent="0.35">
      <c r="A2873">
        <v>2872</v>
      </c>
      <c r="B2873" t="s">
        <v>5335</v>
      </c>
      <c r="C2873" t="s">
        <v>5336</v>
      </c>
      <c r="D2873" t="s">
        <v>14</v>
      </c>
      <c r="E2873">
        <v>52</v>
      </c>
      <c r="F2873">
        <v>27077</v>
      </c>
      <c r="G2873" t="s">
        <v>328</v>
      </c>
      <c r="H2873" t="s">
        <v>16</v>
      </c>
      <c r="I2873" t="s">
        <v>36</v>
      </c>
      <c r="J2873" t="s">
        <v>18</v>
      </c>
      <c r="K2873" t="s">
        <v>19</v>
      </c>
      <c r="L2873">
        <v>17</v>
      </c>
    </row>
    <row r="2874" spans="1:12" x14ac:dyDescent="0.35">
      <c r="A2874">
        <v>2873</v>
      </c>
      <c r="B2874" t="s">
        <v>5337</v>
      </c>
      <c r="C2874" t="s">
        <v>5338</v>
      </c>
      <c r="D2874" t="s">
        <v>14</v>
      </c>
      <c r="E2874">
        <v>59</v>
      </c>
      <c r="F2874">
        <v>29762</v>
      </c>
      <c r="G2874" t="s">
        <v>412</v>
      </c>
      <c r="H2874" t="s">
        <v>24</v>
      </c>
      <c r="I2874" t="s">
        <v>17</v>
      </c>
      <c r="J2874" t="s">
        <v>18</v>
      </c>
      <c r="K2874" t="s">
        <v>32</v>
      </c>
      <c r="L2874">
        <v>13</v>
      </c>
    </row>
    <row r="2875" spans="1:12" x14ac:dyDescent="0.35">
      <c r="A2875">
        <v>2874</v>
      </c>
      <c r="B2875" t="s">
        <v>5339</v>
      </c>
      <c r="C2875" t="s">
        <v>5340</v>
      </c>
      <c r="D2875" t="s">
        <v>14</v>
      </c>
      <c r="E2875">
        <v>97</v>
      </c>
      <c r="F2875">
        <v>28487</v>
      </c>
      <c r="G2875" t="s">
        <v>57</v>
      </c>
      <c r="H2875" t="s">
        <v>58</v>
      </c>
      <c r="I2875" t="s">
        <v>36</v>
      </c>
      <c r="J2875" t="s">
        <v>18</v>
      </c>
      <c r="K2875" t="s">
        <v>32</v>
      </c>
      <c r="L2875">
        <v>18</v>
      </c>
    </row>
    <row r="2876" spans="1:12" x14ac:dyDescent="0.35">
      <c r="A2876">
        <v>2875</v>
      </c>
      <c r="B2876" t="s">
        <v>5341</v>
      </c>
      <c r="C2876" t="s">
        <v>5342</v>
      </c>
      <c r="D2876" t="s">
        <v>22</v>
      </c>
      <c r="E2876">
        <v>71</v>
      </c>
      <c r="F2876">
        <v>36091</v>
      </c>
      <c r="G2876" t="s">
        <v>703</v>
      </c>
      <c r="H2876" t="s">
        <v>24</v>
      </c>
      <c r="I2876" t="s">
        <v>40</v>
      </c>
      <c r="J2876" t="s">
        <v>18</v>
      </c>
      <c r="K2876" t="s">
        <v>32</v>
      </c>
      <c r="L2876">
        <v>2</v>
      </c>
    </row>
    <row r="2877" spans="1:12" x14ac:dyDescent="0.35">
      <c r="A2877">
        <v>2876</v>
      </c>
      <c r="B2877" t="s">
        <v>512</v>
      </c>
      <c r="C2877" t="s">
        <v>5343</v>
      </c>
      <c r="D2877" t="s">
        <v>22</v>
      </c>
      <c r="E2877">
        <v>68</v>
      </c>
      <c r="F2877">
        <v>29615</v>
      </c>
      <c r="G2877" t="s">
        <v>291</v>
      </c>
      <c r="H2877" t="s">
        <v>39</v>
      </c>
      <c r="I2877" t="s">
        <v>40</v>
      </c>
      <c r="J2877" t="s">
        <v>18</v>
      </c>
      <c r="K2877" t="s">
        <v>32</v>
      </c>
      <c r="L2877">
        <v>10</v>
      </c>
    </row>
    <row r="2878" spans="1:12" x14ac:dyDescent="0.35">
      <c r="A2878">
        <v>2877</v>
      </c>
      <c r="B2878" t="s">
        <v>1649</v>
      </c>
      <c r="C2878" t="s">
        <v>2497</v>
      </c>
      <c r="D2878" t="s">
        <v>22</v>
      </c>
      <c r="E2878">
        <v>59</v>
      </c>
      <c r="F2878">
        <v>24777</v>
      </c>
      <c r="G2878" t="s">
        <v>717</v>
      </c>
      <c r="H2878" t="s">
        <v>28</v>
      </c>
      <c r="I2878" t="s">
        <v>36</v>
      </c>
      <c r="J2878" t="s">
        <v>18</v>
      </c>
      <c r="K2878" t="s">
        <v>19</v>
      </c>
      <c r="L2878">
        <v>18</v>
      </c>
    </row>
    <row r="2879" spans="1:12" x14ac:dyDescent="0.35">
      <c r="A2879">
        <v>2878</v>
      </c>
      <c r="B2879" t="s">
        <v>5344</v>
      </c>
      <c r="C2879" t="s">
        <v>5345</v>
      </c>
      <c r="D2879" t="s">
        <v>22</v>
      </c>
      <c r="E2879">
        <v>73</v>
      </c>
      <c r="F2879">
        <v>31351</v>
      </c>
      <c r="G2879" t="s">
        <v>405</v>
      </c>
      <c r="H2879" t="s">
        <v>28</v>
      </c>
      <c r="I2879" t="s">
        <v>17</v>
      </c>
      <c r="J2879" t="s">
        <v>18</v>
      </c>
      <c r="K2879" t="s">
        <v>19</v>
      </c>
      <c r="L2879">
        <v>9</v>
      </c>
    </row>
    <row r="2880" spans="1:12" x14ac:dyDescent="0.35">
      <c r="A2880">
        <v>2879</v>
      </c>
      <c r="B2880" t="s">
        <v>5346</v>
      </c>
      <c r="C2880" t="s">
        <v>5347</v>
      </c>
      <c r="D2880" t="s">
        <v>14</v>
      </c>
      <c r="E2880">
        <v>62</v>
      </c>
      <c r="F2880">
        <v>27128</v>
      </c>
      <c r="G2880" t="s">
        <v>15</v>
      </c>
      <c r="H2880" t="s">
        <v>49</v>
      </c>
      <c r="I2880" t="s">
        <v>17</v>
      </c>
      <c r="J2880" t="s">
        <v>18</v>
      </c>
      <c r="K2880" t="s">
        <v>19</v>
      </c>
      <c r="L2880">
        <v>5</v>
      </c>
    </row>
    <row r="2881" spans="1:12" x14ac:dyDescent="0.35">
      <c r="A2881">
        <v>2880</v>
      </c>
      <c r="B2881" t="s">
        <v>5348</v>
      </c>
      <c r="C2881" t="s">
        <v>2257</v>
      </c>
      <c r="D2881" t="s">
        <v>22</v>
      </c>
      <c r="E2881">
        <v>43</v>
      </c>
      <c r="F2881">
        <v>24791</v>
      </c>
      <c r="G2881" t="s">
        <v>115</v>
      </c>
      <c r="H2881" t="s">
        <v>16</v>
      </c>
      <c r="I2881" t="s">
        <v>17</v>
      </c>
      <c r="J2881" t="s">
        <v>18</v>
      </c>
      <c r="K2881" t="s">
        <v>32</v>
      </c>
      <c r="L2881">
        <v>7</v>
      </c>
    </row>
    <row r="2882" spans="1:12" x14ac:dyDescent="0.35">
      <c r="A2882">
        <v>2881</v>
      </c>
      <c r="B2882" t="s">
        <v>5349</v>
      </c>
      <c r="C2882" t="s">
        <v>5350</v>
      </c>
      <c r="D2882" t="s">
        <v>22</v>
      </c>
      <c r="E2882">
        <v>71</v>
      </c>
      <c r="F2882">
        <v>22916</v>
      </c>
      <c r="G2882" t="s">
        <v>336</v>
      </c>
      <c r="H2882" t="s">
        <v>16</v>
      </c>
      <c r="I2882" t="s">
        <v>36</v>
      </c>
      <c r="J2882" t="s">
        <v>18</v>
      </c>
      <c r="K2882" t="s">
        <v>19</v>
      </c>
      <c r="L2882">
        <v>11</v>
      </c>
    </row>
    <row r="2883" spans="1:12" x14ac:dyDescent="0.35">
      <c r="A2883">
        <v>2882</v>
      </c>
      <c r="B2883" t="s">
        <v>5351</v>
      </c>
      <c r="C2883" t="s">
        <v>5352</v>
      </c>
      <c r="D2883" t="s">
        <v>14</v>
      </c>
      <c r="E2883">
        <v>62</v>
      </c>
      <c r="F2883">
        <v>31528</v>
      </c>
      <c r="G2883" t="s">
        <v>186</v>
      </c>
      <c r="H2883" t="s">
        <v>58</v>
      </c>
      <c r="I2883" t="s">
        <v>17</v>
      </c>
      <c r="J2883" t="s">
        <v>18</v>
      </c>
      <c r="K2883" t="s">
        <v>32</v>
      </c>
      <c r="L2883">
        <v>9</v>
      </c>
    </row>
    <row r="2884" spans="1:12" x14ac:dyDescent="0.35">
      <c r="A2884">
        <v>2883</v>
      </c>
      <c r="B2884" t="s">
        <v>5353</v>
      </c>
      <c r="C2884" t="s">
        <v>5354</v>
      </c>
      <c r="D2884" t="s">
        <v>22</v>
      </c>
      <c r="E2884">
        <v>84</v>
      </c>
      <c r="F2884">
        <v>34838</v>
      </c>
      <c r="G2884" t="s">
        <v>180</v>
      </c>
      <c r="H2884" t="s">
        <v>24</v>
      </c>
      <c r="I2884" t="s">
        <v>17</v>
      </c>
      <c r="J2884" t="s">
        <v>18</v>
      </c>
      <c r="K2884" t="s">
        <v>19</v>
      </c>
      <c r="L2884">
        <v>2</v>
      </c>
    </row>
    <row r="2885" spans="1:12" x14ac:dyDescent="0.35">
      <c r="A2885">
        <v>2884</v>
      </c>
      <c r="B2885" t="s">
        <v>5355</v>
      </c>
      <c r="C2885" t="s">
        <v>5356</v>
      </c>
      <c r="D2885" t="s">
        <v>14</v>
      </c>
      <c r="E2885">
        <v>99</v>
      </c>
      <c r="F2885">
        <v>22652</v>
      </c>
      <c r="G2885" t="s">
        <v>328</v>
      </c>
      <c r="H2885" t="s">
        <v>30</v>
      </c>
      <c r="I2885" t="s">
        <v>17</v>
      </c>
      <c r="J2885" t="s">
        <v>18</v>
      </c>
      <c r="K2885" t="s">
        <v>32</v>
      </c>
      <c r="L2885">
        <v>15</v>
      </c>
    </row>
    <row r="2886" spans="1:12" x14ac:dyDescent="0.35">
      <c r="A2886">
        <v>2885</v>
      </c>
      <c r="B2886" t="s">
        <v>5357</v>
      </c>
      <c r="C2886" t="s">
        <v>5358</v>
      </c>
      <c r="D2886" t="s">
        <v>14</v>
      </c>
      <c r="E2886">
        <v>70</v>
      </c>
      <c r="F2886">
        <v>25387</v>
      </c>
      <c r="G2886" t="s">
        <v>355</v>
      </c>
      <c r="H2886" t="s">
        <v>24</v>
      </c>
      <c r="I2886" t="s">
        <v>17</v>
      </c>
      <c r="J2886" t="s">
        <v>18</v>
      </c>
      <c r="K2886" t="s">
        <v>19</v>
      </c>
      <c r="L2886">
        <v>4</v>
      </c>
    </row>
    <row r="2887" spans="1:12" x14ac:dyDescent="0.35">
      <c r="A2887">
        <v>2886</v>
      </c>
      <c r="B2887" t="s">
        <v>5359</v>
      </c>
      <c r="C2887" t="s">
        <v>5360</v>
      </c>
      <c r="D2887" t="s">
        <v>14</v>
      </c>
      <c r="E2887">
        <v>39</v>
      </c>
      <c r="F2887">
        <v>22501</v>
      </c>
      <c r="G2887" t="s">
        <v>294</v>
      </c>
      <c r="H2887" t="s">
        <v>30</v>
      </c>
      <c r="I2887" t="s">
        <v>17</v>
      </c>
      <c r="J2887" t="s">
        <v>18</v>
      </c>
      <c r="K2887" t="s">
        <v>32</v>
      </c>
      <c r="L2887">
        <v>14</v>
      </c>
    </row>
    <row r="2888" spans="1:12" x14ac:dyDescent="0.35">
      <c r="A2888">
        <v>2887</v>
      </c>
      <c r="B2888" t="s">
        <v>1435</v>
      </c>
      <c r="C2888" t="s">
        <v>5361</v>
      </c>
      <c r="D2888" t="s">
        <v>22</v>
      </c>
      <c r="E2888">
        <v>42</v>
      </c>
      <c r="F2888">
        <v>27084</v>
      </c>
      <c r="G2888" t="s">
        <v>263</v>
      </c>
      <c r="H2888" t="s">
        <v>24</v>
      </c>
      <c r="I2888" t="s">
        <v>40</v>
      </c>
      <c r="J2888" t="s">
        <v>18</v>
      </c>
      <c r="K2888" t="s">
        <v>19</v>
      </c>
      <c r="L2888">
        <v>18</v>
      </c>
    </row>
    <row r="2889" spans="1:12" x14ac:dyDescent="0.35">
      <c r="A2889">
        <v>2888</v>
      </c>
      <c r="B2889" t="s">
        <v>5362</v>
      </c>
      <c r="C2889" t="s">
        <v>5363</v>
      </c>
      <c r="D2889" t="s">
        <v>22</v>
      </c>
      <c r="E2889">
        <v>37</v>
      </c>
      <c r="F2889">
        <v>22789</v>
      </c>
      <c r="G2889" t="s">
        <v>82</v>
      </c>
      <c r="H2889" t="s">
        <v>31</v>
      </c>
      <c r="I2889" t="s">
        <v>40</v>
      </c>
      <c r="J2889" t="s">
        <v>18</v>
      </c>
      <c r="K2889" t="s">
        <v>19</v>
      </c>
      <c r="L2889">
        <v>16</v>
      </c>
    </row>
    <row r="2890" spans="1:12" x14ac:dyDescent="0.35">
      <c r="A2890">
        <v>2889</v>
      </c>
      <c r="B2890" t="s">
        <v>5364</v>
      </c>
      <c r="C2890" t="s">
        <v>5365</v>
      </c>
      <c r="D2890" t="s">
        <v>22</v>
      </c>
      <c r="E2890">
        <v>55</v>
      </c>
      <c r="F2890">
        <v>31503</v>
      </c>
      <c r="G2890" t="s">
        <v>328</v>
      </c>
      <c r="H2890" t="s">
        <v>30</v>
      </c>
      <c r="I2890" t="s">
        <v>17</v>
      </c>
      <c r="J2890" t="s">
        <v>18</v>
      </c>
      <c r="K2890" t="s">
        <v>19</v>
      </c>
      <c r="L2890">
        <v>8</v>
      </c>
    </row>
    <row r="2891" spans="1:12" x14ac:dyDescent="0.35">
      <c r="A2891">
        <v>2890</v>
      </c>
      <c r="B2891" t="s">
        <v>679</v>
      </c>
      <c r="C2891" t="s">
        <v>5366</v>
      </c>
      <c r="D2891" t="s">
        <v>22</v>
      </c>
      <c r="E2891">
        <v>64</v>
      </c>
      <c r="F2891">
        <v>21687</v>
      </c>
      <c r="G2891" t="s">
        <v>263</v>
      </c>
      <c r="H2891" t="s">
        <v>30</v>
      </c>
      <c r="I2891" t="s">
        <v>36</v>
      </c>
      <c r="J2891" t="s">
        <v>18</v>
      </c>
      <c r="K2891" t="s">
        <v>19</v>
      </c>
      <c r="L2891">
        <v>20</v>
      </c>
    </row>
    <row r="2892" spans="1:12" x14ac:dyDescent="0.35">
      <c r="A2892">
        <v>2891</v>
      </c>
      <c r="B2892" t="s">
        <v>2907</v>
      </c>
      <c r="C2892" t="s">
        <v>5367</v>
      </c>
      <c r="D2892" t="s">
        <v>14</v>
      </c>
      <c r="E2892">
        <v>5</v>
      </c>
      <c r="F2892">
        <v>31830</v>
      </c>
      <c r="G2892" t="s">
        <v>57</v>
      </c>
      <c r="H2892" t="s">
        <v>58</v>
      </c>
      <c r="I2892" t="s">
        <v>40</v>
      </c>
      <c r="J2892" t="s">
        <v>18</v>
      </c>
      <c r="K2892" t="s">
        <v>19</v>
      </c>
      <c r="L2892">
        <v>12</v>
      </c>
    </row>
    <row r="2893" spans="1:12" x14ac:dyDescent="0.35">
      <c r="A2893">
        <v>2892</v>
      </c>
      <c r="B2893" t="s">
        <v>2100</v>
      </c>
      <c r="C2893" t="s">
        <v>5368</v>
      </c>
      <c r="D2893" t="s">
        <v>22</v>
      </c>
      <c r="E2893">
        <v>59</v>
      </c>
      <c r="F2893">
        <v>23871</v>
      </c>
      <c r="G2893" t="s">
        <v>67</v>
      </c>
      <c r="H2893" t="s">
        <v>58</v>
      </c>
      <c r="I2893" t="s">
        <v>36</v>
      </c>
      <c r="J2893" t="s">
        <v>18</v>
      </c>
      <c r="K2893" t="s">
        <v>19</v>
      </c>
      <c r="L2893">
        <v>7</v>
      </c>
    </row>
    <row r="2894" spans="1:12" x14ac:dyDescent="0.35">
      <c r="A2894">
        <v>2893</v>
      </c>
      <c r="B2894" t="s">
        <v>5369</v>
      </c>
      <c r="C2894" t="s">
        <v>5370</v>
      </c>
      <c r="D2894" t="s">
        <v>22</v>
      </c>
      <c r="E2894">
        <v>84</v>
      </c>
      <c r="F2894">
        <v>29487</v>
      </c>
      <c r="G2894" t="s">
        <v>405</v>
      </c>
      <c r="H2894" t="s">
        <v>30</v>
      </c>
      <c r="I2894" t="s">
        <v>17</v>
      </c>
      <c r="J2894" t="s">
        <v>18</v>
      </c>
      <c r="K2894" t="s">
        <v>32</v>
      </c>
      <c r="L2894">
        <v>11</v>
      </c>
    </row>
    <row r="2895" spans="1:12" x14ac:dyDescent="0.35">
      <c r="A2895">
        <v>2894</v>
      </c>
      <c r="B2895" t="s">
        <v>5371</v>
      </c>
      <c r="C2895" t="s">
        <v>30</v>
      </c>
      <c r="D2895" t="s">
        <v>22</v>
      </c>
      <c r="E2895">
        <v>91</v>
      </c>
      <c r="F2895">
        <v>28234</v>
      </c>
      <c r="G2895" t="s">
        <v>483</v>
      </c>
      <c r="H2895" t="s">
        <v>24</v>
      </c>
      <c r="I2895" t="s">
        <v>17</v>
      </c>
      <c r="J2895" t="s">
        <v>18</v>
      </c>
      <c r="K2895" t="s">
        <v>19</v>
      </c>
      <c r="L2895">
        <v>22</v>
      </c>
    </row>
    <row r="2896" spans="1:12" x14ac:dyDescent="0.35">
      <c r="A2896">
        <v>2895</v>
      </c>
      <c r="B2896" t="s">
        <v>47</v>
      </c>
      <c r="C2896" t="s">
        <v>5372</v>
      </c>
      <c r="D2896" t="s">
        <v>14</v>
      </c>
      <c r="E2896">
        <v>85</v>
      </c>
      <c r="F2896">
        <v>24546</v>
      </c>
      <c r="G2896" t="s">
        <v>439</v>
      </c>
      <c r="H2896" t="s">
        <v>138</v>
      </c>
      <c r="I2896" t="s">
        <v>17</v>
      </c>
      <c r="J2896" t="s">
        <v>18</v>
      </c>
      <c r="K2896" t="s">
        <v>19</v>
      </c>
      <c r="L2896">
        <v>5</v>
      </c>
    </row>
    <row r="2897" spans="1:12" x14ac:dyDescent="0.35">
      <c r="A2897">
        <v>2896</v>
      </c>
      <c r="B2897" t="s">
        <v>960</v>
      </c>
      <c r="C2897" t="s">
        <v>5373</v>
      </c>
      <c r="D2897" t="s">
        <v>14</v>
      </c>
      <c r="E2897">
        <v>5</v>
      </c>
      <c r="F2897">
        <v>25652</v>
      </c>
      <c r="G2897" t="s">
        <v>361</v>
      </c>
      <c r="H2897" t="s">
        <v>24</v>
      </c>
      <c r="I2897" t="s">
        <v>17</v>
      </c>
      <c r="J2897" t="s">
        <v>18</v>
      </c>
      <c r="K2897" t="s">
        <v>19</v>
      </c>
      <c r="L2897">
        <v>12</v>
      </c>
    </row>
    <row r="2898" spans="1:12" x14ac:dyDescent="0.35">
      <c r="A2898">
        <v>2897</v>
      </c>
      <c r="B2898" t="s">
        <v>5374</v>
      </c>
      <c r="C2898" t="s">
        <v>5375</v>
      </c>
      <c r="D2898" t="s">
        <v>14</v>
      </c>
      <c r="E2898">
        <v>94</v>
      </c>
      <c r="F2898">
        <v>22750</v>
      </c>
      <c r="G2898" t="s">
        <v>328</v>
      </c>
      <c r="H2898" t="s">
        <v>58</v>
      </c>
      <c r="I2898" t="s">
        <v>36</v>
      </c>
      <c r="J2898" t="s">
        <v>18</v>
      </c>
      <c r="K2898" t="s">
        <v>32</v>
      </c>
      <c r="L2898">
        <v>5</v>
      </c>
    </row>
    <row r="2899" spans="1:12" x14ac:dyDescent="0.35">
      <c r="A2899">
        <v>2898</v>
      </c>
      <c r="B2899" t="s">
        <v>5376</v>
      </c>
      <c r="C2899" t="s">
        <v>5377</v>
      </c>
      <c r="D2899" t="s">
        <v>14</v>
      </c>
      <c r="E2899">
        <v>81</v>
      </c>
      <c r="F2899">
        <v>23898</v>
      </c>
      <c r="G2899" t="s">
        <v>183</v>
      </c>
      <c r="H2899" t="s">
        <v>30</v>
      </c>
      <c r="I2899" t="s">
        <v>36</v>
      </c>
      <c r="J2899" t="s">
        <v>18</v>
      </c>
      <c r="K2899" t="s">
        <v>19</v>
      </c>
      <c r="L2899">
        <v>5</v>
      </c>
    </row>
    <row r="2900" spans="1:12" x14ac:dyDescent="0.35">
      <c r="A2900">
        <v>2899</v>
      </c>
      <c r="B2900" t="s">
        <v>5378</v>
      </c>
      <c r="C2900" t="s">
        <v>5379</v>
      </c>
      <c r="D2900" t="s">
        <v>14</v>
      </c>
      <c r="E2900">
        <v>13</v>
      </c>
      <c r="F2900">
        <v>32953</v>
      </c>
      <c r="G2900" t="s">
        <v>57</v>
      </c>
      <c r="H2900" t="s">
        <v>58</v>
      </c>
      <c r="I2900" t="s">
        <v>40</v>
      </c>
      <c r="J2900" t="s">
        <v>18</v>
      </c>
      <c r="K2900" t="s">
        <v>32</v>
      </c>
      <c r="L2900">
        <v>4</v>
      </c>
    </row>
    <row r="2901" spans="1:12" x14ac:dyDescent="0.35">
      <c r="A2901">
        <v>2900</v>
      </c>
      <c r="B2901" t="s">
        <v>5380</v>
      </c>
      <c r="C2901" t="s">
        <v>5381</v>
      </c>
      <c r="D2901" t="s">
        <v>22</v>
      </c>
      <c r="E2901">
        <v>29</v>
      </c>
      <c r="F2901">
        <v>31562</v>
      </c>
      <c r="G2901" t="s">
        <v>256</v>
      </c>
      <c r="H2901" t="s">
        <v>16</v>
      </c>
      <c r="I2901" t="s">
        <v>17</v>
      </c>
      <c r="J2901" t="s">
        <v>18</v>
      </c>
      <c r="K2901" t="s">
        <v>19</v>
      </c>
      <c r="L2901">
        <v>18</v>
      </c>
    </row>
    <row r="2902" spans="1:12" x14ac:dyDescent="0.35">
      <c r="A2902">
        <v>2901</v>
      </c>
      <c r="B2902" t="s">
        <v>5382</v>
      </c>
      <c r="C2902" t="s">
        <v>4502</v>
      </c>
      <c r="D2902" t="s">
        <v>22</v>
      </c>
      <c r="E2902">
        <v>77</v>
      </c>
      <c r="F2902">
        <v>34861</v>
      </c>
      <c r="G2902" t="s">
        <v>30</v>
      </c>
      <c r="H2902" t="s">
        <v>58</v>
      </c>
      <c r="I2902" t="s">
        <v>17</v>
      </c>
      <c r="J2902" t="s">
        <v>18</v>
      </c>
      <c r="K2902" t="s">
        <v>19</v>
      </c>
      <c r="L2902">
        <v>6</v>
      </c>
    </row>
    <row r="2903" spans="1:12" x14ac:dyDescent="0.35">
      <c r="A2903">
        <v>2902</v>
      </c>
      <c r="B2903" t="s">
        <v>5383</v>
      </c>
      <c r="C2903" t="s">
        <v>2362</v>
      </c>
      <c r="D2903" t="s">
        <v>14</v>
      </c>
      <c r="E2903">
        <v>57</v>
      </c>
      <c r="F2903">
        <v>27394</v>
      </c>
      <c r="G2903" t="s">
        <v>822</v>
      </c>
      <c r="H2903" t="s">
        <v>24</v>
      </c>
      <c r="I2903" t="s">
        <v>17</v>
      </c>
      <c r="J2903" t="s">
        <v>18</v>
      </c>
      <c r="K2903" t="s">
        <v>19</v>
      </c>
      <c r="L2903">
        <v>7</v>
      </c>
    </row>
    <row r="2904" spans="1:12" x14ac:dyDescent="0.35">
      <c r="A2904">
        <v>2903</v>
      </c>
      <c r="B2904" t="s">
        <v>5384</v>
      </c>
      <c r="C2904" t="s">
        <v>5385</v>
      </c>
      <c r="D2904" t="s">
        <v>22</v>
      </c>
      <c r="E2904">
        <v>47</v>
      </c>
      <c r="F2904">
        <v>28388</v>
      </c>
      <c r="G2904" t="s">
        <v>386</v>
      </c>
      <c r="H2904" t="s">
        <v>58</v>
      </c>
      <c r="I2904" t="s">
        <v>36</v>
      </c>
      <c r="J2904" t="s">
        <v>18</v>
      </c>
      <c r="K2904" t="s">
        <v>19</v>
      </c>
      <c r="L2904">
        <v>9</v>
      </c>
    </row>
    <row r="2905" spans="1:12" x14ac:dyDescent="0.35">
      <c r="A2905">
        <v>2904</v>
      </c>
      <c r="B2905" t="s">
        <v>5386</v>
      </c>
      <c r="C2905" t="s">
        <v>5387</v>
      </c>
      <c r="D2905" t="s">
        <v>14</v>
      </c>
      <c r="E2905">
        <v>26</v>
      </c>
      <c r="F2905">
        <v>28306</v>
      </c>
      <c r="G2905" t="s">
        <v>245</v>
      </c>
      <c r="H2905" t="s">
        <v>58</v>
      </c>
      <c r="I2905" t="s">
        <v>40</v>
      </c>
      <c r="J2905" t="s">
        <v>18</v>
      </c>
      <c r="K2905" t="s">
        <v>19</v>
      </c>
      <c r="L2905">
        <v>11</v>
      </c>
    </row>
    <row r="2906" spans="1:12" x14ac:dyDescent="0.35">
      <c r="A2906">
        <v>2905</v>
      </c>
      <c r="B2906" t="s">
        <v>5388</v>
      </c>
      <c r="C2906" t="s">
        <v>5389</v>
      </c>
      <c r="D2906" t="s">
        <v>14</v>
      </c>
      <c r="E2906">
        <v>34</v>
      </c>
      <c r="F2906">
        <v>23515</v>
      </c>
      <c r="G2906" t="s">
        <v>1860</v>
      </c>
      <c r="H2906" t="s">
        <v>30</v>
      </c>
      <c r="I2906" t="s">
        <v>17</v>
      </c>
      <c r="J2906" t="s">
        <v>18</v>
      </c>
      <c r="K2906" t="s">
        <v>32</v>
      </c>
      <c r="L2906">
        <v>14</v>
      </c>
    </row>
    <row r="2907" spans="1:12" x14ac:dyDescent="0.35">
      <c r="A2907">
        <v>2906</v>
      </c>
      <c r="B2907" t="s">
        <v>3268</v>
      </c>
      <c r="C2907" t="s">
        <v>5390</v>
      </c>
      <c r="D2907" t="s">
        <v>14</v>
      </c>
      <c r="E2907">
        <v>93</v>
      </c>
      <c r="F2907">
        <v>33787</v>
      </c>
      <c r="G2907" t="s">
        <v>827</v>
      </c>
      <c r="H2907" t="s">
        <v>39</v>
      </c>
      <c r="I2907" t="s">
        <v>17</v>
      </c>
      <c r="J2907" t="s">
        <v>18</v>
      </c>
      <c r="K2907" t="s">
        <v>19</v>
      </c>
      <c r="L2907">
        <v>4</v>
      </c>
    </row>
    <row r="2908" spans="1:12" x14ac:dyDescent="0.35">
      <c r="A2908">
        <v>2907</v>
      </c>
      <c r="B2908" t="s">
        <v>5369</v>
      </c>
      <c r="C2908" t="s">
        <v>30</v>
      </c>
      <c r="D2908" t="s">
        <v>22</v>
      </c>
      <c r="E2908">
        <v>89</v>
      </c>
      <c r="F2908">
        <v>28140</v>
      </c>
      <c r="G2908" t="s">
        <v>155</v>
      </c>
      <c r="H2908" t="s">
        <v>24</v>
      </c>
      <c r="I2908" t="s">
        <v>40</v>
      </c>
      <c r="J2908" t="s">
        <v>18</v>
      </c>
      <c r="K2908" t="s">
        <v>32</v>
      </c>
      <c r="L2908">
        <v>8</v>
      </c>
    </row>
    <row r="2909" spans="1:12" x14ac:dyDescent="0.35">
      <c r="A2909">
        <v>2908</v>
      </c>
      <c r="B2909" t="s">
        <v>5391</v>
      </c>
      <c r="C2909" t="s">
        <v>5392</v>
      </c>
      <c r="D2909" t="s">
        <v>14</v>
      </c>
      <c r="E2909">
        <v>42</v>
      </c>
      <c r="F2909">
        <v>20353</v>
      </c>
      <c r="G2909" t="s">
        <v>131</v>
      </c>
      <c r="H2909" t="s">
        <v>16</v>
      </c>
      <c r="I2909" t="s">
        <v>36</v>
      </c>
      <c r="J2909" t="s">
        <v>18</v>
      </c>
      <c r="K2909" t="s">
        <v>19</v>
      </c>
      <c r="L2909">
        <v>11</v>
      </c>
    </row>
    <row r="2910" spans="1:12" x14ac:dyDescent="0.35">
      <c r="A2910">
        <v>2909</v>
      </c>
      <c r="B2910" t="s">
        <v>1313</v>
      </c>
      <c r="C2910" t="s">
        <v>5393</v>
      </c>
      <c r="D2910" t="s">
        <v>14</v>
      </c>
      <c r="E2910">
        <v>31</v>
      </c>
      <c r="F2910">
        <v>29103</v>
      </c>
      <c r="G2910" t="s">
        <v>336</v>
      </c>
      <c r="H2910" t="s">
        <v>138</v>
      </c>
      <c r="I2910" t="s">
        <v>40</v>
      </c>
      <c r="J2910" t="s">
        <v>18</v>
      </c>
      <c r="K2910" t="s">
        <v>32</v>
      </c>
      <c r="L2910">
        <v>6</v>
      </c>
    </row>
    <row r="2911" spans="1:12" x14ac:dyDescent="0.35">
      <c r="A2911">
        <v>2910</v>
      </c>
      <c r="B2911" t="s">
        <v>3727</v>
      </c>
      <c r="C2911" t="s">
        <v>5394</v>
      </c>
      <c r="D2911" t="s">
        <v>14</v>
      </c>
      <c r="E2911">
        <v>15</v>
      </c>
      <c r="F2911">
        <v>22997</v>
      </c>
      <c r="G2911" t="s">
        <v>160</v>
      </c>
      <c r="H2911" t="s">
        <v>16</v>
      </c>
      <c r="I2911" t="s">
        <v>17</v>
      </c>
      <c r="J2911" t="s">
        <v>18</v>
      </c>
      <c r="K2911" t="s">
        <v>19</v>
      </c>
      <c r="L2911">
        <v>12</v>
      </c>
    </row>
    <row r="2912" spans="1:12" x14ac:dyDescent="0.35">
      <c r="A2912">
        <v>2911</v>
      </c>
      <c r="B2912" t="s">
        <v>5395</v>
      </c>
      <c r="C2912" t="s">
        <v>5396</v>
      </c>
      <c r="D2912" t="s">
        <v>14</v>
      </c>
      <c r="E2912">
        <v>55</v>
      </c>
      <c r="F2912">
        <v>24954</v>
      </c>
      <c r="G2912" t="s">
        <v>137</v>
      </c>
      <c r="H2912" t="s">
        <v>138</v>
      </c>
      <c r="I2912" t="s">
        <v>17</v>
      </c>
      <c r="J2912" t="s">
        <v>18</v>
      </c>
      <c r="K2912" t="s">
        <v>32</v>
      </c>
      <c r="L2912">
        <v>11</v>
      </c>
    </row>
    <row r="2913" spans="1:12" x14ac:dyDescent="0.35">
      <c r="A2913">
        <v>2912</v>
      </c>
      <c r="B2913" t="s">
        <v>5397</v>
      </c>
      <c r="C2913" t="s">
        <v>30</v>
      </c>
      <c r="D2913" t="s">
        <v>22</v>
      </c>
      <c r="E2913">
        <v>60</v>
      </c>
      <c r="F2913">
        <v>27990</v>
      </c>
      <c r="G2913" t="s">
        <v>30</v>
      </c>
      <c r="H2913" t="s">
        <v>30</v>
      </c>
      <c r="I2913" t="s">
        <v>40</v>
      </c>
      <c r="J2913" t="s">
        <v>18</v>
      </c>
      <c r="K2913" t="s">
        <v>32</v>
      </c>
      <c r="L2913">
        <v>4</v>
      </c>
    </row>
    <row r="2914" spans="1:12" x14ac:dyDescent="0.35">
      <c r="A2914">
        <v>2913</v>
      </c>
      <c r="B2914" t="s">
        <v>5398</v>
      </c>
      <c r="C2914" t="s">
        <v>5399</v>
      </c>
      <c r="D2914" t="s">
        <v>22</v>
      </c>
      <c r="E2914">
        <v>44</v>
      </c>
      <c r="F2914">
        <v>20281</v>
      </c>
      <c r="G2914" t="s">
        <v>128</v>
      </c>
      <c r="H2914" t="s">
        <v>31</v>
      </c>
      <c r="I2914" t="s">
        <v>36</v>
      </c>
      <c r="J2914" t="s">
        <v>18</v>
      </c>
      <c r="K2914" t="s">
        <v>19</v>
      </c>
      <c r="L2914">
        <v>14</v>
      </c>
    </row>
    <row r="2915" spans="1:12" x14ac:dyDescent="0.35">
      <c r="A2915">
        <v>2914</v>
      </c>
      <c r="B2915" t="s">
        <v>4890</v>
      </c>
      <c r="C2915" t="s">
        <v>5400</v>
      </c>
      <c r="D2915" t="s">
        <v>14</v>
      </c>
      <c r="E2915">
        <v>76</v>
      </c>
      <c r="F2915">
        <v>30261</v>
      </c>
      <c r="G2915" t="s">
        <v>1500</v>
      </c>
      <c r="H2915" t="s">
        <v>16</v>
      </c>
      <c r="I2915" t="s">
        <v>36</v>
      </c>
      <c r="J2915" t="s">
        <v>18</v>
      </c>
      <c r="K2915" t="s">
        <v>19</v>
      </c>
      <c r="L2915">
        <v>11</v>
      </c>
    </row>
    <row r="2916" spans="1:12" x14ac:dyDescent="0.35">
      <c r="A2916">
        <v>2915</v>
      </c>
      <c r="B2916" t="s">
        <v>5401</v>
      </c>
      <c r="C2916" t="s">
        <v>5402</v>
      </c>
      <c r="D2916" t="s">
        <v>14</v>
      </c>
      <c r="E2916">
        <v>32</v>
      </c>
      <c r="F2916">
        <v>27547</v>
      </c>
      <c r="G2916" t="s">
        <v>333</v>
      </c>
      <c r="H2916" t="s">
        <v>58</v>
      </c>
      <c r="I2916" t="s">
        <v>17</v>
      </c>
      <c r="J2916" t="s">
        <v>18</v>
      </c>
      <c r="K2916" t="s">
        <v>32</v>
      </c>
      <c r="L2916">
        <v>17</v>
      </c>
    </row>
    <row r="2917" spans="1:12" x14ac:dyDescent="0.35">
      <c r="A2917">
        <v>2916</v>
      </c>
      <c r="B2917" t="s">
        <v>697</v>
      </c>
      <c r="C2917" t="s">
        <v>4433</v>
      </c>
      <c r="D2917" t="s">
        <v>22</v>
      </c>
      <c r="E2917">
        <v>23</v>
      </c>
      <c r="F2917">
        <v>25418</v>
      </c>
      <c r="G2917" t="s">
        <v>118</v>
      </c>
      <c r="H2917" t="s">
        <v>58</v>
      </c>
      <c r="I2917" t="s">
        <v>36</v>
      </c>
      <c r="J2917" t="s">
        <v>18</v>
      </c>
      <c r="K2917" t="s">
        <v>19</v>
      </c>
      <c r="L2917">
        <v>9</v>
      </c>
    </row>
    <row r="2918" spans="1:12" x14ac:dyDescent="0.35">
      <c r="A2918">
        <v>2917</v>
      </c>
      <c r="B2918" t="s">
        <v>2246</v>
      </c>
      <c r="C2918" t="s">
        <v>5403</v>
      </c>
      <c r="D2918" t="s">
        <v>22</v>
      </c>
      <c r="E2918">
        <v>21</v>
      </c>
      <c r="F2918">
        <v>27952</v>
      </c>
      <c r="G2918" t="s">
        <v>30</v>
      </c>
      <c r="H2918" t="s">
        <v>58</v>
      </c>
      <c r="I2918" t="s">
        <v>36</v>
      </c>
      <c r="J2918" t="s">
        <v>18</v>
      </c>
      <c r="K2918" t="s">
        <v>32</v>
      </c>
      <c r="L2918">
        <v>18</v>
      </c>
    </row>
    <row r="2919" spans="1:12" x14ac:dyDescent="0.35">
      <c r="A2919">
        <v>2918</v>
      </c>
      <c r="B2919" t="s">
        <v>2355</v>
      </c>
      <c r="C2919" t="s">
        <v>30</v>
      </c>
      <c r="D2919" t="s">
        <v>14</v>
      </c>
      <c r="E2919">
        <v>58</v>
      </c>
      <c r="F2919">
        <v>32554</v>
      </c>
      <c r="G2919" t="s">
        <v>30</v>
      </c>
      <c r="H2919" t="s">
        <v>24</v>
      </c>
      <c r="I2919" t="s">
        <v>17</v>
      </c>
      <c r="J2919" t="s">
        <v>18</v>
      </c>
      <c r="K2919" t="s">
        <v>19</v>
      </c>
      <c r="L2919">
        <v>5</v>
      </c>
    </row>
    <row r="2920" spans="1:12" x14ac:dyDescent="0.35">
      <c r="A2920">
        <v>2919</v>
      </c>
      <c r="B2920" t="s">
        <v>5404</v>
      </c>
      <c r="C2920" t="s">
        <v>30</v>
      </c>
      <c r="D2920" t="s">
        <v>22</v>
      </c>
      <c r="E2920">
        <v>47</v>
      </c>
      <c r="F2920">
        <v>23681</v>
      </c>
      <c r="G2920" t="s">
        <v>85</v>
      </c>
      <c r="H2920" t="s">
        <v>24</v>
      </c>
      <c r="I2920" t="s">
        <v>40</v>
      </c>
      <c r="J2920" t="s">
        <v>18</v>
      </c>
      <c r="K2920" t="s">
        <v>19</v>
      </c>
      <c r="L2920">
        <v>8</v>
      </c>
    </row>
    <row r="2921" spans="1:12" x14ac:dyDescent="0.35">
      <c r="A2921">
        <v>2920</v>
      </c>
      <c r="B2921" t="s">
        <v>5405</v>
      </c>
      <c r="C2921" t="s">
        <v>5406</v>
      </c>
      <c r="D2921" t="s">
        <v>121</v>
      </c>
      <c r="E2921">
        <v>0</v>
      </c>
      <c r="F2921" t="s">
        <v>30</v>
      </c>
      <c r="G2921" t="s">
        <v>48</v>
      </c>
      <c r="H2921" t="s">
        <v>31</v>
      </c>
      <c r="I2921" t="s">
        <v>17</v>
      </c>
      <c r="J2921" t="s">
        <v>18</v>
      </c>
      <c r="K2921" t="s">
        <v>19</v>
      </c>
    </row>
    <row r="2922" spans="1:12" x14ac:dyDescent="0.35">
      <c r="A2922">
        <v>2921</v>
      </c>
      <c r="B2922" t="s">
        <v>5407</v>
      </c>
      <c r="C2922" t="s">
        <v>5408</v>
      </c>
      <c r="D2922" t="s">
        <v>14</v>
      </c>
      <c r="E2922">
        <v>15</v>
      </c>
      <c r="F2922">
        <v>27862</v>
      </c>
      <c r="G2922" t="s">
        <v>30</v>
      </c>
      <c r="H2922" t="s">
        <v>24</v>
      </c>
      <c r="I2922" t="s">
        <v>17</v>
      </c>
      <c r="J2922" t="s">
        <v>18</v>
      </c>
      <c r="K2922" t="s">
        <v>32</v>
      </c>
      <c r="L2922">
        <v>7</v>
      </c>
    </row>
    <row r="2923" spans="1:12" x14ac:dyDescent="0.35">
      <c r="A2923">
        <v>2922</v>
      </c>
      <c r="B2923" t="s">
        <v>273</v>
      </c>
      <c r="C2923" t="s">
        <v>5409</v>
      </c>
      <c r="D2923" t="s">
        <v>22</v>
      </c>
      <c r="E2923">
        <v>34</v>
      </c>
      <c r="F2923">
        <v>29930</v>
      </c>
      <c r="G2923" t="s">
        <v>73</v>
      </c>
      <c r="H2923" t="s">
        <v>58</v>
      </c>
      <c r="I2923" t="s">
        <v>36</v>
      </c>
      <c r="J2923" t="s">
        <v>18</v>
      </c>
      <c r="K2923" t="s">
        <v>19</v>
      </c>
      <c r="L2923">
        <v>10</v>
      </c>
    </row>
    <row r="2924" spans="1:12" x14ac:dyDescent="0.35">
      <c r="A2924">
        <v>2923</v>
      </c>
      <c r="B2924" t="s">
        <v>5410</v>
      </c>
      <c r="C2924" t="s">
        <v>5411</v>
      </c>
      <c r="D2924" t="s">
        <v>14</v>
      </c>
      <c r="E2924">
        <v>46</v>
      </c>
      <c r="F2924">
        <v>26267</v>
      </c>
      <c r="G2924" t="s">
        <v>222</v>
      </c>
      <c r="H2924" t="s">
        <v>30</v>
      </c>
      <c r="I2924" t="s">
        <v>36</v>
      </c>
      <c r="J2924" t="s">
        <v>18</v>
      </c>
      <c r="K2924" t="s">
        <v>19</v>
      </c>
      <c r="L2924">
        <v>4</v>
      </c>
    </row>
    <row r="2925" spans="1:12" x14ac:dyDescent="0.35">
      <c r="A2925">
        <v>2924</v>
      </c>
      <c r="B2925" t="s">
        <v>41</v>
      </c>
      <c r="C2925" t="s">
        <v>5412</v>
      </c>
      <c r="D2925" t="s">
        <v>14</v>
      </c>
      <c r="E2925">
        <v>79</v>
      </c>
      <c r="F2925">
        <v>32168</v>
      </c>
      <c r="G2925" t="s">
        <v>137</v>
      </c>
      <c r="H2925" t="s">
        <v>138</v>
      </c>
      <c r="I2925" t="s">
        <v>17</v>
      </c>
      <c r="J2925" t="s">
        <v>18</v>
      </c>
      <c r="K2925" t="s">
        <v>19</v>
      </c>
      <c r="L2925">
        <v>6</v>
      </c>
    </row>
    <row r="2926" spans="1:12" x14ac:dyDescent="0.35">
      <c r="A2926">
        <v>2925</v>
      </c>
      <c r="B2926" t="s">
        <v>4918</v>
      </c>
      <c r="C2926" t="s">
        <v>5145</v>
      </c>
      <c r="D2926" t="s">
        <v>22</v>
      </c>
      <c r="E2926">
        <v>36</v>
      </c>
      <c r="F2926">
        <v>28612</v>
      </c>
      <c r="G2926" t="s">
        <v>48</v>
      </c>
      <c r="H2926" t="s">
        <v>24</v>
      </c>
      <c r="I2926" t="s">
        <v>36</v>
      </c>
      <c r="J2926" t="s">
        <v>18</v>
      </c>
      <c r="K2926" t="s">
        <v>19</v>
      </c>
      <c r="L2926">
        <v>19</v>
      </c>
    </row>
    <row r="2927" spans="1:12" x14ac:dyDescent="0.35">
      <c r="A2927">
        <v>2926</v>
      </c>
      <c r="B2927" t="s">
        <v>5413</v>
      </c>
      <c r="C2927" t="s">
        <v>5414</v>
      </c>
      <c r="D2927" t="s">
        <v>14</v>
      </c>
      <c r="E2927">
        <v>27</v>
      </c>
      <c r="F2927">
        <v>23090</v>
      </c>
      <c r="G2927" t="s">
        <v>101</v>
      </c>
      <c r="H2927" t="s">
        <v>16</v>
      </c>
      <c r="I2927" t="s">
        <v>40</v>
      </c>
      <c r="J2927" t="s">
        <v>18</v>
      </c>
      <c r="K2927" t="s">
        <v>32</v>
      </c>
      <c r="L2927">
        <v>12</v>
      </c>
    </row>
    <row r="2928" spans="1:12" x14ac:dyDescent="0.35">
      <c r="A2928">
        <v>2927</v>
      </c>
      <c r="B2928" t="s">
        <v>3576</v>
      </c>
      <c r="C2928" t="s">
        <v>5415</v>
      </c>
      <c r="D2928" t="s">
        <v>22</v>
      </c>
      <c r="E2928">
        <v>49</v>
      </c>
      <c r="F2928">
        <v>22167</v>
      </c>
      <c r="G2928" t="s">
        <v>183</v>
      </c>
      <c r="H2928" t="s">
        <v>58</v>
      </c>
      <c r="I2928" t="s">
        <v>36</v>
      </c>
      <c r="J2928" t="s">
        <v>18</v>
      </c>
      <c r="K2928" t="s">
        <v>19</v>
      </c>
      <c r="L2928">
        <v>14</v>
      </c>
    </row>
    <row r="2929" spans="1:12" x14ac:dyDescent="0.35">
      <c r="A2929">
        <v>2928</v>
      </c>
      <c r="B2929" t="s">
        <v>5416</v>
      </c>
      <c r="C2929" t="s">
        <v>5417</v>
      </c>
      <c r="D2929" t="s">
        <v>22</v>
      </c>
      <c r="E2929">
        <v>92</v>
      </c>
      <c r="F2929">
        <v>33965</v>
      </c>
      <c r="G2929" t="s">
        <v>2076</v>
      </c>
      <c r="H2929" t="s">
        <v>30</v>
      </c>
      <c r="I2929" t="s">
        <v>17</v>
      </c>
      <c r="J2929" t="s">
        <v>18</v>
      </c>
      <c r="K2929" t="s">
        <v>32</v>
      </c>
      <c r="L2929">
        <v>5</v>
      </c>
    </row>
    <row r="2930" spans="1:12" x14ac:dyDescent="0.35">
      <c r="A2930">
        <v>2929</v>
      </c>
      <c r="B2930" t="s">
        <v>1387</v>
      </c>
      <c r="C2930" t="s">
        <v>5418</v>
      </c>
      <c r="D2930" t="s">
        <v>22</v>
      </c>
      <c r="E2930">
        <v>97</v>
      </c>
      <c r="F2930">
        <v>36369</v>
      </c>
      <c r="G2930" t="s">
        <v>617</v>
      </c>
      <c r="H2930" t="s">
        <v>39</v>
      </c>
      <c r="I2930" t="s">
        <v>17</v>
      </c>
      <c r="J2930" t="s">
        <v>18</v>
      </c>
      <c r="K2930" t="s">
        <v>32</v>
      </c>
      <c r="L2930">
        <v>2</v>
      </c>
    </row>
    <row r="2931" spans="1:12" x14ac:dyDescent="0.35">
      <c r="A2931">
        <v>2930</v>
      </c>
      <c r="B2931" t="s">
        <v>2697</v>
      </c>
      <c r="C2931" t="s">
        <v>5419</v>
      </c>
      <c r="D2931" t="s">
        <v>22</v>
      </c>
      <c r="E2931">
        <v>46</v>
      </c>
      <c r="F2931">
        <v>35636</v>
      </c>
      <c r="G2931" t="s">
        <v>137</v>
      </c>
      <c r="H2931" t="s">
        <v>138</v>
      </c>
      <c r="I2931" t="s">
        <v>17</v>
      </c>
      <c r="J2931" t="s">
        <v>18</v>
      </c>
      <c r="K2931" t="s">
        <v>32</v>
      </c>
      <c r="L2931">
        <v>3</v>
      </c>
    </row>
    <row r="2932" spans="1:12" x14ac:dyDescent="0.35">
      <c r="A2932">
        <v>2931</v>
      </c>
      <c r="B2932" t="s">
        <v>3114</v>
      </c>
      <c r="C2932" t="s">
        <v>5420</v>
      </c>
      <c r="D2932" t="s">
        <v>22</v>
      </c>
      <c r="E2932">
        <v>61</v>
      </c>
      <c r="F2932">
        <v>28882</v>
      </c>
      <c r="G2932" t="s">
        <v>15</v>
      </c>
      <c r="H2932" t="s">
        <v>31</v>
      </c>
      <c r="I2932" t="s">
        <v>17</v>
      </c>
      <c r="J2932" t="s">
        <v>18</v>
      </c>
      <c r="K2932" t="s">
        <v>19</v>
      </c>
      <c r="L2932">
        <v>6</v>
      </c>
    </row>
    <row r="2933" spans="1:12" x14ac:dyDescent="0.35">
      <c r="A2933">
        <v>2932</v>
      </c>
      <c r="B2933" t="s">
        <v>410</v>
      </c>
      <c r="C2933" t="s">
        <v>5421</v>
      </c>
      <c r="D2933" t="s">
        <v>22</v>
      </c>
      <c r="E2933">
        <v>4</v>
      </c>
      <c r="F2933">
        <v>31155</v>
      </c>
      <c r="G2933" t="s">
        <v>1860</v>
      </c>
      <c r="H2933" t="s">
        <v>31</v>
      </c>
      <c r="I2933" t="s">
        <v>17</v>
      </c>
      <c r="J2933" t="s">
        <v>18</v>
      </c>
      <c r="K2933" t="s">
        <v>32</v>
      </c>
      <c r="L2933">
        <v>17</v>
      </c>
    </row>
    <row r="2934" spans="1:12" x14ac:dyDescent="0.35">
      <c r="A2934">
        <v>2933</v>
      </c>
      <c r="B2934" t="s">
        <v>5422</v>
      </c>
      <c r="C2934" t="s">
        <v>5423</v>
      </c>
      <c r="D2934" t="s">
        <v>22</v>
      </c>
      <c r="E2934">
        <v>61</v>
      </c>
      <c r="F2934">
        <v>31521</v>
      </c>
      <c r="G2934" t="s">
        <v>23</v>
      </c>
      <c r="H2934" t="s">
        <v>39</v>
      </c>
      <c r="I2934" t="s">
        <v>36</v>
      </c>
      <c r="J2934" t="s">
        <v>18</v>
      </c>
      <c r="K2934" t="s">
        <v>19</v>
      </c>
      <c r="L2934">
        <v>6</v>
      </c>
    </row>
    <row r="2935" spans="1:12" x14ac:dyDescent="0.35">
      <c r="A2935">
        <v>2934</v>
      </c>
      <c r="B2935" t="s">
        <v>5424</v>
      </c>
      <c r="C2935" t="s">
        <v>5425</v>
      </c>
      <c r="D2935" t="s">
        <v>14</v>
      </c>
      <c r="E2935">
        <v>26</v>
      </c>
      <c r="F2935">
        <v>31510</v>
      </c>
      <c r="G2935" t="s">
        <v>1523</v>
      </c>
      <c r="H2935" t="s">
        <v>112</v>
      </c>
      <c r="I2935" t="s">
        <v>17</v>
      </c>
      <c r="J2935" t="s">
        <v>18</v>
      </c>
      <c r="K2935" t="s">
        <v>19</v>
      </c>
      <c r="L2935">
        <v>9</v>
      </c>
    </row>
    <row r="2936" spans="1:12" x14ac:dyDescent="0.35">
      <c r="A2936">
        <v>2935</v>
      </c>
      <c r="B2936" t="s">
        <v>5426</v>
      </c>
      <c r="C2936" t="s">
        <v>5427</v>
      </c>
      <c r="D2936" t="s">
        <v>14</v>
      </c>
      <c r="E2936">
        <v>41</v>
      </c>
      <c r="F2936">
        <v>28603</v>
      </c>
      <c r="G2936" t="s">
        <v>30</v>
      </c>
      <c r="H2936" t="s">
        <v>58</v>
      </c>
      <c r="I2936" t="s">
        <v>17</v>
      </c>
      <c r="J2936" t="s">
        <v>18</v>
      </c>
      <c r="K2936" t="s">
        <v>32</v>
      </c>
      <c r="L2936">
        <v>17</v>
      </c>
    </row>
    <row r="2937" spans="1:12" x14ac:dyDescent="0.35">
      <c r="A2937">
        <v>2936</v>
      </c>
      <c r="B2937" t="s">
        <v>5428</v>
      </c>
      <c r="C2937" t="s">
        <v>5429</v>
      </c>
      <c r="D2937" t="s">
        <v>14</v>
      </c>
      <c r="E2937">
        <v>23</v>
      </c>
      <c r="F2937">
        <v>30822</v>
      </c>
      <c r="G2937" t="s">
        <v>82</v>
      </c>
      <c r="H2937" t="s">
        <v>24</v>
      </c>
      <c r="I2937" t="s">
        <v>17</v>
      </c>
      <c r="J2937" t="s">
        <v>18</v>
      </c>
      <c r="K2937" t="s">
        <v>19</v>
      </c>
      <c r="L2937">
        <v>11</v>
      </c>
    </row>
    <row r="2938" spans="1:12" x14ac:dyDescent="0.35">
      <c r="A2938">
        <v>2937</v>
      </c>
      <c r="B2938" t="s">
        <v>5430</v>
      </c>
      <c r="C2938" t="s">
        <v>5431</v>
      </c>
      <c r="D2938" t="s">
        <v>14</v>
      </c>
      <c r="E2938">
        <v>47</v>
      </c>
      <c r="F2938">
        <v>27239</v>
      </c>
      <c r="G2938" t="s">
        <v>791</v>
      </c>
      <c r="H2938" t="s">
        <v>24</v>
      </c>
      <c r="I2938" t="s">
        <v>17</v>
      </c>
      <c r="J2938" t="s">
        <v>18</v>
      </c>
      <c r="K2938" t="s">
        <v>32</v>
      </c>
      <c r="L2938">
        <v>15</v>
      </c>
    </row>
    <row r="2939" spans="1:12" x14ac:dyDescent="0.35">
      <c r="A2939">
        <v>2938</v>
      </c>
      <c r="B2939" t="s">
        <v>5432</v>
      </c>
      <c r="C2939" t="s">
        <v>5433</v>
      </c>
      <c r="D2939" t="s">
        <v>22</v>
      </c>
      <c r="E2939">
        <v>79</v>
      </c>
      <c r="F2939">
        <v>36577</v>
      </c>
      <c r="G2939" t="s">
        <v>457</v>
      </c>
      <c r="H2939" t="s">
        <v>49</v>
      </c>
      <c r="I2939" t="s">
        <v>36</v>
      </c>
      <c r="J2939" t="s">
        <v>18</v>
      </c>
      <c r="K2939" t="s">
        <v>32</v>
      </c>
      <c r="L2939">
        <v>2</v>
      </c>
    </row>
    <row r="2940" spans="1:12" x14ac:dyDescent="0.35">
      <c r="A2940">
        <v>2939</v>
      </c>
      <c r="B2940" t="s">
        <v>1944</v>
      </c>
      <c r="C2940" t="s">
        <v>5434</v>
      </c>
      <c r="D2940" t="s">
        <v>14</v>
      </c>
      <c r="E2940">
        <v>38</v>
      </c>
      <c r="F2940">
        <v>31634</v>
      </c>
      <c r="G2940" t="s">
        <v>827</v>
      </c>
      <c r="H2940" t="s">
        <v>30</v>
      </c>
      <c r="I2940" t="s">
        <v>17</v>
      </c>
      <c r="J2940" t="s">
        <v>18</v>
      </c>
      <c r="K2940" t="s">
        <v>19</v>
      </c>
      <c r="L2940">
        <v>17</v>
      </c>
    </row>
    <row r="2941" spans="1:12" x14ac:dyDescent="0.35">
      <c r="A2941">
        <v>2940</v>
      </c>
      <c r="B2941" t="s">
        <v>5435</v>
      </c>
      <c r="C2941" t="s">
        <v>5436</v>
      </c>
      <c r="D2941" t="s">
        <v>22</v>
      </c>
      <c r="E2941">
        <v>83</v>
      </c>
      <c r="F2941">
        <v>25884</v>
      </c>
      <c r="G2941" t="s">
        <v>48</v>
      </c>
      <c r="H2941" t="s">
        <v>30</v>
      </c>
      <c r="I2941" t="s">
        <v>36</v>
      </c>
      <c r="J2941" t="s">
        <v>18</v>
      </c>
      <c r="K2941" t="s">
        <v>19</v>
      </c>
      <c r="L2941">
        <v>14</v>
      </c>
    </row>
    <row r="2942" spans="1:12" x14ac:dyDescent="0.35">
      <c r="A2942">
        <v>2941</v>
      </c>
      <c r="B2942" t="s">
        <v>5437</v>
      </c>
      <c r="C2942" t="s">
        <v>5438</v>
      </c>
      <c r="D2942" t="s">
        <v>14</v>
      </c>
      <c r="E2942">
        <v>38</v>
      </c>
      <c r="F2942">
        <v>23228</v>
      </c>
      <c r="G2942" t="s">
        <v>30</v>
      </c>
      <c r="H2942" t="s">
        <v>39</v>
      </c>
      <c r="I2942" t="s">
        <v>17</v>
      </c>
      <c r="J2942" t="s">
        <v>18</v>
      </c>
      <c r="K2942" t="s">
        <v>32</v>
      </c>
      <c r="L2942">
        <v>10</v>
      </c>
    </row>
    <row r="2943" spans="1:12" x14ac:dyDescent="0.35">
      <c r="A2943">
        <v>2942</v>
      </c>
      <c r="B2943" t="s">
        <v>5439</v>
      </c>
      <c r="C2943" t="s">
        <v>5440</v>
      </c>
      <c r="D2943" t="s">
        <v>22</v>
      </c>
      <c r="E2943">
        <v>10</v>
      </c>
      <c r="F2943">
        <v>25764</v>
      </c>
      <c r="G2943" t="s">
        <v>278</v>
      </c>
      <c r="H2943" t="s">
        <v>30</v>
      </c>
      <c r="I2943" t="s">
        <v>40</v>
      </c>
      <c r="J2943" t="s">
        <v>18</v>
      </c>
      <c r="K2943" t="s">
        <v>32</v>
      </c>
      <c r="L2943">
        <v>10</v>
      </c>
    </row>
    <row r="2944" spans="1:12" x14ac:dyDescent="0.35">
      <c r="A2944">
        <v>2943</v>
      </c>
      <c r="B2944" t="s">
        <v>2934</v>
      </c>
      <c r="C2944" t="s">
        <v>30</v>
      </c>
      <c r="D2944" t="s">
        <v>22</v>
      </c>
      <c r="E2944">
        <v>65</v>
      </c>
      <c r="F2944">
        <v>28865</v>
      </c>
      <c r="G2944" t="s">
        <v>183</v>
      </c>
      <c r="H2944" t="s">
        <v>30</v>
      </c>
      <c r="I2944" t="s">
        <v>40</v>
      </c>
      <c r="J2944" t="s">
        <v>18</v>
      </c>
      <c r="K2944" t="s">
        <v>32</v>
      </c>
      <c r="L2944">
        <v>17</v>
      </c>
    </row>
    <row r="2945" spans="1:12" x14ac:dyDescent="0.35">
      <c r="A2945">
        <v>2944</v>
      </c>
      <c r="B2945" t="s">
        <v>4868</v>
      </c>
      <c r="C2945" t="s">
        <v>5441</v>
      </c>
      <c r="D2945" t="s">
        <v>22</v>
      </c>
      <c r="E2945">
        <v>45</v>
      </c>
      <c r="F2945">
        <v>28281</v>
      </c>
      <c r="G2945" t="s">
        <v>774</v>
      </c>
      <c r="H2945" t="s">
        <v>58</v>
      </c>
      <c r="I2945" t="s">
        <v>36</v>
      </c>
      <c r="J2945" t="s">
        <v>18</v>
      </c>
      <c r="K2945" t="s">
        <v>32</v>
      </c>
      <c r="L2945">
        <v>7</v>
      </c>
    </row>
    <row r="2946" spans="1:12" x14ac:dyDescent="0.35">
      <c r="A2946">
        <v>2945</v>
      </c>
      <c r="B2946" t="s">
        <v>5442</v>
      </c>
      <c r="C2946" t="s">
        <v>30</v>
      </c>
      <c r="D2946" t="s">
        <v>22</v>
      </c>
      <c r="E2946">
        <v>79</v>
      </c>
      <c r="F2946">
        <v>26445</v>
      </c>
      <c r="G2946" t="s">
        <v>285</v>
      </c>
      <c r="H2946" t="s">
        <v>30</v>
      </c>
      <c r="I2946" t="s">
        <v>17</v>
      </c>
      <c r="J2946" t="s">
        <v>18</v>
      </c>
      <c r="K2946" t="s">
        <v>32</v>
      </c>
      <c r="L2946">
        <v>18</v>
      </c>
    </row>
    <row r="2947" spans="1:12" x14ac:dyDescent="0.35">
      <c r="A2947">
        <v>2946</v>
      </c>
      <c r="B2947" t="s">
        <v>2424</v>
      </c>
      <c r="C2947" t="s">
        <v>5443</v>
      </c>
      <c r="D2947" t="s">
        <v>22</v>
      </c>
      <c r="E2947">
        <v>14</v>
      </c>
      <c r="F2947">
        <v>33198</v>
      </c>
      <c r="G2947" t="s">
        <v>30</v>
      </c>
      <c r="H2947" t="s">
        <v>28</v>
      </c>
      <c r="I2947" t="s">
        <v>17</v>
      </c>
      <c r="J2947" t="s">
        <v>18</v>
      </c>
      <c r="K2947" t="s">
        <v>19</v>
      </c>
      <c r="L2947">
        <v>7</v>
      </c>
    </row>
    <row r="2948" spans="1:12" x14ac:dyDescent="0.35">
      <c r="A2948">
        <v>2947</v>
      </c>
      <c r="B2948" t="s">
        <v>2194</v>
      </c>
      <c r="C2948" t="s">
        <v>5444</v>
      </c>
      <c r="D2948" t="s">
        <v>22</v>
      </c>
      <c r="E2948">
        <v>75</v>
      </c>
      <c r="F2948">
        <v>28411</v>
      </c>
      <c r="G2948" t="s">
        <v>30</v>
      </c>
      <c r="H2948" t="s">
        <v>58</v>
      </c>
      <c r="I2948" t="s">
        <v>17</v>
      </c>
      <c r="J2948" t="s">
        <v>18</v>
      </c>
      <c r="K2948" t="s">
        <v>32</v>
      </c>
      <c r="L2948">
        <v>11</v>
      </c>
    </row>
    <row r="2949" spans="1:12" x14ac:dyDescent="0.35">
      <c r="A2949">
        <v>2948</v>
      </c>
      <c r="B2949" t="s">
        <v>5445</v>
      </c>
      <c r="C2949" t="s">
        <v>5446</v>
      </c>
      <c r="D2949" t="s">
        <v>22</v>
      </c>
      <c r="E2949">
        <v>23</v>
      </c>
      <c r="F2949">
        <v>35447</v>
      </c>
      <c r="G2949" t="s">
        <v>248</v>
      </c>
      <c r="H2949" t="s">
        <v>58</v>
      </c>
      <c r="I2949" t="s">
        <v>17</v>
      </c>
      <c r="J2949" t="s">
        <v>18</v>
      </c>
      <c r="K2949" t="s">
        <v>19</v>
      </c>
      <c r="L2949">
        <v>2</v>
      </c>
    </row>
    <row r="2950" spans="1:12" x14ac:dyDescent="0.35">
      <c r="A2950">
        <v>2949</v>
      </c>
      <c r="B2950" t="s">
        <v>5447</v>
      </c>
      <c r="C2950" t="s">
        <v>5448</v>
      </c>
      <c r="D2950" t="s">
        <v>14</v>
      </c>
      <c r="E2950">
        <v>68</v>
      </c>
      <c r="F2950">
        <v>28389</v>
      </c>
      <c r="G2950" t="s">
        <v>30</v>
      </c>
      <c r="H2950" t="s">
        <v>112</v>
      </c>
      <c r="I2950" t="s">
        <v>17</v>
      </c>
      <c r="J2950" t="s">
        <v>18</v>
      </c>
      <c r="K2950" t="s">
        <v>32</v>
      </c>
      <c r="L2950">
        <v>17</v>
      </c>
    </row>
    <row r="2951" spans="1:12" x14ac:dyDescent="0.35">
      <c r="A2951">
        <v>2950</v>
      </c>
      <c r="B2951" t="s">
        <v>5449</v>
      </c>
      <c r="C2951" t="s">
        <v>5450</v>
      </c>
      <c r="D2951" t="s">
        <v>22</v>
      </c>
      <c r="E2951">
        <v>19</v>
      </c>
      <c r="F2951">
        <v>20100</v>
      </c>
      <c r="G2951" t="s">
        <v>2518</v>
      </c>
      <c r="H2951" t="s">
        <v>24</v>
      </c>
      <c r="I2951" t="s">
        <v>17</v>
      </c>
      <c r="J2951" t="s">
        <v>18</v>
      </c>
      <c r="K2951" t="s">
        <v>19</v>
      </c>
      <c r="L2951">
        <v>10</v>
      </c>
    </row>
    <row r="2952" spans="1:12" x14ac:dyDescent="0.35">
      <c r="A2952">
        <v>2951</v>
      </c>
      <c r="B2952" t="s">
        <v>5451</v>
      </c>
      <c r="C2952" t="s">
        <v>5452</v>
      </c>
      <c r="D2952" t="s">
        <v>22</v>
      </c>
      <c r="E2952">
        <v>13</v>
      </c>
      <c r="F2952">
        <v>28393</v>
      </c>
      <c r="G2952" t="s">
        <v>282</v>
      </c>
      <c r="H2952" t="s">
        <v>24</v>
      </c>
      <c r="I2952" t="s">
        <v>40</v>
      </c>
      <c r="J2952" t="s">
        <v>18</v>
      </c>
      <c r="K2952" t="s">
        <v>32</v>
      </c>
      <c r="L2952">
        <v>12</v>
      </c>
    </row>
    <row r="2953" spans="1:12" x14ac:dyDescent="0.35">
      <c r="A2953">
        <v>2952</v>
      </c>
      <c r="B2953" t="s">
        <v>5453</v>
      </c>
      <c r="C2953" t="s">
        <v>5454</v>
      </c>
      <c r="D2953" t="s">
        <v>14</v>
      </c>
      <c r="E2953">
        <v>28</v>
      </c>
      <c r="F2953">
        <v>27509</v>
      </c>
      <c r="G2953" t="s">
        <v>378</v>
      </c>
      <c r="H2953" t="s">
        <v>58</v>
      </c>
      <c r="I2953" t="s">
        <v>40</v>
      </c>
      <c r="J2953" t="s">
        <v>18</v>
      </c>
      <c r="K2953" t="s">
        <v>19</v>
      </c>
      <c r="L2953">
        <v>16</v>
      </c>
    </row>
    <row r="2954" spans="1:12" x14ac:dyDescent="0.35">
      <c r="A2954">
        <v>2953</v>
      </c>
      <c r="B2954" t="s">
        <v>5455</v>
      </c>
      <c r="C2954" t="s">
        <v>5456</v>
      </c>
      <c r="D2954" t="s">
        <v>22</v>
      </c>
      <c r="E2954">
        <v>45</v>
      </c>
      <c r="F2954">
        <v>26598</v>
      </c>
      <c r="G2954" t="s">
        <v>27</v>
      </c>
      <c r="H2954" t="s">
        <v>16</v>
      </c>
      <c r="I2954" t="s">
        <v>40</v>
      </c>
      <c r="J2954" t="s">
        <v>18</v>
      </c>
      <c r="K2954" t="s">
        <v>19</v>
      </c>
      <c r="L2954">
        <v>8</v>
      </c>
    </row>
    <row r="2955" spans="1:12" x14ac:dyDescent="0.35">
      <c r="A2955">
        <v>2954</v>
      </c>
      <c r="B2955" t="s">
        <v>5457</v>
      </c>
      <c r="C2955" t="s">
        <v>5458</v>
      </c>
      <c r="D2955" t="s">
        <v>14</v>
      </c>
      <c r="E2955">
        <v>23</v>
      </c>
      <c r="F2955">
        <v>27112</v>
      </c>
      <c r="G2955" t="s">
        <v>454</v>
      </c>
      <c r="H2955" t="s">
        <v>16</v>
      </c>
      <c r="I2955" t="s">
        <v>17</v>
      </c>
      <c r="J2955" t="s">
        <v>18</v>
      </c>
      <c r="K2955" t="s">
        <v>32</v>
      </c>
      <c r="L2955">
        <v>16</v>
      </c>
    </row>
    <row r="2956" spans="1:12" x14ac:dyDescent="0.35">
      <c r="A2956">
        <v>2955</v>
      </c>
      <c r="B2956" t="s">
        <v>1449</v>
      </c>
      <c r="C2956" t="s">
        <v>5459</v>
      </c>
      <c r="D2956" t="s">
        <v>22</v>
      </c>
      <c r="E2956">
        <v>74</v>
      </c>
      <c r="F2956">
        <v>32951</v>
      </c>
      <c r="G2956" t="s">
        <v>282</v>
      </c>
      <c r="H2956" t="s">
        <v>24</v>
      </c>
      <c r="I2956" t="s">
        <v>40</v>
      </c>
      <c r="J2956" t="s">
        <v>18</v>
      </c>
      <c r="K2956" t="s">
        <v>32</v>
      </c>
      <c r="L2956">
        <v>13</v>
      </c>
    </row>
    <row r="2957" spans="1:12" x14ac:dyDescent="0.35">
      <c r="A2957">
        <v>2956</v>
      </c>
      <c r="B2957" t="s">
        <v>4199</v>
      </c>
      <c r="C2957" t="s">
        <v>5460</v>
      </c>
      <c r="D2957" t="s">
        <v>22</v>
      </c>
      <c r="E2957">
        <v>17</v>
      </c>
      <c r="F2957">
        <v>21900</v>
      </c>
      <c r="G2957" t="s">
        <v>266</v>
      </c>
      <c r="H2957" t="s">
        <v>112</v>
      </c>
      <c r="I2957" t="s">
        <v>17</v>
      </c>
      <c r="J2957" t="s">
        <v>18</v>
      </c>
      <c r="K2957" t="s">
        <v>19</v>
      </c>
      <c r="L2957">
        <v>19</v>
      </c>
    </row>
    <row r="2958" spans="1:12" x14ac:dyDescent="0.35">
      <c r="A2958">
        <v>2957</v>
      </c>
      <c r="B2958" t="s">
        <v>5461</v>
      </c>
      <c r="C2958" t="s">
        <v>108</v>
      </c>
      <c r="D2958" t="s">
        <v>22</v>
      </c>
      <c r="E2958">
        <v>66</v>
      </c>
      <c r="F2958">
        <v>25528</v>
      </c>
      <c r="G2958" t="s">
        <v>131</v>
      </c>
      <c r="H2958" t="s">
        <v>16</v>
      </c>
      <c r="I2958" t="s">
        <v>36</v>
      </c>
      <c r="J2958" t="s">
        <v>18</v>
      </c>
      <c r="K2958" t="s">
        <v>32</v>
      </c>
      <c r="L2958">
        <v>11</v>
      </c>
    </row>
    <row r="2959" spans="1:12" x14ac:dyDescent="0.35">
      <c r="A2959">
        <v>2958</v>
      </c>
      <c r="B2959" t="s">
        <v>4685</v>
      </c>
      <c r="C2959" t="s">
        <v>5462</v>
      </c>
      <c r="D2959" t="s">
        <v>22</v>
      </c>
      <c r="E2959">
        <v>10</v>
      </c>
      <c r="F2959">
        <v>27721</v>
      </c>
      <c r="G2959" t="s">
        <v>1159</v>
      </c>
      <c r="H2959" t="s">
        <v>58</v>
      </c>
      <c r="I2959" t="s">
        <v>36</v>
      </c>
      <c r="J2959" t="s">
        <v>18</v>
      </c>
      <c r="K2959" t="s">
        <v>19</v>
      </c>
      <c r="L2959">
        <v>14</v>
      </c>
    </row>
    <row r="2960" spans="1:12" x14ac:dyDescent="0.35">
      <c r="A2960">
        <v>2959</v>
      </c>
      <c r="B2960" t="s">
        <v>605</v>
      </c>
      <c r="C2960" t="s">
        <v>5463</v>
      </c>
      <c r="D2960" t="s">
        <v>14</v>
      </c>
      <c r="E2960">
        <v>1</v>
      </c>
      <c r="F2960">
        <v>19686</v>
      </c>
      <c r="G2960" t="s">
        <v>160</v>
      </c>
      <c r="H2960" t="s">
        <v>16</v>
      </c>
      <c r="I2960" t="s">
        <v>17</v>
      </c>
      <c r="J2960" t="s">
        <v>18</v>
      </c>
      <c r="K2960" t="s">
        <v>19</v>
      </c>
      <c r="L2960">
        <v>11</v>
      </c>
    </row>
    <row r="2961" spans="1:12" x14ac:dyDescent="0.35">
      <c r="A2961">
        <v>2960</v>
      </c>
      <c r="B2961" t="s">
        <v>5464</v>
      </c>
      <c r="C2961" t="s">
        <v>5465</v>
      </c>
      <c r="D2961" t="s">
        <v>14</v>
      </c>
      <c r="E2961">
        <v>6</v>
      </c>
      <c r="F2961">
        <v>27957</v>
      </c>
      <c r="G2961" t="s">
        <v>524</v>
      </c>
      <c r="H2961" t="s">
        <v>28</v>
      </c>
      <c r="I2961" t="s">
        <v>17</v>
      </c>
      <c r="J2961" t="s">
        <v>18</v>
      </c>
      <c r="K2961" t="s">
        <v>19</v>
      </c>
      <c r="L2961">
        <v>16</v>
      </c>
    </row>
    <row r="2962" spans="1:12" x14ac:dyDescent="0.35">
      <c r="A2962">
        <v>2961</v>
      </c>
      <c r="B2962" t="s">
        <v>5466</v>
      </c>
      <c r="C2962" t="s">
        <v>5467</v>
      </c>
      <c r="D2962" t="s">
        <v>22</v>
      </c>
      <c r="E2962">
        <v>56</v>
      </c>
      <c r="F2962">
        <v>27475</v>
      </c>
      <c r="G2962" t="s">
        <v>457</v>
      </c>
      <c r="H2962" t="s">
        <v>16</v>
      </c>
      <c r="I2962" t="s">
        <v>17</v>
      </c>
      <c r="J2962" t="s">
        <v>18</v>
      </c>
      <c r="K2962" t="s">
        <v>19</v>
      </c>
      <c r="L2962">
        <v>12</v>
      </c>
    </row>
    <row r="2963" spans="1:12" x14ac:dyDescent="0.35">
      <c r="A2963">
        <v>2962</v>
      </c>
      <c r="B2963" t="s">
        <v>5468</v>
      </c>
      <c r="C2963" t="s">
        <v>5469</v>
      </c>
      <c r="D2963" t="s">
        <v>14</v>
      </c>
      <c r="E2963">
        <v>26</v>
      </c>
      <c r="F2963">
        <v>26126</v>
      </c>
      <c r="G2963" t="s">
        <v>125</v>
      </c>
      <c r="H2963" t="s">
        <v>28</v>
      </c>
      <c r="I2963" t="s">
        <v>17</v>
      </c>
      <c r="J2963" t="s">
        <v>18</v>
      </c>
      <c r="K2963" t="s">
        <v>32</v>
      </c>
      <c r="L2963">
        <v>15</v>
      </c>
    </row>
    <row r="2964" spans="1:12" x14ac:dyDescent="0.35">
      <c r="A2964">
        <v>2963</v>
      </c>
      <c r="B2964" t="s">
        <v>5470</v>
      </c>
      <c r="C2964" t="s">
        <v>5471</v>
      </c>
      <c r="D2964" t="s">
        <v>121</v>
      </c>
      <c r="E2964">
        <v>17</v>
      </c>
      <c r="F2964" t="s">
        <v>30</v>
      </c>
      <c r="G2964" t="s">
        <v>496</v>
      </c>
      <c r="H2964" t="s">
        <v>31</v>
      </c>
      <c r="I2964" t="s">
        <v>36</v>
      </c>
      <c r="J2964" t="s">
        <v>18</v>
      </c>
      <c r="K2964" t="s">
        <v>19</v>
      </c>
    </row>
    <row r="2965" spans="1:12" x14ac:dyDescent="0.35">
      <c r="A2965">
        <v>2964</v>
      </c>
      <c r="B2965" t="s">
        <v>5472</v>
      </c>
      <c r="C2965" t="s">
        <v>5473</v>
      </c>
      <c r="D2965" t="s">
        <v>14</v>
      </c>
      <c r="E2965">
        <v>36</v>
      </c>
      <c r="F2965">
        <v>27036</v>
      </c>
      <c r="G2965" t="s">
        <v>118</v>
      </c>
      <c r="H2965" t="s">
        <v>112</v>
      </c>
      <c r="I2965" t="s">
        <v>17</v>
      </c>
      <c r="J2965" t="s">
        <v>18</v>
      </c>
      <c r="K2965" t="s">
        <v>19</v>
      </c>
      <c r="L2965">
        <v>14</v>
      </c>
    </row>
    <row r="2966" spans="1:12" x14ac:dyDescent="0.35">
      <c r="A2966">
        <v>2965</v>
      </c>
      <c r="B2966" t="s">
        <v>5230</v>
      </c>
      <c r="C2966" t="s">
        <v>5474</v>
      </c>
      <c r="D2966" t="s">
        <v>14</v>
      </c>
      <c r="E2966">
        <v>24</v>
      </c>
      <c r="F2966">
        <v>26648</v>
      </c>
      <c r="G2966" t="s">
        <v>30</v>
      </c>
      <c r="H2966" t="s">
        <v>30</v>
      </c>
      <c r="I2966" t="s">
        <v>40</v>
      </c>
      <c r="J2966" t="s">
        <v>18</v>
      </c>
      <c r="K2966" t="s">
        <v>32</v>
      </c>
      <c r="L2966">
        <v>8</v>
      </c>
    </row>
    <row r="2967" spans="1:12" x14ac:dyDescent="0.35">
      <c r="A2967">
        <v>2966</v>
      </c>
      <c r="B2967" t="s">
        <v>809</v>
      </c>
      <c r="C2967" t="s">
        <v>5475</v>
      </c>
      <c r="D2967" t="s">
        <v>14</v>
      </c>
      <c r="E2967">
        <v>81</v>
      </c>
      <c r="F2967">
        <v>25345</v>
      </c>
      <c r="G2967" t="s">
        <v>658</v>
      </c>
      <c r="H2967" t="s">
        <v>16</v>
      </c>
      <c r="I2967" t="s">
        <v>17</v>
      </c>
      <c r="J2967" t="s">
        <v>18</v>
      </c>
      <c r="K2967" t="s">
        <v>19</v>
      </c>
      <c r="L2967">
        <v>5</v>
      </c>
    </row>
    <row r="2968" spans="1:12" x14ac:dyDescent="0.35">
      <c r="A2968">
        <v>2967</v>
      </c>
      <c r="B2968" t="s">
        <v>684</v>
      </c>
      <c r="C2968" t="s">
        <v>5476</v>
      </c>
      <c r="D2968" t="s">
        <v>22</v>
      </c>
      <c r="E2968">
        <v>60</v>
      </c>
      <c r="F2968">
        <v>29112</v>
      </c>
      <c r="G2968" t="s">
        <v>131</v>
      </c>
      <c r="H2968" t="s">
        <v>16</v>
      </c>
      <c r="I2968" t="s">
        <v>36</v>
      </c>
      <c r="J2968" t="s">
        <v>18</v>
      </c>
      <c r="K2968" t="s">
        <v>19</v>
      </c>
      <c r="L2968">
        <v>20</v>
      </c>
    </row>
    <row r="2969" spans="1:12" x14ac:dyDescent="0.35">
      <c r="A2969">
        <v>2968</v>
      </c>
      <c r="B2969" t="s">
        <v>5477</v>
      </c>
      <c r="C2969" t="s">
        <v>5478</v>
      </c>
      <c r="D2969" t="s">
        <v>22</v>
      </c>
      <c r="E2969">
        <v>38</v>
      </c>
      <c r="F2969">
        <v>28454</v>
      </c>
      <c r="G2969" t="s">
        <v>2547</v>
      </c>
      <c r="H2969" t="s">
        <v>39</v>
      </c>
      <c r="I2969" t="s">
        <v>40</v>
      </c>
      <c r="J2969" t="s">
        <v>18</v>
      </c>
      <c r="K2969" t="s">
        <v>32</v>
      </c>
      <c r="L2969">
        <v>16</v>
      </c>
    </row>
    <row r="2970" spans="1:12" x14ac:dyDescent="0.35">
      <c r="A2970">
        <v>2969</v>
      </c>
      <c r="B2970" t="s">
        <v>5479</v>
      </c>
      <c r="C2970" t="s">
        <v>5480</v>
      </c>
      <c r="D2970" t="s">
        <v>22</v>
      </c>
      <c r="E2970">
        <v>12</v>
      </c>
      <c r="F2970">
        <v>27338</v>
      </c>
      <c r="G2970" t="s">
        <v>582</v>
      </c>
      <c r="H2970" t="s">
        <v>30</v>
      </c>
      <c r="I2970" t="s">
        <v>17</v>
      </c>
      <c r="J2970" t="s">
        <v>18</v>
      </c>
      <c r="K2970" t="s">
        <v>19</v>
      </c>
      <c r="L2970">
        <v>6</v>
      </c>
    </row>
    <row r="2971" spans="1:12" x14ac:dyDescent="0.35">
      <c r="A2971">
        <v>2970</v>
      </c>
      <c r="B2971" t="s">
        <v>4268</v>
      </c>
      <c r="C2971" t="s">
        <v>5481</v>
      </c>
      <c r="D2971" t="s">
        <v>14</v>
      </c>
      <c r="E2971">
        <v>64</v>
      </c>
      <c r="F2971">
        <v>33946</v>
      </c>
      <c r="G2971" t="s">
        <v>980</v>
      </c>
      <c r="H2971" t="s">
        <v>24</v>
      </c>
      <c r="I2971" t="s">
        <v>17</v>
      </c>
      <c r="J2971" t="s">
        <v>18</v>
      </c>
      <c r="K2971" t="s">
        <v>32</v>
      </c>
      <c r="L2971">
        <v>5</v>
      </c>
    </row>
    <row r="2972" spans="1:12" x14ac:dyDescent="0.35">
      <c r="A2972">
        <v>2971</v>
      </c>
      <c r="B2972" t="s">
        <v>5482</v>
      </c>
      <c r="C2972" t="s">
        <v>5483</v>
      </c>
      <c r="D2972" t="s">
        <v>14</v>
      </c>
      <c r="E2972">
        <v>5</v>
      </c>
      <c r="F2972">
        <v>24853</v>
      </c>
      <c r="G2972" t="s">
        <v>311</v>
      </c>
      <c r="H2972" t="s">
        <v>58</v>
      </c>
      <c r="I2972" t="s">
        <v>40</v>
      </c>
      <c r="J2972" t="s">
        <v>18</v>
      </c>
      <c r="K2972" t="s">
        <v>19</v>
      </c>
      <c r="L2972">
        <v>8</v>
      </c>
    </row>
    <row r="2973" spans="1:12" x14ac:dyDescent="0.35">
      <c r="A2973">
        <v>2972</v>
      </c>
      <c r="B2973" t="s">
        <v>5484</v>
      </c>
      <c r="C2973" t="s">
        <v>5485</v>
      </c>
      <c r="D2973" t="s">
        <v>14</v>
      </c>
      <c r="E2973">
        <v>11</v>
      </c>
      <c r="F2973">
        <v>20532</v>
      </c>
      <c r="G2973" t="s">
        <v>30</v>
      </c>
      <c r="H2973" t="s">
        <v>30</v>
      </c>
      <c r="I2973" t="s">
        <v>40</v>
      </c>
      <c r="J2973" t="s">
        <v>18</v>
      </c>
      <c r="K2973" t="s">
        <v>32</v>
      </c>
      <c r="L2973">
        <v>17</v>
      </c>
    </row>
    <row r="2974" spans="1:12" x14ac:dyDescent="0.35">
      <c r="A2974">
        <v>2973</v>
      </c>
      <c r="B2974" t="s">
        <v>5486</v>
      </c>
      <c r="C2974" t="s">
        <v>5487</v>
      </c>
      <c r="D2974" t="s">
        <v>22</v>
      </c>
      <c r="E2974">
        <v>34</v>
      </c>
      <c r="F2974">
        <v>26431</v>
      </c>
      <c r="G2974" t="s">
        <v>378</v>
      </c>
      <c r="H2974" t="s">
        <v>16</v>
      </c>
      <c r="I2974" t="s">
        <v>40</v>
      </c>
      <c r="J2974" t="s">
        <v>18</v>
      </c>
      <c r="K2974" t="s">
        <v>32</v>
      </c>
      <c r="L2974">
        <v>5</v>
      </c>
    </row>
    <row r="2975" spans="1:12" x14ac:dyDescent="0.35">
      <c r="A2975">
        <v>2974</v>
      </c>
      <c r="B2975" t="s">
        <v>3895</v>
      </c>
      <c r="C2975" t="s">
        <v>5488</v>
      </c>
      <c r="D2975" t="s">
        <v>14</v>
      </c>
      <c r="E2975">
        <v>1</v>
      </c>
      <c r="F2975">
        <v>27665</v>
      </c>
      <c r="G2975" t="s">
        <v>2230</v>
      </c>
      <c r="H2975" t="s">
        <v>24</v>
      </c>
      <c r="I2975" t="s">
        <v>40</v>
      </c>
      <c r="J2975" t="s">
        <v>18</v>
      </c>
      <c r="K2975" t="s">
        <v>32</v>
      </c>
      <c r="L2975">
        <v>15</v>
      </c>
    </row>
    <row r="2976" spans="1:12" x14ac:dyDescent="0.35">
      <c r="A2976">
        <v>2975</v>
      </c>
      <c r="B2976" t="s">
        <v>5489</v>
      </c>
      <c r="C2976" t="s">
        <v>5490</v>
      </c>
      <c r="D2976" t="s">
        <v>14</v>
      </c>
      <c r="E2976">
        <v>67</v>
      </c>
      <c r="F2976">
        <v>29654</v>
      </c>
      <c r="G2976" t="s">
        <v>134</v>
      </c>
      <c r="H2976" t="s">
        <v>24</v>
      </c>
      <c r="I2976" t="s">
        <v>17</v>
      </c>
      <c r="J2976" t="s">
        <v>18</v>
      </c>
      <c r="K2976" t="s">
        <v>32</v>
      </c>
      <c r="L2976">
        <v>14</v>
      </c>
    </row>
    <row r="2977" spans="1:12" x14ac:dyDescent="0.35">
      <c r="A2977">
        <v>2976</v>
      </c>
      <c r="B2977" t="s">
        <v>1539</v>
      </c>
      <c r="C2977" t="s">
        <v>5491</v>
      </c>
      <c r="D2977" t="s">
        <v>22</v>
      </c>
      <c r="E2977">
        <v>16</v>
      </c>
      <c r="F2977">
        <v>23596</v>
      </c>
      <c r="G2977" t="s">
        <v>570</v>
      </c>
      <c r="H2977" t="s">
        <v>16</v>
      </c>
      <c r="I2977" t="s">
        <v>17</v>
      </c>
      <c r="J2977" t="s">
        <v>18</v>
      </c>
      <c r="K2977" t="s">
        <v>19</v>
      </c>
      <c r="L2977">
        <v>8</v>
      </c>
    </row>
    <row r="2978" spans="1:12" x14ac:dyDescent="0.35">
      <c r="A2978">
        <v>2977</v>
      </c>
      <c r="B2978" t="s">
        <v>5492</v>
      </c>
      <c r="C2978" t="s">
        <v>5493</v>
      </c>
      <c r="D2978" t="s">
        <v>14</v>
      </c>
      <c r="E2978">
        <v>28</v>
      </c>
      <c r="F2978">
        <v>28414</v>
      </c>
      <c r="G2978" t="s">
        <v>282</v>
      </c>
      <c r="H2978" t="s">
        <v>30</v>
      </c>
      <c r="I2978" t="s">
        <v>36</v>
      </c>
      <c r="J2978" t="s">
        <v>18</v>
      </c>
      <c r="K2978" t="s">
        <v>32</v>
      </c>
      <c r="L2978">
        <v>18</v>
      </c>
    </row>
    <row r="2979" spans="1:12" x14ac:dyDescent="0.35">
      <c r="A2979">
        <v>2978</v>
      </c>
      <c r="B2979" t="s">
        <v>5494</v>
      </c>
      <c r="C2979" t="s">
        <v>5495</v>
      </c>
      <c r="D2979" t="s">
        <v>22</v>
      </c>
      <c r="E2979">
        <v>96</v>
      </c>
      <c r="F2979">
        <v>27156</v>
      </c>
      <c r="G2979" t="s">
        <v>830</v>
      </c>
      <c r="H2979" t="s">
        <v>58</v>
      </c>
      <c r="I2979" t="s">
        <v>36</v>
      </c>
      <c r="J2979" t="s">
        <v>18</v>
      </c>
      <c r="K2979" t="s">
        <v>32</v>
      </c>
      <c r="L2979">
        <v>10</v>
      </c>
    </row>
    <row r="2980" spans="1:12" x14ac:dyDescent="0.35">
      <c r="A2980">
        <v>2979</v>
      </c>
      <c r="B2980" t="s">
        <v>3510</v>
      </c>
      <c r="C2980" t="s">
        <v>5496</v>
      </c>
      <c r="D2980" t="s">
        <v>14</v>
      </c>
      <c r="E2980">
        <v>39</v>
      </c>
      <c r="F2980">
        <v>27966</v>
      </c>
      <c r="G2980" t="s">
        <v>570</v>
      </c>
      <c r="H2980" t="s">
        <v>39</v>
      </c>
      <c r="I2980" t="s">
        <v>17</v>
      </c>
      <c r="J2980" t="s">
        <v>18</v>
      </c>
      <c r="K2980" t="s">
        <v>32</v>
      </c>
      <c r="L2980">
        <v>18</v>
      </c>
    </row>
    <row r="2981" spans="1:12" x14ac:dyDescent="0.35">
      <c r="A2981">
        <v>2980</v>
      </c>
      <c r="B2981" t="s">
        <v>5497</v>
      </c>
      <c r="C2981" t="s">
        <v>5498</v>
      </c>
      <c r="D2981" t="s">
        <v>14</v>
      </c>
      <c r="E2981">
        <v>27</v>
      </c>
      <c r="F2981">
        <v>29211</v>
      </c>
      <c r="G2981" t="s">
        <v>364</v>
      </c>
      <c r="H2981" t="s">
        <v>58</v>
      </c>
      <c r="I2981" t="s">
        <v>17</v>
      </c>
      <c r="J2981" t="s">
        <v>18</v>
      </c>
      <c r="K2981" t="s">
        <v>32</v>
      </c>
      <c r="L2981">
        <v>4</v>
      </c>
    </row>
    <row r="2982" spans="1:12" x14ac:dyDescent="0.35">
      <c r="A2982">
        <v>2981</v>
      </c>
      <c r="B2982" t="s">
        <v>3428</v>
      </c>
      <c r="C2982" t="s">
        <v>5499</v>
      </c>
      <c r="D2982" t="s">
        <v>22</v>
      </c>
      <c r="E2982">
        <v>26</v>
      </c>
      <c r="F2982">
        <v>29310</v>
      </c>
      <c r="G2982" t="s">
        <v>663</v>
      </c>
      <c r="H2982" t="s">
        <v>39</v>
      </c>
      <c r="I2982" t="s">
        <v>40</v>
      </c>
      <c r="J2982" t="s">
        <v>18</v>
      </c>
      <c r="K2982" t="s">
        <v>19</v>
      </c>
      <c r="L2982">
        <v>21</v>
      </c>
    </row>
    <row r="2983" spans="1:12" x14ac:dyDescent="0.35">
      <c r="A2983">
        <v>2982</v>
      </c>
      <c r="B2983" t="s">
        <v>5500</v>
      </c>
      <c r="C2983" t="s">
        <v>5501</v>
      </c>
      <c r="D2983" t="s">
        <v>14</v>
      </c>
      <c r="E2983">
        <v>30</v>
      </c>
      <c r="F2983">
        <v>30171</v>
      </c>
      <c r="G2983" t="s">
        <v>134</v>
      </c>
      <c r="H2983" t="s">
        <v>24</v>
      </c>
      <c r="I2983" t="s">
        <v>17</v>
      </c>
      <c r="J2983" t="s">
        <v>18</v>
      </c>
      <c r="K2983" t="s">
        <v>19</v>
      </c>
      <c r="L2983">
        <v>11</v>
      </c>
    </row>
    <row r="2984" spans="1:12" x14ac:dyDescent="0.35">
      <c r="A2984">
        <v>2983</v>
      </c>
      <c r="B2984" t="s">
        <v>4122</v>
      </c>
      <c r="C2984" t="s">
        <v>5502</v>
      </c>
      <c r="D2984" t="s">
        <v>22</v>
      </c>
      <c r="E2984">
        <v>2</v>
      </c>
      <c r="F2984">
        <v>31073</v>
      </c>
      <c r="G2984" t="s">
        <v>822</v>
      </c>
      <c r="H2984" t="s">
        <v>39</v>
      </c>
      <c r="I2984" t="s">
        <v>17</v>
      </c>
      <c r="J2984" t="s">
        <v>18</v>
      </c>
      <c r="K2984" t="s">
        <v>19</v>
      </c>
      <c r="L2984">
        <v>17</v>
      </c>
    </row>
    <row r="2985" spans="1:12" x14ac:dyDescent="0.35">
      <c r="A2985">
        <v>2984</v>
      </c>
      <c r="B2985" t="s">
        <v>5503</v>
      </c>
      <c r="C2985" t="s">
        <v>5504</v>
      </c>
      <c r="D2985" t="s">
        <v>14</v>
      </c>
      <c r="E2985">
        <v>48</v>
      </c>
      <c r="F2985">
        <v>21693</v>
      </c>
      <c r="G2985" t="s">
        <v>141</v>
      </c>
      <c r="H2985" t="s">
        <v>58</v>
      </c>
      <c r="I2985" t="s">
        <v>17</v>
      </c>
      <c r="J2985" t="s">
        <v>18</v>
      </c>
      <c r="K2985" t="s">
        <v>19</v>
      </c>
      <c r="L2985">
        <v>13</v>
      </c>
    </row>
    <row r="2986" spans="1:12" x14ac:dyDescent="0.35">
      <c r="A2986">
        <v>2985</v>
      </c>
      <c r="B2986" t="s">
        <v>5505</v>
      </c>
      <c r="C2986" t="s">
        <v>5506</v>
      </c>
      <c r="D2986" t="s">
        <v>22</v>
      </c>
      <c r="E2986">
        <v>69</v>
      </c>
      <c r="F2986">
        <v>31699</v>
      </c>
      <c r="G2986" t="s">
        <v>663</v>
      </c>
      <c r="H2986" t="s">
        <v>39</v>
      </c>
      <c r="I2986" t="s">
        <v>36</v>
      </c>
      <c r="J2986" t="s">
        <v>18</v>
      </c>
      <c r="K2986" t="s">
        <v>19</v>
      </c>
      <c r="L2986">
        <v>14</v>
      </c>
    </row>
    <row r="2987" spans="1:12" x14ac:dyDescent="0.35">
      <c r="A2987">
        <v>2986</v>
      </c>
      <c r="B2987" t="s">
        <v>5507</v>
      </c>
      <c r="C2987" t="s">
        <v>5508</v>
      </c>
      <c r="D2987" t="s">
        <v>22</v>
      </c>
      <c r="E2987">
        <v>60</v>
      </c>
      <c r="F2987">
        <v>29465</v>
      </c>
      <c r="G2987" t="s">
        <v>30</v>
      </c>
      <c r="H2987" t="s">
        <v>24</v>
      </c>
      <c r="I2987" t="s">
        <v>17</v>
      </c>
      <c r="J2987" t="s">
        <v>18</v>
      </c>
      <c r="K2987" t="s">
        <v>32</v>
      </c>
      <c r="L2987">
        <v>13</v>
      </c>
    </row>
    <row r="2988" spans="1:12" x14ac:dyDescent="0.35">
      <c r="A2988">
        <v>2987</v>
      </c>
      <c r="B2988" t="s">
        <v>5509</v>
      </c>
      <c r="C2988" t="s">
        <v>5510</v>
      </c>
      <c r="D2988" t="s">
        <v>14</v>
      </c>
      <c r="E2988">
        <v>51</v>
      </c>
      <c r="F2988">
        <v>31007</v>
      </c>
      <c r="G2988" t="s">
        <v>1101</v>
      </c>
      <c r="H2988" t="s">
        <v>30</v>
      </c>
      <c r="I2988" t="s">
        <v>40</v>
      </c>
      <c r="J2988" t="s">
        <v>18</v>
      </c>
      <c r="K2988" t="s">
        <v>19</v>
      </c>
      <c r="L2988">
        <v>4</v>
      </c>
    </row>
    <row r="2989" spans="1:12" x14ac:dyDescent="0.35">
      <c r="A2989">
        <v>2988</v>
      </c>
      <c r="B2989" t="s">
        <v>349</v>
      </c>
      <c r="C2989" t="s">
        <v>5511</v>
      </c>
      <c r="D2989" t="s">
        <v>14</v>
      </c>
      <c r="E2989">
        <v>20</v>
      </c>
      <c r="F2989">
        <v>35828</v>
      </c>
      <c r="G2989" t="s">
        <v>23</v>
      </c>
      <c r="H2989" t="s">
        <v>30</v>
      </c>
      <c r="I2989" t="s">
        <v>17</v>
      </c>
      <c r="J2989" t="s">
        <v>18</v>
      </c>
      <c r="K2989" t="s">
        <v>19</v>
      </c>
      <c r="L2989">
        <v>1</v>
      </c>
    </row>
    <row r="2990" spans="1:12" x14ac:dyDescent="0.35">
      <c r="A2990">
        <v>2989</v>
      </c>
      <c r="B2990" t="s">
        <v>3954</v>
      </c>
      <c r="C2990" t="s">
        <v>30</v>
      </c>
      <c r="D2990" t="s">
        <v>22</v>
      </c>
      <c r="E2990">
        <v>37</v>
      </c>
      <c r="F2990">
        <v>36824</v>
      </c>
      <c r="G2990" t="s">
        <v>658</v>
      </c>
      <c r="H2990" t="s">
        <v>16</v>
      </c>
      <c r="I2990" t="s">
        <v>40</v>
      </c>
      <c r="J2990" t="s">
        <v>18</v>
      </c>
      <c r="K2990" t="s">
        <v>19</v>
      </c>
      <c r="L2990">
        <v>2</v>
      </c>
    </row>
    <row r="2991" spans="1:12" x14ac:dyDescent="0.35">
      <c r="A2991">
        <v>2990</v>
      </c>
      <c r="B2991" t="s">
        <v>5512</v>
      </c>
      <c r="C2991" t="s">
        <v>5513</v>
      </c>
      <c r="D2991" t="s">
        <v>22</v>
      </c>
      <c r="E2991">
        <v>65</v>
      </c>
      <c r="F2991">
        <v>28565</v>
      </c>
      <c r="G2991" t="s">
        <v>827</v>
      </c>
      <c r="H2991" t="s">
        <v>49</v>
      </c>
      <c r="I2991" t="s">
        <v>40</v>
      </c>
      <c r="J2991" t="s">
        <v>18</v>
      </c>
      <c r="K2991" t="s">
        <v>32</v>
      </c>
      <c r="L2991">
        <v>8</v>
      </c>
    </row>
    <row r="2992" spans="1:12" x14ac:dyDescent="0.35">
      <c r="A2992">
        <v>2991</v>
      </c>
      <c r="B2992" t="s">
        <v>5514</v>
      </c>
      <c r="C2992" t="s">
        <v>5515</v>
      </c>
      <c r="D2992" t="s">
        <v>14</v>
      </c>
      <c r="E2992">
        <v>48</v>
      </c>
      <c r="F2992">
        <v>23555</v>
      </c>
      <c r="G2992" t="s">
        <v>548</v>
      </c>
      <c r="H2992" t="s">
        <v>24</v>
      </c>
      <c r="I2992" t="s">
        <v>17</v>
      </c>
      <c r="J2992" t="s">
        <v>18</v>
      </c>
      <c r="K2992" t="s">
        <v>32</v>
      </c>
      <c r="L2992">
        <v>11</v>
      </c>
    </row>
    <row r="2993" spans="1:12" x14ac:dyDescent="0.35">
      <c r="A2993">
        <v>2992</v>
      </c>
      <c r="B2993" t="s">
        <v>5516</v>
      </c>
      <c r="C2993" t="s">
        <v>5517</v>
      </c>
      <c r="D2993" t="s">
        <v>14</v>
      </c>
      <c r="E2993">
        <v>26</v>
      </c>
      <c r="F2993">
        <v>27180</v>
      </c>
      <c r="G2993" t="s">
        <v>573</v>
      </c>
      <c r="H2993" t="s">
        <v>16</v>
      </c>
      <c r="I2993" t="s">
        <v>17</v>
      </c>
      <c r="J2993" t="s">
        <v>18</v>
      </c>
      <c r="K2993" t="s">
        <v>19</v>
      </c>
      <c r="L2993">
        <v>10</v>
      </c>
    </row>
    <row r="2994" spans="1:12" x14ac:dyDescent="0.35">
      <c r="A2994">
        <v>2993</v>
      </c>
      <c r="B2994" t="s">
        <v>5518</v>
      </c>
      <c r="C2994" t="s">
        <v>5519</v>
      </c>
      <c r="D2994" t="s">
        <v>14</v>
      </c>
      <c r="E2994">
        <v>85</v>
      </c>
      <c r="F2994">
        <v>34765</v>
      </c>
      <c r="G2994" t="s">
        <v>341</v>
      </c>
      <c r="H2994" t="s">
        <v>24</v>
      </c>
      <c r="I2994" t="s">
        <v>36</v>
      </c>
      <c r="J2994" t="s">
        <v>18</v>
      </c>
      <c r="K2994" t="s">
        <v>32</v>
      </c>
      <c r="L2994">
        <v>4</v>
      </c>
    </row>
    <row r="2995" spans="1:12" x14ac:dyDescent="0.35">
      <c r="A2995">
        <v>2994</v>
      </c>
      <c r="B2995" t="s">
        <v>5520</v>
      </c>
      <c r="C2995" t="s">
        <v>5521</v>
      </c>
      <c r="D2995" t="s">
        <v>14</v>
      </c>
      <c r="E2995">
        <v>26</v>
      </c>
      <c r="F2995">
        <v>28002</v>
      </c>
      <c r="G2995" t="s">
        <v>1437</v>
      </c>
      <c r="H2995" t="s">
        <v>58</v>
      </c>
      <c r="I2995" t="s">
        <v>17</v>
      </c>
      <c r="J2995" t="s">
        <v>18</v>
      </c>
      <c r="K2995" t="s">
        <v>19</v>
      </c>
      <c r="L2995">
        <v>18</v>
      </c>
    </row>
    <row r="2996" spans="1:12" x14ac:dyDescent="0.35">
      <c r="A2996">
        <v>2995</v>
      </c>
      <c r="B2996" t="s">
        <v>99</v>
      </c>
      <c r="C2996" t="s">
        <v>5522</v>
      </c>
      <c r="D2996" t="s">
        <v>22</v>
      </c>
      <c r="E2996">
        <v>60</v>
      </c>
      <c r="F2996">
        <v>35444</v>
      </c>
      <c r="G2996" t="s">
        <v>30</v>
      </c>
      <c r="H2996" t="s">
        <v>16</v>
      </c>
      <c r="I2996" t="s">
        <v>17</v>
      </c>
      <c r="J2996" t="s">
        <v>18</v>
      </c>
      <c r="K2996" t="s">
        <v>19</v>
      </c>
      <c r="L2996">
        <v>2</v>
      </c>
    </row>
    <row r="2997" spans="1:12" x14ac:dyDescent="0.35">
      <c r="A2997">
        <v>2996</v>
      </c>
      <c r="B2997" t="s">
        <v>5523</v>
      </c>
      <c r="C2997" t="s">
        <v>5524</v>
      </c>
      <c r="D2997" t="s">
        <v>14</v>
      </c>
      <c r="E2997">
        <v>67</v>
      </c>
      <c r="F2997">
        <v>24597</v>
      </c>
      <c r="G2997" t="s">
        <v>412</v>
      </c>
      <c r="H2997" t="s">
        <v>24</v>
      </c>
      <c r="I2997" t="s">
        <v>17</v>
      </c>
      <c r="J2997" t="s">
        <v>18</v>
      </c>
      <c r="K2997" t="s">
        <v>32</v>
      </c>
      <c r="L2997">
        <v>14</v>
      </c>
    </row>
    <row r="2998" spans="1:12" x14ac:dyDescent="0.35">
      <c r="A2998">
        <v>2997</v>
      </c>
      <c r="B2998" t="s">
        <v>5525</v>
      </c>
      <c r="C2998" t="s">
        <v>5526</v>
      </c>
      <c r="D2998" t="s">
        <v>14</v>
      </c>
      <c r="E2998">
        <v>57</v>
      </c>
      <c r="F2998">
        <v>26801</v>
      </c>
      <c r="G2998" t="s">
        <v>170</v>
      </c>
      <c r="H2998" t="s">
        <v>16</v>
      </c>
      <c r="I2998" t="s">
        <v>36</v>
      </c>
      <c r="J2998" t="s">
        <v>18</v>
      </c>
      <c r="K2998" t="s">
        <v>32</v>
      </c>
      <c r="L2998">
        <v>10</v>
      </c>
    </row>
    <row r="2999" spans="1:12" x14ac:dyDescent="0.35">
      <c r="A2999">
        <v>2998</v>
      </c>
      <c r="B2999" t="s">
        <v>4552</v>
      </c>
      <c r="C2999" t="s">
        <v>5527</v>
      </c>
      <c r="D2999" t="s">
        <v>14</v>
      </c>
      <c r="E2999">
        <v>34</v>
      </c>
      <c r="F2999">
        <v>36879</v>
      </c>
      <c r="G2999" t="s">
        <v>294</v>
      </c>
      <c r="H2999" t="s">
        <v>58</v>
      </c>
      <c r="I2999" t="s">
        <v>40</v>
      </c>
      <c r="J2999" t="s">
        <v>18</v>
      </c>
      <c r="K2999" t="s">
        <v>19</v>
      </c>
      <c r="L2999">
        <v>2</v>
      </c>
    </row>
    <row r="3000" spans="1:12" x14ac:dyDescent="0.35">
      <c r="A3000">
        <v>2999</v>
      </c>
      <c r="B3000" t="s">
        <v>5528</v>
      </c>
      <c r="C3000" t="s">
        <v>5529</v>
      </c>
      <c r="D3000" t="s">
        <v>121</v>
      </c>
      <c r="E3000">
        <v>28</v>
      </c>
      <c r="F3000" t="s">
        <v>30</v>
      </c>
      <c r="G3000" t="s">
        <v>48</v>
      </c>
      <c r="H3000" t="s">
        <v>31</v>
      </c>
      <c r="I3000" t="s">
        <v>36</v>
      </c>
      <c r="J3000" t="s">
        <v>18</v>
      </c>
      <c r="K3000" t="s">
        <v>19</v>
      </c>
    </row>
    <row r="3001" spans="1:12" x14ac:dyDescent="0.35">
      <c r="A3001">
        <v>3000</v>
      </c>
      <c r="B3001" t="s">
        <v>5530</v>
      </c>
      <c r="C3001" t="s">
        <v>5531</v>
      </c>
      <c r="D3001" t="s">
        <v>22</v>
      </c>
      <c r="E3001">
        <v>28</v>
      </c>
      <c r="F3001">
        <v>27164</v>
      </c>
      <c r="G3001" t="s">
        <v>355</v>
      </c>
      <c r="H3001" t="s">
        <v>24</v>
      </c>
      <c r="I3001" t="s">
        <v>36</v>
      </c>
      <c r="J3001" t="s">
        <v>18</v>
      </c>
      <c r="K3001" t="s">
        <v>32</v>
      </c>
      <c r="L3001">
        <v>22</v>
      </c>
    </row>
    <row r="3002" spans="1:12" x14ac:dyDescent="0.35">
      <c r="A3002">
        <v>3001</v>
      </c>
      <c r="B3002" t="s">
        <v>3952</v>
      </c>
      <c r="C3002" t="s">
        <v>5532</v>
      </c>
      <c r="D3002" t="s">
        <v>22</v>
      </c>
      <c r="E3002">
        <v>48</v>
      </c>
      <c r="F3002">
        <v>28328</v>
      </c>
      <c r="G3002" t="s">
        <v>2230</v>
      </c>
      <c r="H3002" t="s">
        <v>49</v>
      </c>
      <c r="I3002" t="s">
        <v>17</v>
      </c>
      <c r="J3002" t="s">
        <v>18</v>
      </c>
      <c r="K3002" t="s">
        <v>32</v>
      </c>
      <c r="L3002">
        <v>20</v>
      </c>
    </row>
    <row r="3003" spans="1:12" x14ac:dyDescent="0.35">
      <c r="A3003">
        <v>3002</v>
      </c>
      <c r="B3003" t="s">
        <v>5533</v>
      </c>
      <c r="C3003" t="s">
        <v>5534</v>
      </c>
      <c r="D3003" t="s">
        <v>22</v>
      </c>
      <c r="E3003">
        <v>62</v>
      </c>
      <c r="F3003">
        <v>20795</v>
      </c>
      <c r="G3003" t="s">
        <v>180</v>
      </c>
      <c r="H3003" t="s">
        <v>24</v>
      </c>
      <c r="I3003" t="s">
        <v>17</v>
      </c>
      <c r="J3003" t="s">
        <v>18</v>
      </c>
      <c r="K3003" t="s">
        <v>19</v>
      </c>
      <c r="L3003">
        <v>16</v>
      </c>
    </row>
    <row r="3004" spans="1:12" x14ac:dyDescent="0.35">
      <c r="A3004">
        <v>3003</v>
      </c>
      <c r="B3004" t="s">
        <v>2434</v>
      </c>
      <c r="C3004" t="s">
        <v>5535</v>
      </c>
      <c r="D3004" t="s">
        <v>14</v>
      </c>
      <c r="E3004">
        <v>72</v>
      </c>
      <c r="F3004">
        <v>23133</v>
      </c>
      <c r="G3004" t="s">
        <v>1297</v>
      </c>
      <c r="H3004" t="s">
        <v>39</v>
      </c>
      <c r="I3004" t="s">
        <v>17</v>
      </c>
      <c r="J3004" t="s">
        <v>18</v>
      </c>
      <c r="K3004" t="s">
        <v>19</v>
      </c>
      <c r="L3004">
        <v>4</v>
      </c>
    </row>
    <row r="3005" spans="1:12" x14ac:dyDescent="0.35">
      <c r="A3005">
        <v>3004</v>
      </c>
      <c r="B3005" t="s">
        <v>5536</v>
      </c>
      <c r="C3005" t="s">
        <v>829</v>
      </c>
      <c r="D3005" t="s">
        <v>22</v>
      </c>
      <c r="E3005">
        <v>82</v>
      </c>
      <c r="F3005">
        <v>20140</v>
      </c>
      <c r="G3005" t="s">
        <v>1389</v>
      </c>
      <c r="H3005" t="s">
        <v>16</v>
      </c>
      <c r="I3005" t="s">
        <v>17</v>
      </c>
      <c r="J3005" t="s">
        <v>18</v>
      </c>
      <c r="K3005" t="s">
        <v>19</v>
      </c>
      <c r="L3005">
        <v>16</v>
      </c>
    </row>
    <row r="3006" spans="1:12" x14ac:dyDescent="0.35">
      <c r="A3006">
        <v>3005</v>
      </c>
      <c r="B3006" t="s">
        <v>5537</v>
      </c>
      <c r="C3006" t="s">
        <v>5538</v>
      </c>
      <c r="D3006" t="s">
        <v>22</v>
      </c>
      <c r="E3006">
        <v>36</v>
      </c>
      <c r="F3006">
        <v>25208</v>
      </c>
      <c r="G3006" t="s">
        <v>822</v>
      </c>
      <c r="H3006" t="s">
        <v>28</v>
      </c>
      <c r="I3006" t="s">
        <v>36</v>
      </c>
      <c r="J3006" t="s">
        <v>18</v>
      </c>
      <c r="K3006" t="s">
        <v>19</v>
      </c>
      <c r="L3006">
        <v>8</v>
      </c>
    </row>
    <row r="3007" spans="1:12" x14ac:dyDescent="0.35">
      <c r="A3007">
        <v>3006</v>
      </c>
      <c r="B3007" t="s">
        <v>5539</v>
      </c>
      <c r="C3007" t="s">
        <v>5540</v>
      </c>
      <c r="D3007" t="s">
        <v>14</v>
      </c>
      <c r="E3007">
        <v>72</v>
      </c>
      <c r="F3007">
        <v>32483</v>
      </c>
      <c r="G3007" t="s">
        <v>30</v>
      </c>
      <c r="H3007" t="s">
        <v>30</v>
      </c>
      <c r="I3007" t="s">
        <v>17</v>
      </c>
      <c r="J3007" t="s">
        <v>18</v>
      </c>
      <c r="K3007" t="s">
        <v>19</v>
      </c>
      <c r="L3007">
        <v>21</v>
      </c>
    </row>
    <row r="3008" spans="1:12" x14ac:dyDescent="0.35">
      <c r="A3008">
        <v>3007</v>
      </c>
      <c r="B3008" t="s">
        <v>5541</v>
      </c>
      <c r="C3008" t="s">
        <v>5542</v>
      </c>
      <c r="D3008" t="s">
        <v>22</v>
      </c>
      <c r="E3008">
        <v>38</v>
      </c>
      <c r="F3008">
        <v>26806</v>
      </c>
      <c r="G3008" t="s">
        <v>399</v>
      </c>
      <c r="H3008" t="s">
        <v>58</v>
      </c>
      <c r="I3008" t="s">
        <v>17</v>
      </c>
      <c r="J3008" t="s">
        <v>18</v>
      </c>
      <c r="K3008" t="s">
        <v>32</v>
      </c>
      <c r="L3008">
        <v>16</v>
      </c>
    </row>
    <row r="3009" spans="1:12" x14ac:dyDescent="0.35">
      <c r="A3009">
        <v>3008</v>
      </c>
      <c r="B3009" t="s">
        <v>5543</v>
      </c>
      <c r="C3009" t="s">
        <v>5544</v>
      </c>
      <c r="D3009" t="s">
        <v>14</v>
      </c>
      <c r="E3009">
        <v>40</v>
      </c>
      <c r="F3009">
        <v>30084</v>
      </c>
      <c r="G3009" t="s">
        <v>30</v>
      </c>
      <c r="H3009" t="s">
        <v>16</v>
      </c>
      <c r="I3009" t="s">
        <v>40</v>
      </c>
      <c r="J3009" t="s">
        <v>18</v>
      </c>
      <c r="K3009" t="s">
        <v>19</v>
      </c>
      <c r="L3009">
        <v>17</v>
      </c>
    </row>
    <row r="3010" spans="1:12" x14ac:dyDescent="0.35">
      <c r="A3010">
        <v>3009</v>
      </c>
      <c r="B3010" t="s">
        <v>5545</v>
      </c>
      <c r="C3010" t="s">
        <v>5546</v>
      </c>
      <c r="D3010" t="s">
        <v>14</v>
      </c>
      <c r="E3010">
        <v>11</v>
      </c>
      <c r="F3010">
        <v>28217</v>
      </c>
      <c r="G3010" t="s">
        <v>30</v>
      </c>
      <c r="H3010" t="s">
        <v>16</v>
      </c>
      <c r="I3010" t="s">
        <v>40</v>
      </c>
      <c r="J3010" t="s">
        <v>18</v>
      </c>
      <c r="K3010" t="s">
        <v>19</v>
      </c>
      <c r="L3010">
        <v>14</v>
      </c>
    </row>
    <row r="3011" spans="1:12" x14ac:dyDescent="0.35">
      <c r="A3011">
        <v>3010</v>
      </c>
      <c r="B3011" t="s">
        <v>5547</v>
      </c>
      <c r="C3011" t="s">
        <v>5548</v>
      </c>
      <c r="D3011" t="s">
        <v>14</v>
      </c>
      <c r="E3011">
        <v>16</v>
      </c>
      <c r="F3011">
        <v>25708</v>
      </c>
      <c r="G3011" t="s">
        <v>30</v>
      </c>
      <c r="H3011" t="s">
        <v>30</v>
      </c>
      <c r="I3011" t="s">
        <v>36</v>
      </c>
      <c r="J3011" t="s">
        <v>18</v>
      </c>
      <c r="K3011" t="s">
        <v>32</v>
      </c>
      <c r="L3011">
        <v>5</v>
      </c>
    </row>
    <row r="3012" spans="1:12" x14ac:dyDescent="0.35">
      <c r="A3012">
        <v>3011</v>
      </c>
      <c r="B3012" t="s">
        <v>5549</v>
      </c>
      <c r="C3012" t="s">
        <v>5550</v>
      </c>
      <c r="D3012" t="s">
        <v>14</v>
      </c>
      <c r="E3012">
        <v>84</v>
      </c>
      <c r="F3012">
        <v>34465</v>
      </c>
      <c r="G3012" t="s">
        <v>321</v>
      </c>
      <c r="H3012" t="s">
        <v>24</v>
      </c>
      <c r="I3012" t="s">
        <v>40</v>
      </c>
      <c r="J3012" t="s">
        <v>18</v>
      </c>
      <c r="K3012" t="s">
        <v>32</v>
      </c>
      <c r="L3012">
        <v>3</v>
      </c>
    </row>
    <row r="3013" spans="1:12" x14ac:dyDescent="0.35">
      <c r="A3013">
        <v>3012</v>
      </c>
      <c r="B3013" t="s">
        <v>5551</v>
      </c>
      <c r="C3013" t="s">
        <v>5552</v>
      </c>
      <c r="D3013" t="s">
        <v>121</v>
      </c>
      <c r="E3013">
        <v>81</v>
      </c>
      <c r="F3013" t="s">
        <v>30</v>
      </c>
      <c r="G3013" t="s">
        <v>626</v>
      </c>
      <c r="H3013" t="s">
        <v>31</v>
      </c>
      <c r="I3013" t="s">
        <v>17</v>
      </c>
      <c r="J3013" t="s">
        <v>18</v>
      </c>
      <c r="K3013" t="s">
        <v>19</v>
      </c>
    </row>
    <row r="3014" spans="1:12" x14ac:dyDescent="0.35">
      <c r="A3014">
        <v>3013</v>
      </c>
      <c r="B3014" t="s">
        <v>5288</v>
      </c>
      <c r="C3014" t="s">
        <v>5553</v>
      </c>
      <c r="D3014" t="s">
        <v>14</v>
      </c>
      <c r="E3014">
        <v>94</v>
      </c>
      <c r="F3014">
        <v>25047</v>
      </c>
      <c r="G3014" t="s">
        <v>189</v>
      </c>
      <c r="H3014" t="s">
        <v>28</v>
      </c>
      <c r="I3014" t="s">
        <v>40</v>
      </c>
      <c r="J3014" t="s">
        <v>18</v>
      </c>
      <c r="K3014" t="s">
        <v>32</v>
      </c>
      <c r="L3014">
        <v>6</v>
      </c>
    </row>
    <row r="3015" spans="1:12" x14ac:dyDescent="0.35">
      <c r="A3015">
        <v>3014</v>
      </c>
      <c r="B3015" t="s">
        <v>5554</v>
      </c>
      <c r="C3015" t="s">
        <v>5555</v>
      </c>
      <c r="D3015" t="s">
        <v>14</v>
      </c>
      <c r="E3015">
        <v>59</v>
      </c>
      <c r="F3015">
        <v>36980</v>
      </c>
      <c r="G3015" t="s">
        <v>1300</v>
      </c>
      <c r="H3015" t="s">
        <v>30</v>
      </c>
      <c r="I3015" t="s">
        <v>40</v>
      </c>
      <c r="J3015" t="s">
        <v>18</v>
      </c>
      <c r="K3015" t="s">
        <v>32</v>
      </c>
      <c r="L3015">
        <v>1</v>
      </c>
    </row>
    <row r="3016" spans="1:12" x14ac:dyDescent="0.35">
      <c r="A3016">
        <v>3015</v>
      </c>
      <c r="B3016" t="s">
        <v>5556</v>
      </c>
      <c r="C3016" t="s">
        <v>5557</v>
      </c>
      <c r="D3016" t="s">
        <v>14</v>
      </c>
      <c r="E3016">
        <v>25</v>
      </c>
      <c r="F3016">
        <v>36771</v>
      </c>
      <c r="G3016" t="s">
        <v>457</v>
      </c>
      <c r="H3016" t="s">
        <v>39</v>
      </c>
      <c r="I3016" t="s">
        <v>36</v>
      </c>
      <c r="J3016" t="s">
        <v>18</v>
      </c>
      <c r="K3016" t="s">
        <v>32</v>
      </c>
      <c r="L3016">
        <v>1</v>
      </c>
    </row>
    <row r="3017" spans="1:12" x14ac:dyDescent="0.35">
      <c r="A3017">
        <v>3016</v>
      </c>
      <c r="B3017" t="s">
        <v>5558</v>
      </c>
      <c r="C3017" t="s">
        <v>5559</v>
      </c>
      <c r="D3017" t="s">
        <v>22</v>
      </c>
      <c r="E3017">
        <v>25</v>
      </c>
      <c r="F3017">
        <v>31270</v>
      </c>
      <c r="G3017" t="s">
        <v>405</v>
      </c>
      <c r="H3017" t="s">
        <v>24</v>
      </c>
      <c r="I3017" t="s">
        <v>40</v>
      </c>
      <c r="J3017" t="s">
        <v>18</v>
      </c>
      <c r="K3017" t="s">
        <v>32</v>
      </c>
      <c r="L3017">
        <v>11</v>
      </c>
    </row>
    <row r="3018" spans="1:12" x14ac:dyDescent="0.35">
      <c r="A3018">
        <v>3017</v>
      </c>
      <c r="B3018" t="s">
        <v>5560</v>
      </c>
      <c r="C3018" t="s">
        <v>5561</v>
      </c>
      <c r="D3018" t="s">
        <v>22</v>
      </c>
      <c r="E3018">
        <v>88</v>
      </c>
      <c r="F3018">
        <v>20367</v>
      </c>
      <c r="G3018" t="s">
        <v>386</v>
      </c>
      <c r="H3018" t="s">
        <v>24</v>
      </c>
      <c r="I3018" t="s">
        <v>36</v>
      </c>
      <c r="J3018" t="s">
        <v>18</v>
      </c>
      <c r="K3018" t="s">
        <v>32</v>
      </c>
      <c r="L3018">
        <v>7</v>
      </c>
    </row>
    <row r="3019" spans="1:12" x14ac:dyDescent="0.35">
      <c r="A3019">
        <v>3018</v>
      </c>
      <c r="B3019" t="s">
        <v>5562</v>
      </c>
      <c r="C3019" t="s">
        <v>1184</v>
      </c>
      <c r="D3019" t="s">
        <v>14</v>
      </c>
      <c r="E3019">
        <v>16</v>
      </c>
      <c r="F3019">
        <v>26169</v>
      </c>
      <c r="G3019" t="s">
        <v>384</v>
      </c>
      <c r="H3019" t="s">
        <v>30</v>
      </c>
      <c r="I3019" t="s">
        <v>40</v>
      </c>
      <c r="J3019" t="s">
        <v>18</v>
      </c>
      <c r="K3019" t="s">
        <v>19</v>
      </c>
      <c r="L3019">
        <v>15</v>
      </c>
    </row>
    <row r="3020" spans="1:12" x14ac:dyDescent="0.35">
      <c r="A3020">
        <v>3019</v>
      </c>
      <c r="B3020" t="s">
        <v>5563</v>
      </c>
      <c r="C3020" t="s">
        <v>5564</v>
      </c>
      <c r="D3020" t="s">
        <v>22</v>
      </c>
      <c r="E3020">
        <v>98</v>
      </c>
      <c r="F3020">
        <v>31445</v>
      </c>
      <c r="G3020" t="s">
        <v>282</v>
      </c>
      <c r="H3020" t="s">
        <v>58</v>
      </c>
      <c r="I3020" t="s">
        <v>36</v>
      </c>
      <c r="J3020" t="s">
        <v>18</v>
      </c>
      <c r="K3020" t="s">
        <v>19</v>
      </c>
      <c r="L3020">
        <v>14</v>
      </c>
    </row>
    <row r="3021" spans="1:12" x14ac:dyDescent="0.35">
      <c r="A3021">
        <v>3020</v>
      </c>
      <c r="B3021" t="s">
        <v>3301</v>
      </c>
      <c r="C3021" t="s">
        <v>5565</v>
      </c>
      <c r="D3021" t="s">
        <v>22</v>
      </c>
      <c r="E3021">
        <v>13</v>
      </c>
      <c r="F3021">
        <v>24100</v>
      </c>
      <c r="G3021" t="s">
        <v>364</v>
      </c>
      <c r="H3021" t="s">
        <v>58</v>
      </c>
      <c r="I3021" t="s">
        <v>40</v>
      </c>
      <c r="J3021" t="s">
        <v>18</v>
      </c>
      <c r="K3021" t="s">
        <v>19</v>
      </c>
      <c r="L3021">
        <v>10</v>
      </c>
    </row>
    <row r="3022" spans="1:12" x14ac:dyDescent="0.35">
      <c r="A3022">
        <v>3021</v>
      </c>
      <c r="B3022" t="s">
        <v>4663</v>
      </c>
      <c r="C3022" t="s">
        <v>5566</v>
      </c>
      <c r="D3022" t="s">
        <v>22</v>
      </c>
      <c r="E3022">
        <v>4</v>
      </c>
      <c r="F3022">
        <v>30334</v>
      </c>
      <c r="G3022" t="s">
        <v>30</v>
      </c>
      <c r="H3022" t="s">
        <v>30</v>
      </c>
      <c r="I3022" t="s">
        <v>17</v>
      </c>
      <c r="J3022" t="s">
        <v>18</v>
      </c>
      <c r="K3022" t="s">
        <v>32</v>
      </c>
      <c r="L3022">
        <v>9</v>
      </c>
    </row>
    <row r="3023" spans="1:12" x14ac:dyDescent="0.35">
      <c r="A3023">
        <v>3022</v>
      </c>
      <c r="B3023" t="s">
        <v>5567</v>
      </c>
      <c r="C3023" t="s">
        <v>962</v>
      </c>
      <c r="D3023" t="s">
        <v>14</v>
      </c>
      <c r="E3023">
        <v>21</v>
      </c>
      <c r="F3023">
        <v>32378</v>
      </c>
      <c r="G3023" t="s">
        <v>30</v>
      </c>
      <c r="H3023" t="s">
        <v>30</v>
      </c>
      <c r="I3023" t="s">
        <v>40</v>
      </c>
      <c r="J3023" t="s">
        <v>18</v>
      </c>
      <c r="K3023" t="s">
        <v>32</v>
      </c>
      <c r="L3023">
        <v>8</v>
      </c>
    </row>
    <row r="3024" spans="1:12" x14ac:dyDescent="0.35">
      <c r="A3024">
        <v>3023</v>
      </c>
      <c r="B3024" t="s">
        <v>2832</v>
      </c>
      <c r="C3024" t="s">
        <v>5568</v>
      </c>
      <c r="D3024" t="s">
        <v>14</v>
      </c>
      <c r="E3024">
        <v>37</v>
      </c>
      <c r="F3024">
        <v>34677</v>
      </c>
      <c r="G3024" t="s">
        <v>468</v>
      </c>
      <c r="H3024" t="s">
        <v>31</v>
      </c>
      <c r="I3024" t="s">
        <v>40</v>
      </c>
      <c r="J3024" t="s">
        <v>18</v>
      </c>
      <c r="K3024" t="s">
        <v>19</v>
      </c>
      <c r="L3024">
        <v>7</v>
      </c>
    </row>
    <row r="3025" spans="1:12" x14ac:dyDescent="0.35">
      <c r="A3025">
        <v>3024</v>
      </c>
      <c r="B3025" t="s">
        <v>789</v>
      </c>
      <c r="C3025" t="s">
        <v>5569</v>
      </c>
      <c r="D3025" t="s">
        <v>22</v>
      </c>
      <c r="E3025">
        <v>86</v>
      </c>
      <c r="F3025">
        <v>21558</v>
      </c>
      <c r="G3025" t="s">
        <v>30</v>
      </c>
      <c r="H3025" t="s">
        <v>16</v>
      </c>
      <c r="I3025" t="s">
        <v>17</v>
      </c>
      <c r="J3025" t="s">
        <v>18</v>
      </c>
      <c r="K3025" t="s">
        <v>32</v>
      </c>
      <c r="L3025">
        <v>12</v>
      </c>
    </row>
    <row r="3026" spans="1:12" x14ac:dyDescent="0.35">
      <c r="A3026">
        <v>3025</v>
      </c>
      <c r="B3026" t="s">
        <v>2955</v>
      </c>
      <c r="C3026" t="s">
        <v>5570</v>
      </c>
      <c r="D3026" t="s">
        <v>22</v>
      </c>
      <c r="E3026">
        <v>27</v>
      </c>
      <c r="F3026">
        <v>28238</v>
      </c>
      <c r="G3026" t="s">
        <v>355</v>
      </c>
      <c r="H3026" t="s">
        <v>24</v>
      </c>
      <c r="I3026" t="s">
        <v>17</v>
      </c>
      <c r="J3026" t="s">
        <v>18</v>
      </c>
      <c r="K3026" t="s">
        <v>19</v>
      </c>
      <c r="L3026">
        <v>9</v>
      </c>
    </row>
    <row r="3027" spans="1:12" x14ac:dyDescent="0.35">
      <c r="A3027">
        <v>3026</v>
      </c>
      <c r="B3027" t="s">
        <v>5571</v>
      </c>
      <c r="C3027" t="s">
        <v>5572</v>
      </c>
      <c r="D3027" t="s">
        <v>14</v>
      </c>
      <c r="E3027">
        <v>11</v>
      </c>
      <c r="F3027">
        <v>32468</v>
      </c>
      <c r="G3027" t="s">
        <v>1572</v>
      </c>
      <c r="H3027" t="s">
        <v>28</v>
      </c>
      <c r="I3027" t="s">
        <v>17</v>
      </c>
      <c r="J3027" t="s">
        <v>18</v>
      </c>
      <c r="K3027" t="s">
        <v>19</v>
      </c>
      <c r="L3027">
        <v>5</v>
      </c>
    </row>
    <row r="3028" spans="1:12" x14ac:dyDescent="0.35">
      <c r="A3028">
        <v>3027</v>
      </c>
      <c r="B3028" t="s">
        <v>4282</v>
      </c>
      <c r="C3028" t="s">
        <v>5573</v>
      </c>
      <c r="D3028" t="s">
        <v>22</v>
      </c>
      <c r="E3028">
        <v>83</v>
      </c>
      <c r="F3028">
        <v>28428</v>
      </c>
      <c r="G3028" t="s">
        <v>101</v>
      </c>
      <c r="H3028" t="s">
        <v>16</v>
      </c>
      <c r="I3028" t="s">
        <v>17</v>
      </c>
      <c r="J3028" t="s">
        <v>18</v>
      </c>
      <c r="K3028" t="s">
        <v>19</v>
      </c>
      <c r="L3028">
        <v>5</v>
      </c>
    </row>
    <row r="3029" spans="1:12" x14ac:dyDescent="0.35">
      <c r="A3029">
        <v>3028</v>
      </c>
      <c r="B3029" t="s">
        <v>5574</v>
      </c>
      <c r="C3029" t="s">
        <v>5575</v>
      </c>
      <c r="D3029" t="s">
        <v>14</v>
      </c>
      <c r="E3029">
        <v>67</v>
      </c>
      <c r="F3029">
        <v>20643</v>
      </c>
      <c r="G3029" t="s">
        <v>291</v>
      </c>
      <c r="H3029" t="s">
        <v>58</v>
      </c>
      <c r="I3029" t="s">
        <v>40</v>
      </c>
      <c r="J3029" t="s">
        <v>18</v>
      </c>
      <c r="K3029" t="s">
        <v>32</v>
      </c>
      <c r="L3029">
        <v>20</v>
      </c>
    </row>
    <row r="3030" spans="1:12" x14ac:dyDescent="0.35">
      <c r="A3030">
        <v>3029</v>
      </c>
      <c r="B3030" t="s">
        <v>837</v>
      </c>
      <c r="C3030" t="s">
        <v>5576</v>
      </c>
      <c r="D3030" t="s">
        <v>22</v>
      </c>
      <c r="E3030">
        <v>85</v>
      </c>
      <c r="F3030">
        <v>28688</v>
      </c>
      <c r="G3030" t="s">
        <v>48</v>
      </c>
      <c r="H3030" t="s">
        <v>58</v>
      </c>
      <c r="I3030" t="s">
        <v>17</v>
      </c>
      <c r="J3030" t="s">
        <v>18</v>
      </c>
      <c r="K3030" t="s">
        <v>32</v>
      </c>
      <c r="L3030">
        <v>13</v>
      </c>
    </row>
    <row r="3031" spans="1:12" x14ac:dyDescent="0.35">
      <c r="A3031">
        <v>3030</v>
      </c>
      <c r="B3031" t="s">
        <v>5577</v>
      </c>
      <c r="C3031" t="s">
        <v>5578</v>
      </c>
      <c r="D3031" t="s">
        <v>14</v>
      </c>
      <c r="E3031">
        <v>68</v>
      </c>
      <c r="F3031">
        <v>35936</v>
      </c>
      <c r="G3031" t="s">
        <v>626</v>
      </c>
      <c r="H3031" t="s">
        <v>58</v>
      </c>
      <c r="I3031" t="s">
        <v>36</v>
      </c>
      <c r="J3031" t="s">
        <v>18</v>
      </c>
      <c r="K3031" t="s">
        <v>32</v>
      </c>
      <c r="L3031">
        <v>3</v>
      </c>
    </row>
    <row r="3032" spans="1:12" x14ac:dyDescent="0.35">
      <c r="A3032">
        <v>3031</v>
      </c>
      <c r="B3032" t="s">
        <v>5579</v>
      </c>
      <c r="C3032" t="s">
        <v>472</v>
      </c>
      <c r="D3032" t="s">
        <v>22</v>
      </c>
      <c r="E3032">
        <v>95</v>
      </c>
      <c r="F3032">
        <v>35097</v>
      </c>
      <c r="G3032" t="s">
        <v>321</v>
      </c>
      <c r="H3032" t="s">
        <v>16</v>
      </c>
      <c r="I3032" t="s">
        <v>17</v>
      </c>
      <c r="J3032" t="s">
        <v>18</v>
      </c>
      <c r="K3032" t="s">
        <v>19</v>
      </c>
      <c r="L3032">
        <v>5</v>
      </c>
    </row>
    <row r="3033" spans="1:12" x14ac:dyDescent="0.35">
      <c r="A3033">
        <v>3032</v>
      </c>
      <c r="B3033" t="s">
        <v>5580</v>
      </c>
      <c r="C3033" t="s">
        <v>177</v>
      </c>
      <c r="D3033" t="s">
        <v>22</v>
      </c>
      <c r="E3033">
        <v>53</v>
      </c>
      <c r="F3033">
        <v>33818</v>
      </c>
      <c r="G3033" t="s">
        <v>405</v>
      </c>
      <c r="H3033" t="s">
        <v>16</v>
      </c>
      <c r="I3033" t="s">
        <v>36</v>
      </c>
      <c r="J3033" t="s">
        <v>18</v>
      </c>
      <c r="K3033" t="s">
        <v>19</v>
      </c>
      <c r="L3033">
        <v>5</v>
      </c>
    </row>
    <row r="3034" spans="1:12" x14ac:dyDescent="0.35">
      <c r="A3034">
        <v>3033</v>
      </c>
      <c r="B3034" t="s">
        <v>5581</v>
      </c>
      <c r="C3034" t="s">
        <v>5582</v>
      </c>
      <c r="D3034" t="s">
        <v>14</v>
      </c>
      <c r="E3034">
        <v>60</v>
      </c>
      <c r="F3034">
        <v>28931</v>
      </c>
      <c r="G3034" t="s">
        <v>23</v>
      </c>
      <c r="H3034" t="s">
        <v>24</v>
      </c>
      <c r="I3034" t="s">
        <v>40</v>
      </c>
      <c r="J3034" t="s">
        <v>18</v>
      </c>
      <c r="K3034" t="s">
        <v>32</v>
      </c>
      <c r="L3034">
        <v>12</v>
      </c>
    </row>
    <row r="3035" spans="1:12" x14ac:dyDescent="0.35">
      <c r="A3035">
        <v>3034</v>
      </c>
      <c r="B3035" t="s">
        <v>568</v>
      </c>
      <c r="C3035" t="s">
        <v>5583</v>
      </c>
      <c r="D3035" t="s">
        <v>14</v>
      </c>
      <c r="E3035">
        <v>54</v>
      </c>
      <c r="F3035">
        <v>20707</v>
      </c>
      <c r="G3035" t="s">
        <v>1590</v>
      </c>
      <c r="H3035" t="s">
        <v>58</v>
      </c>
      <c r="I3035" t="s">
        <v>17</v>
      </c>
      <c r="J3035" t="s">
        <v>18</v>
      </c>
      <c r="K3035" t="s">
        <v>19</v>
      </c>
      <c r="L3035">
        <v>18</v>
      </c>
    </row>
    <row r="3036" spans="1:12" x14ac:dyDescent="0.35">
      <c r="A3036">
        <v>3035</v>
      </c>
      <c r="B3036" t="s">
        <v>5584</v>
      </c>
      <c r="C3036" t="s">
        <v>5585</v>
      </c>
      <c r="D3036" t="s">
        <v>22</v>
      </c>
      <c r="E3036">
        <v>98</v>
      </c>
      <c r="F3036">
        <v>29326</v>
      </c>
      <c r="G3036" t="s">
        <v>336</v>
      </c>
      <c r="H3036" t="s">
        <v>16</v>
      </c>
      <c r="I3036" t="s">
        <v>40</v>
      </c>
      <c r="J3036" t="s">
        <v>18</v>
      </c>
      <c r="K3036" t="s">
        <v>32</v>
      </c>
      <c r="L3036">
        <v>13</v>
      </c>
    </row>
    <row r="3037" spans="1:12" x14ac:dyDescent="0.35">
      <c r="A3037">
        <v>3036</v>
      </c>
      <c r="B3037" t="s">
        <v>5586</v>
      </c>
      <c r="C3037" t="s">
        <v>5587</v>
      </c>
      <c r="D3037" t="s">
        <v>14</v>
      </c>
      <c r="E3037">
        <v>24</v>
      </c>
      <c r="F3037">
        <v>28232</v>
      </c>
      <c r="G3037" t="s">
        <v>48</v>
      </c>
      <c r="H3037" t="s">
        <v>28</v>
      </c>
      <c r="I3037" t="s">
        <v>36</v>
      </c>
      <c r="J3037" t="s">
        <v>18</v>
      </c>
      <c r="K3037" t="s">
        <v>19</v>
      </c>
      <c r="L3037">
        <v>11</v>
      </c>
    </row>
    <row r="3038" spans="1:12" x14ac:dyDescent="0.35">
      <c r="A3038">
        <v>3037</v>
      </c>
      <c r="B3038" t="s">
        <v>4310</v>
      </c>
      <c r="C3038" t="s">
        <v>5588</v>
      </c>
      <c r="D3038" t="s">
        <v>14</v>
      </c>
      <c r="E3038">
        <v>30</v>
      </c>
      <c r="F3038">
        <v>26233</v>
      </c>
      <c r="G3038" t="s">
        <v>115</v>
      </c>
      <c r="H3038" t="s">
        <v>24</v>
      </c>
      <c r="I3038" t="s">
        <v>40</v>
      </c>
      <c r="J3038" t="s">
        <v>18</v>
      </c>
      <c r="K3038" t="s">
        <v>19</v>
      </c>
      <c r="L3038">
        <v>18</v>
      </c>
    </row>
    <row r="3039" spans="1:12" x14ac:dyDescent="0.35">
      <c r="A3039">
        <v>3038</v>
      </c>
      <c r="B3039" t="s">
        <v>3234</v>
      </c>
      <c r="C3039" t="s">
        <v>30</v>
      </c>
      <c r="D3039" t="s">
        <v>14</v>
      </c>
      <c r="E3039">
        <v>45</v>
      </c>
      <c r="F3039">
        <v>21283</v>
      </c>
      <c r="G3039" t="s">
        <v>378</v>
      </c>
      <c r="H3039" t="s">
        <v>30</v>
      </c>
      <c r="I3039" t="s">
        <v>40</v>
      </c>
      <c r="J3039" t="s">
        <v>18</v>
      </c>
      <c r="K3039" t="s">
        <v>32</v>
      </c>
      <c r="L3039">
        <v>13</v>
      </c>
    </row>
    <row r="3040" spans="1:12" x14ac:dyDescent="0.35">
      <c r="A3040">
        <v>3039</v>
      </c>
      <c r="B3040" t="s">
        <v>5589</v>
      </c>
      <c r="C3040" t="s">
        <v>5590</v>
      </c>
      <c r="D3040" t="s">
        <v>14</v>
      </c>
      <c r="E3040">
        <v>52</v>
      </c>
      <c r="F3040">
        <v>25047</v>
      </c>
      <c r="G3040" t="s">
        <v>30</v>
      </c>
      <c r="H3040" t="s">
        <v>24</v>
      </c>
      <c r="I3040" t="s">
        <v>36</v>
      </c>
      <c r="J3040" t="s">
        <v>18</v>
      </c>
      <c r="K3040" t="s">
        <v>32</v>
      </c>
      <c r="L3040">
        <v>18</v>
      </c>
    </row>
    <row r="3041" spans="1:12" x14ac:dyDescent="0.35">
      <c r="A3041">
        <v>3040</v>
      </c>
      <c r="B3041" t="s">
        <v>5591</v>
      </c>
      <c r="C3041" t="s">
        <v>5592</v>
      </c>
      <c r="D3041" t="s">
        <v>14</v>
      </c>
      <c r="E3041">
        <v>87</v>
      </c>
      <c r="F3041">
        <v>24439</v>
      </c>
      <c r="G3041" t="s">
        <v>291</v>
      </c>
      <c r="H3041" t="s">
        <v>39</v>
      </c>
      <c r="I3041" t="s">
        <v>17</v>
      </c>
      <c r="J3041" t="s">
        <v>18</v>
      </c>
      <c r="K3041" t="s">
        <v>32</v>
      </c>
      <c r="L3041">
        <v>5</v>
      </c>
    </row>
    <row r="3042" spans="1:12" x14ac:dyDescent="0.35">
      <c r="A3042">
        <v>3041</v>
      </c>
      <c r="B3042" t="s">
        <v>5593</v>
      </c>
      <c r="C3042" t="s">
        <v>5594</v>
      </c>
      <c r="D3042" t="s">
        <v>14</v>
      </c>
      <c r="E3042">
        <v>20</v>
      </c>
      <c r="F3042">
        <v>27100</v>
      </c>
      <c r="G3042" t="s">
        <v>192</v>
      </c>
      <c r="H3042" t="s">
        <v>39</v>
      </c>
      <c r="I3042" t="s">
        <v>17</v>
      </c>
      <c r="J3042" t="s">
        <v>18</v>
      </c>
      <c r="K3042" t="s">
        <v>19</v>
      </c>
      <c r="L3042">
        <v>11</v>
      </c>
    </row>
    <row r="3043" spans="1:12" x14ac:dyDescent="0.35">
      <c r="A3043">
        <v>3042</v>
      </c>
      <c r="B3043" t="s">
        <v>5595</v>
      </c>
      <c r="C3043" t="s">
        <v>5596</v>
      </c>
      <c r="D3043" t="s">
        <v>22</v>
      </c>
      <c r="E3043">
        <v>76</v>
      </c>
      <c r="F3043">
        <v>26009</v>
      </c>
      <c r="G3043" t="s">
        <v>1138</v>
      </c>
      <c r="H3043" t="s">
        <v>28</v>
      </c>
      <c r="I3043" t="s">
        <v>40</v>
      </c>
      <c r="J3043" t="s">
        <v>18</v>
      </c>
      <c r="K3043" t="s">
        <v>19</v>
      </c>
      <c r="L3043">
        <v>15</v>
      </c>
    </row>
    <row r="3044" spans="1:12" x14ac:dyDescent="0.35">
      <c r="A3044">
        <v>3043</v>
      </c>
      <c r="B3044" t="s">
        <v>5597</v>
      </c>
      <c r="C3044" t="s">
        <v>5598</v>
      </c>
      <c r="D3044" t="s">
        <v>14</v>
      </c>
      <c r="E3044">
        <v>21</v>
      </c>
      <c r="F3044">
        <v>29801</v>
      </c>
      <c r="G3044" t="s">
        <v>115</v>
      </c>
      <c r="H3044" t="s">
        <v>30</v>
      </c>
      <c r="I3044" t="s">
        <v>17</v>
      </c>
      <c r="J3044" t="s">
        <v>18</v>
      </c>
      <c r="K3044" t="s">
        <v>19</v>
      </c>
      <c r="L3044">
        <v>18</v>
      </c>
    </row>
    <row r="3045" spans="1:12" x14ac:dyDescent="0.35">
      <c r="A3045">
        <v>3044</v>
      </c>
      <c r="B3045" t="s">
        <v>5599</v>
      </c>
      <c r="C3045" t="s">
        <v>5600</v>
      </c>
      <c r="D3045" t="s">
        <v>22</v>
      </c>
      <c r="E3045">
        <v>59</v>
      </c>
      <c r="F3045">
        <v>32974</v>
      </c>
      <c r="G3045" t="s">
        <v>256</v>
      </c>
      <c r="H3045" t="s">
        <v>16</v>
      </c>
      <c r="I3045" t="s">
        <v>36</v>
      </c>
      <c r="J3045" t="s">
        <v>18</v>
      </c>
      <c r="K3045" t="s">
        <v>19</v>
      </c>
      <c r="L3045">
        <v>19</v>
      </c>
    </row>
    <row r="3046" spans="1:12" x14ac:dyDescent="0.35">
      <c r="A3046">
        <v>3045</v>
      </c>
      <c r="B3046" t="s">
        <v>5601</v>
      </c>
      <c r="C3046" t="s">
        <v>2282</v>
      </c>
      <c r="D3046" t="s">
        <v>22</v>
      </c>
      <c r="E3046">
        <v>52</v>
      </c>
      <c r="F3046">
        <v>35340</v>
      </c>
      <c r="G3046" t="s">
        <v>412</v>
      </c>
      <c r="H3046" t="s">
        <v>24</v>
      </c>
      <c r="I3046" t="s">
        <v>36</v>
      </c>
      <c r="J3046" t="s">
        <v>18</v>
      </c>
      <c r="K3046" t="s">
        <v>19</v>
      </c>
      <c r="L3046">
        <v>2</v>
      </c>
    </row>
    <row r="3047" spans="1:12" x14ac:dyDescent="0.35">
      <c r="A3047">
        <v>3046</v>
      </c>
      <c r="B3047" t="s">
        <v>5602</v>
      </c>
      <c r="C3047" t="s">
        <v>5603</v>
      </c>
      <c r="D3047" t="s">
        <v>14</v>
      </c>
      <c r="E3047">
        <v>53</v>
      </c>
      <c r="F3047">
        <v>23535</v>
      </c>
      <c r="G3047" t="s">
        <v>389</v>
      </c>
      <c r="H3047" t="s">
        <v>58</v>
      </c>
      <c r="I3047" t="s">
        <v>36</v>
      </c>
      <c r="J3047" t="s">
        <v>18</v>
      </c>
      <c r="K3047" t="s">
        <v>32</v>
      </c>
      <c r="L3047">
        <v>18</v>
      </c>
    </row>
    <row r="3048" spans="1:12" x14ac:dyDescent="0.35">
      <c r="A3048">
        <v>3047</v>
      </c>
      <c r="B3048" t="s">
        <v>5604</v>
      </c>
      <c r="C3048" t="s">
        <v>5605</v>
      </c>
      <c r="D3048" t="s">
        <v>22</v>
      </c>
      <c r="E3048">
        <v>20</v>
      </c>
      <c r="F3048">
        <v>22660</v>
      </c>
      <c r="G3048" t="s">
        <v>263</v>
      </c>
      <c r="H3048" t="s">
        <v>39</v>
      </c>
      <c r="I3048" t="s">
        <v>17</v>
      </c>
      <c r="J3048" t="s">
        <v>18</v>
      </c>
      <c r="K3048" t="s">
        <v>19</v>
      </c>
      <c r="L3048">
        <v>19</v>
      </c>
    </row>
    <row r="3049" spans="1:12" x14ac:dyDescent="0.35">
      <c r="A3049">
        <v>3048</v>
      </c>
      <c r="B3049" t="s">
        <v>5606</v>
      </c>
      <c r="C3049" t="s">
        <v>5607</v>
      </c>
      <c r="D3049" t="s">
        <v>22</v>
      </c>
      <c r="E3049">
        <v>38</v>
      </c>
      <c r="F3049">
        <v>25350</v>
      </c>
      <c r="G3049" t="s">
        <v>115</v>
      </c>
      <c r="H3049" t="s">
        <v>58</v>
      </c>
      <c r="I3049" t="s">
        <v>17</v>
      </c>
      <c r="J3049" t="s">
        <v>18</v>
      </c>
      <c r="K3049" t="s">
        <v>32</v>
      </c>
      <c r="L3049">
        <v>16</v>
      </c>
    </row>
    <row r="3050" spans="1:12" x14ac:dyDescent="0.35">
      <c r="A3050">
        <v>3049</v>
      </c>
      <c r="B3050" t="s">
        <v>5252</v>
      </c>
      <c r="C3050" t="s">
        <v>5608</v>
      </c>
      <c r="D3050" t="s">
        <v>22</v>
      </c>
      <c r="E3050">
        <v>72</v>
      </c>
      <c r="F3050">
        <v>24668</v>
      </c>
      <c r="G3050" t="s">
        <v>30</v>
      </c>
      <c r="H3050" t="s">
        <v>28</v>
      </c>
      <c r="I3050" t="s">
        <v>40</v>
      </c>
      <c r="J3050" t="s">
        <v>18</v>
      </c>
      <c r="K3050" t="s">
        <v>19</v>
      </c>
      <c r="L3050">
        <v>12</v>
      </c>
    </row>
    <row r="3051" spans="1:12" x14ac:dyDescent="0.35">
      <c r="A3051">
        <v>3050</v>
      </c>
      <c r="B3051" t="s">
        <v>5609</v>
      </c>
      <c r="C3051" t="s">
        <v>5610</v>
      </c>
      <c r="D3051" t="s">
        <v>14</v>
      </c>
      <c r="E3051">
        <v>90</v>
      </c>
      <c r="F3051">
        <v>35768</v>
      </c>
      <c r="G3051" t="s">
        <v>30</v>
      </c>
      <c r="H3051" t="s">
        <v>30</v>
      </c>
      <c r="I3051" t="s">
        <v>40</v>
      </c>
      <c r="J3051" t="s">
        <v>18</v>
      </c>
      <c r="K3051" t="s">
        <v>32</v>
      </c>
      <c r="L3051">
        <v>5</v>
      </c>
    </row>
    <row r="3052" spans="1:12" x14ac:dyDescent="0.35">
      <c r="A3052">
        <v>3051</v>
      </c>
      <c r="B3052" t="s">
        <v>5611</v>
      </c>
      <c r="C3052" t="s">
        <v>5612</v>
      </c>
      <c r="D3052" t="s">
        <v>14</v>
      </c>
      <c r="E3052">
        <v>81</v>
      </c>
      <c r="F3052">
        <v>26821</v>
      </c>
      <c r="G3052" t="s">
        <v>30</v>
      </c>
      <c r="H3052" t="s">
        <v>58</v>
      </c>
      <c r="I3052" t="s">
        <v>36</v>
      </c>
      <c r="J3052" t="s">
        <v>18</v>
      </c>
      <c r="K3052" t="s">
        <v>19</v>
      </c>
      <c r="L3052">
        <v>7</v>
      </c>
    </row>
    <row r="3053" spans="1:12" x14ac:dyDescent="0.35">
      <c r="A3053">
        <v>3052</v>
      </c>
      <c r="B3053" t="s">
        <v>5613</v>
      </c>
      <c r="C3053" t="s">
        <v>30</v>
      </c>
      <c r="D3053" t="s">
        <v>14</v>
      </c>
      <c r="E3053">
        <v>72</v>
      </c>
      <c r="F3053">
        <v>28011</v>
      </c>
      <c r="G3053" t="s">
        <v>222</v>
      </c>
      <c r="H3053" t="s">
        <v>30</v>
      </c>
      <c r="I3053" t="s">
        <v>17</v>
      </c>
      <c r="J3053" t="s">
        <v>18</v>
      </c>
      <c r="K3053" t="s">
        <v>32</v>
      </c>
      <c r="L3053">
        <v>18</v>
      </c>
    </row>
    <row r="3054" spans="1:12" x14ac:dyDescent="0.35">
      <c r="A3054">
        <v>3053</v>
      </c>
      <c r="B3054" t="s">
        <v>5614</v>
      </c>
      <c r="C3054" t="s">
        <v>30</v>
      </c>
      <c r="D3054" t="s">
        <v>14</v>
      </c>
      <c r="E3054">
        <v>67</v>
      </c>
      <c r="F3054">
        <v>30937</v>
      </c>
      <c r="G3054" t="s">
        <v>604</v>
      </c>
      <c r="H3054" t="s">
        <v>39</v>
      </c>
      <c r="I3054" t="s">
        <v>40</v>
      </c>
      <c r="J3054" t="s">
        <v>18</v>
      </c>
      <c r="K3054" t="s">
        <v>32</v>
      </c>
      <c r="L3054">
        <v>17</v>
      </c>
    </row>
    <row r="3055" spans="1:12" x14ac:dyDescent="0.35">
      <c r="A3055">
        <v>3054</v>
      </c>
      <c r="B3055" t="s">
        <v>5615</v>
      </c>
      <c r="C3055" t="s">
        <v>2358</v>
      </c>
      <c r="D3055" t="s">
        <v>14</v>
      </c>
      <c r="E3055">
        <v>94</v>
      </c>
      <c r="F3055">
        <v>23937</v>
      </c>
      <c r="G3055" t="s">
        <v>386</v>
      </c>
      <c r="H3055" t="s">
        <v>58</v>
      </c>
      <c r="I3055" t="s">
        <v>36</v>
      </c>
      <c r="J3055" t="s">
        <v>18</v>
      </c>
      <c r="K3055" t="s">
        <v>32</v>
      </c>
      <c r="L3055">
        <v>16</v>
      </c>
    </row>
    <row r="3056" spans="1:12" x14ac:dyDescent="0.35">
      <c r="A3056">
        <v>3055</v>
      </c>
      <c r="B3056" t="s">
        <v>5616</v>
      </c>
      <c r="C3056" t="s">
        <v>5617</v>
      </c>
      <c r="D3056" t="s">
        <v>14</v>
      </c>
      <c r="E3056">
        <v>96</v>
      </c>
      <c r="F3056">
        <v>36395</v>
      </c>
      <c r="G3056" t="s">
        <v>291</v>
      </c>
      <c r="H3056" t="s">
        <v>30</v>
      </c>
      <c r="I3056" t="s">
        <v>17</v>
      </c>
      <c r="J3056" t="s">
        <v>18</v>
      </c>
      <c r="K3056" t="s">
        <v>19</v>
      </c>
      <c r="L3056">
        <v>2</v>
      </c>
    </row>
    <row r="3057" spans="1:12" x14ac:dyDescent="0.35">
      <c r="A3057">
        <v>3056</v>
      </c>
      <c r="B3057" t="s">
        <v>5618</v>
      </c>
      <c r="C3057" t="s">
        <v>5619</v>
      </c>
      <c r="D3057" t="s">
        <v>14</v>
      </c>
      <c r="E3057">
        <v>43</v>
      </c>
      <c r="F3057">
        <v>24985</v>
      </c>
      <c r="G3057" t="s">
        <v>1159</v>
      </c>
      <c r="H3057" t="s">
        <v>138</v>
      </c>
      <c r="I3057" t="s">
        <v>17</v>
      </c>
      <c r="J3057" t="s">
        <v>18</v>
      </c>
      <c r="K3057" t="s">
        <v>32</v>
      </c>
      <c r="L3057">
        <v>18</v>
      </c>
    </row>
    <row r="3058" spans="1:12" x14ac:dyDescent="0.35">
      <c r="A3058">
        <v>3057</v>
      </c>
      <c r="B3058" t="s">
        <v>376</v>
      </c>
      <c r="C3058" t="s">
        <v>5620</v>
      </c>
      <c r="D3058" t="s">
        <v>14</v>
      </c>
      <c r="E3058">
        <v>96</v>
      </c>
      <c r="F3058">
        <v>27847</v>
      </c>
      <c r="G3058" t="s">
        <v>15</v>
      </c>
      <c r="H3058" t="s">
        <v>30</v>
      </c>
      <c r="I3058" t="s">
        <v>17</v>
      </c>
      <c r="J3058" t="s">
        <v>18</v>
      </c>
      <c r="K3058" t="s">
        <v>32</v>
      </c>
      <c r="L3058">
        <v>9</v>
      </c>
    </row>
    <row r="3059" spans="1:12" x14ac:dyDescent="0.35">
      <c r="A3059">
        <v>3058</v>
      </c>
      <c r="B3059" t="s">
        <v>1512</v>
      </c>
      <c r="C3059" t="s">
        <v>5621</v>
      </c>
      <c r="D3059" t="s">
        <v>22</v>
      </c>
      <c r="E3059">
        <v>67</v>
      </c>
      <c r="F3059">
        <v>31695</v>
      </c>
      <c r="G3059" t="s">
        <v>822</v>
      </c>
      <c r="H3059" t="s">
        <v>58</v>
      </c>
      <c r="I3059" t="s">
        <v>17</v>
      </c>
      <c r="J3059" t="s">
        <v>18</v>
      </c>
      <c r="K3059" t="s">
        <v>19</v>
      </c>
      <c r="L3059">
        <v>16</v>
      </c>
    </row>
    <row r="3060" spans="1:12" x14ac:dyDescent="0.35">
      <c r="A3060">
        <v>3059</v>
      </c>
      <c r="B3060" t="s">
        <v>5622</v>
      </c>
      <c r="C3060" t="s">
        <v>5623</v>
      </c>
      <c r="D3060" t="s">
        <v>22</v>
      </c>
      <c r="E3060">
        <v>83</v>
      </c>
      <c r="F3060">
        <v>21345</v>
      </c>
      <c r="G3060" t="s">
        <v>1896</v>
      </c>
      <c r="H3060" t="s">
        <v>30</v>
      </c>
      <c r="I3060" t="s">
        <v>17</v>
      </c>
      <c r="J3060" t="s">
        <v>18</v>
      </c>
      <c r="K3060" t="s">
        <v>32</v>
      </c>
      <c r="L3060">
        <v>17</v>
      </c>
    </row>
    <row r="3061" spans="1:12" x14ac:dyDescent="0.35">
      <c r="A3061">
        <v>3060</v>
      </c>
      <c r="B3061" t="s">
        <v>3399</v>
      </c>
      <c r="C3061" t="s">
        <v>5624</v>
      </c>
      <c r="D3061" t="s">
        <v>22</v>
      </c>
      <c r="E3061">
        <v>28</v>
      </c>
      <c r="F3061">
        <v>30208</v>
      </c>
      <c r="G3061" t="s">
        <v>288</v>
      </c>
      <c r="H3061" t="s">
        <v>24</v>
      </c>
      <c r="I3061" t="s">
        <v>17</v>
      </c>
      <c r="J3061" t="s">
        <v>18</v>
      </c>
      <c r="K3061" t="s">
        <v>19</v>
      </c>
      <c r="L3061">
        <v>6</v>
      </c>
    </row>
    <row r="3062" spans="1:12" x14ac:dyDescent="0.35">
      <c r="A3062">
        <v>3061</v>
      </c>
      <c r="B3062" t="s">
        <v>5625</v>
      </c>
      <c r="C3062" t="s">
        <v>5626</v>
      </c>
      <c r="D3062" t="s">
        <v>14</v>
      </c>
      <c r="E3062">
        <v>51</v>
      </c>
      <c r="F3062">
        <v>33315</v>
      </c>
      <c r="G3062" t="s">
        <v>2366</v>
      </c>
      <c r="H3062" t="s">
        <v>58</v>
      </c>
      <c r="I3062" t="s">
        <v>36</v>
      </c>
      <c r="J3062" t="s">
        <v>18</v>
      </c>
      <c r="K3062" t="s">
        <v>19</v>
      </c>
      <c r="L3062">
        <v>3</v>
      </c>
    </row>
    <row r="3063" spans="1:12" x14ac:dyDescent="0.35">
      <c r="A3063">
        <v>3062</v>
      </c>
      <c r="B3063" t="s">
        <v>5627</v>
      </c>
      <c r="C3063" t="s">
        <v>636</v>
      </c>
      <c r="D3063" t="s">
        <v>22</v>
      </c>
      <c r="E3063">
        <v>78</v>
      </c>
      <c r="F3063">
        <v>22959</v>
      </c>
      <c r="G3063" t="s">
        <v>275</v>
      </c>
      <c r="H3063" t="s">
        <v>58</v>
      </c>
      <c r="I3063" t="s">
        <v>17</v>
      </c>
      <c r="J3063" t="s">
        <v>18</v>
      </c>
      <c r="K3063" t="s">
        <v>32</v>
      </c>
      <c r="L3063">
        <v>13</v>
      </c>
    </row>
    <row r="3064" spans="1:12" x14ac:dyDescent="0.35">
      <c r="A3064">
        <v>3063</v>
      </c>
      <c r="B3064" t="s">
        <v>1127</v>
      </c>
      <c r="C3064" t="s">
        <v>5628</v>
      </c>
      <c r="D3064" t="s">
        <v>22</v>
      </c>
      <c r="E3064">
        <v>74</v>
      </c>
      <c r="F3064">
        <v>36468</v>
      </c>
      <c r="G3064" t="s">
        <v>183</v>
      </c>
      <c r="H3064" t="s">
        <v>24</v>
      </c>
      <c r="I3064" t="s">
        <v>36</v>
      </c>
      <c r="J3064" t="s">
        <v>18</v>
      </c>
      <c r="K3064" t="s">
        <v>32</v>
      </c>
      <c r="L3064">
        <v>2</v>
      </c>
    </row>
    <row r="3065" spans="1:12" x14ac:dyDescent="0.35">
      <c r="A3065">
        <v>3064</v>
      </c>
      <c r="B3065" t="s">
        <v>2306</v>
      </c>
      <c r="C3065" t="s">
        <v>5629</v>
      </c>
      <c r="D3065" t="s">
        <v>22</v>
      </c>
      <c r="E3065">
        <v>96</v>
      </c>
      <c r="F3065">
        <v>34864</v>
      </c>
      <c r="G3065" t="s">
        <v>118</v>
      </c>
      <c r="H3065" t="s">
        <v>24</v>
      </c>
      <c r="I3065" t="s">
        <v>36</v>
      </c>
      <c r="J3065" t="s">
        <v>18</v>
      </c>
      <c r="K3065" t="s">
        <v>19</v>
      </c>
      <c r="L3065">
        <v>4</v>
      </c>
    </row>
    <row r="3066" spans="1:12" x14ac:dyDescent="0.35">
      <c r="A3066">
        <v>3065</v>
      </c>
      <c r="B3066" t="s">
        <v>1175</v>
      </c>
      <c r="C3066" t="s">
        <v>5630</v>
      </c>
      <c r="D3066" t="s">
        <v>14</v>
      </c>
      <c r="E3066">
        <v>88</v>
      </c>
      <c r="F3066">
        <v>28495</v>
      </c>
      <c r="G3066" t="s">
        <v>384</v>
      </c>
      <c r="H3066" t="s">
        <v>24</v>
      </c>
      <c r="I3066" t="s">
        <v>40</v>
      </c>
      <c r="J3066" t="s">
        <v>18</v>
      </c>
      <c r="K3066" t="s">
        <v>19</v>
      </c>
      <c r="L3066">
        <v>13</v>
      </c>
    </row>
    <row r="3067" spans="1:12" x14ac:dyDescent="0.35">
      <c r="A3067">
        <v>3066</v>
      </c>
      <c r="B3067" t="s">
        <v>5631</v>
      </c>
      <c r="C3067" t="s">
        <v>5632</v>
      </c>
      <c r="D3067" t="s">
        <v>14</v>
      </c>
      <c r="E3067">
        <v>29</v>
      </c>
      <c r="F3067">
        <v>34713</v>
      </c>
      <c r="G3067" t="s">
        <v>180</v>
      </c>
      <c r="H3067" t="s">
        <v>24</v>
      </c>
      <c r="I3067" t="s">
        <v>36</v>
      </c>
      <c r="J3067" t="s">
        <v>18</v>
      </c>
      <c r="K3067" t="s">
        <v>19</v>
      </c>
      <c r="L3067">
        <v>2</v>
      </c>
    </row>
    <row r="3068" spans="1:12" x14ac:dyDescent="0.35">
      <c r="A3068">
        <v>3067</v>
      </c>
      <c r="B3068" t="s">
        <v>3618</v>
      </c>
      <c r="C3068" t="s">
        <v>5633</v>
      </c>
      <c r="D3068" t="s">
        <v>14</v>
      </c>
      <c r="E3068">
        <v>8</v>
      </c>
      <c r="F3068">
        <v>33251</v>
      </c>
      <c r="G3068" t="s">
        <v>186</v>
      </c>
      <c r="H3068" t="s">
        <v>58</v>
      </c>
      <c r="I3068" t="s">
        <v>17</v>
      </c>
      <c r="J3068" t="s">
        <v>18</v>
      </c>
      <c r="K3068" t="s">
        <v>19</v>
      </c>
      <c r="L3068">
        <v>9</v>
      </c>
    </row>
    <row r="3069" spans="1:12" x14ac:dyDescent="0.35">
      <c r="A3069">
        <v>3068</v>
      </c>
      <c r="B3069" t="s">
        <v>5634</v>
      </c>
      <c r="C3069" t="s">
        <v>5635</v>
      </c>
      <c r="D3069" t="s">
        <v>14</v>
      </c>
      <c r="E3069">
        <v>88</v>
      </c>
      <c r="F3069">
        <v>33214</v>
      </c>
      <c r="G3069" t="s">
        <v>1058</v>
      </c>
      <c r="H3069" t="s">
        <v>58</v>
      </c>
      <c r="I3069" t="s">
        <v>36</v>
      </c>
      <c r="J3069" t="s">
        <v>18</v>
      </c>
      <c r="K3069" t="s">
        <v>32</v>
      </c>
      <c r="L3069">
        <v>1</v>
      </c>
    </row>
    <row r="3070" spans="1:12" x14ac:dyDescent="0.35">
      <c r="A3070">
        <v>3069</v>
      </c>
      <c r="B3070" t="s">
        <v>5636</v>
      </c>
      <c r="C3070" t="s">
        <v>5637</v>
      </c>
      <c r="D3070" t="s">
        <v>14</v>
      </c>
      <c r="E3070">
        <v>59</v>
      </c>
      <c r="F3070">
        <v>32367</v>
      </c>
      <c r="G3070" t="s">
        <v>134</v>
      </c>
      <c r="H3070" t="s">
        <v>24</v>
      </c>
      <c r="I3070" t="s">
        <v>36</v>
      </c>
      <c r="J3070" t="s">
        <v>18</v>
      </c>
      <c r="K3070" t="s">
        <v>32</v>
      </c>
      <c r="L3070">
        <v>12</v>
      </c>
    </row>
    <row r="3071" spans="1:12" x14ac:dyDescent="0.35">
      <c r="A3071">
        <v>3070</v>
      </c>
      <c r="B3071" t="s">
        <v>5638</v>
      </c>
      <c r="C3071" t="s">
        <v>5639</v>
      </c>
      <c r="D3071" t="s">
        <v>14</v>
      </c>
      <c r="E3071">
        <v>74</v>
      </c>
      <c r="F3071">
        <v>36003</v>
      </c>
      <c r="G3071" t="s">
        <v>64</v>
      </c>
      <c r="H3071" t="s">
        <v>16</v>
      </c>
      <c r="I3071" t="s">
        <v>36</v>
      </c>
      <c r="J3071" t="s">
        <v>18</v>
      </c>
      <c r="K3071" t="s">
        <v>19</v>
      </c>
      <c r="L3071">
        <v>1</v>
      </c>
    </row>
    <row r="3072" spans="1:12" x14ac:dyDescent="0.35">
      <c r="A3072">
        <v>3071</v>
      </c>
      <c r="B3072" t="s">
        <v>5640</v>
      </c>
      <c r="C3072" t="s">
        <v>3043</v>
      </c>
      <c r="D3072" t="s">
        <v>14</v>
      </c>
      <c r="E3072">
        <v>59</v>
      </c>
      <c r="F3072">
        <v>32867</v>
      </c>
      <c r="G3072" t="s">
        <v>137</v>
      </c>
      <c r="H3072" t="s">
        <v>138</v>
      </c>
      <c r="I3072" t="s">
        <v>17</v>
      </c>
      <c r="J3072" t="s">
        <v>18</v>
      </c>
      <c r="K3072" t="s">
        <v>19</v>
      </c>
      <c r="L3072">
        <v>12</v>
      </c>
    </row>
    <row r="3073" spans="1:12" x14ac:dyDescent="0.35">
      <c r="A3073">
        <v>3072</v>
      </c>
      <c r="B3073" t="s">
        <v>5641</v>
      </c>
      <c r="C3073" t="s">
        <v>5642</v>
      </c>
      <c r="D3073" t="s">
        <v>22</v>
      </c>
      <c r="E3073">
        <v>87</v>
      </c>
      <c r="F3073">
        <v>28957</v>
      </c>
      <c r="G3073" t="s">
        <v>364</v>
      </c>
      <c r="H3073" t="s">
        <v>58</v>
      </c>
      <c r="I3073" t="s">
        <v>17</v>
      </c>
      <c r="J3073" t="s">
        <v>18</v>
      </c>
      <c r="K3073" t="s">
        <v>19</v>
      </c>
      <c r="L3073">
        <v>10</v>
      </c>
    </row>
    <row r="3074" spans="1:12" x14ac:dyDescent="0.35">
      <c r="A3074">
        <v>3073</v>
      </c>
      <c r="B3074" t="s">
        <v>5643</v>
      </c>
      <c r="C3074" t="s">
        <v>5644</v>
      </c>
      <c r="D3074" t="s">
        <v>22</v>
      </c>
      <c r="E3074">
        <v>16</v>
      </c>
      <c r="F3074">
        <v>24574</v>
      </c>
      <c r="G3074" t="s">
        <v>617</v>
      </c>
      <c r="H3074" t="s">
        <v>112</v>
      </c>
      <c r="I3074" t="s">
        <v>36</v>
      </c>
      <c r="J3074" t="s">
        <v>18</v>
      </c>
      <c r="K3074" t="s">
        <v>32</v>
      </c>
      <c r="L3074">
        <v>17</v>
      </c>
    </row>
    <row r="3075" spans="1:12" x14ac:dyDescent="0.35">
      <c r="A3075">
        <v>3074</v>
      </c>
      <c r="B3075" t="s">
        <v>4783</v>
      </c>
      <c r="C3075" t="s">
        <v>5645</v>
      </c>
      <c r="D3075" t="s">
        <v>22</v>
      </c>
      <c r="E3075">
        <v>31</v>
      </c>
      <c r="F3075">
        <v>25252</v>
      </c>
      <c r="G3075" t="s">
        <v>128</v>
      </c>
      <c r="H3075" t="s">
        <v>16</v>
      </c>
      <c r="I3075" t="s">
        <v>17</v>
      </c>
      <c r="J3075" t="s">
        <v>18</v>
      </c>
      <c r="K3075" t="s">
        <v>19</v>
      </c>
      <c r="L3075">
        <v>12</v>
      </c>
    </row>
    <row r="3076" spans="1:12" x14ac:dyDescent="0.35">
      <c r="A3076">
        <v>3075</v>
      </c>
      <c r="B3076" t="s">
        <v>5646</v>
      </c>
      <c r="C3076" t="s">
        <v>5647</v>
      </c>
      <c r="D3076" t="s">
        <v>22</v>
      </c>
      <c r="E3076">
        <v>36</v>
      </c>
      <c r="F3076">
        <v>21847</v>
      </c>
      <c r="G3076" t="s">
        <v>30</v>
      </c>
      <c r="H3076" t="s">
        <v>138</v>
      </c>
      <c r="I3076" t="s">
        <v>17</v>
      </c>
      <c r="J3076" t="s">
        <v>18</v>
      </c>
      <c r="K3076" t="s">
        <v>19</v>
      </c>
      <c r="L3076">
        <v>16</v>
      </c>
    </row>
    <row r="3077" spans="1:12" x14ac:dyDescent="0.35">
      <c r="A3077">
        <v>3076</v>
      </c>
      <c r="B3077" t="s">
        <v>372</v>
      </c>
      <c r="C3077" t="s">
        <v>5648</v>
      </c>
      <c r="D3077" t="s">
        <v>14</v>
      </c>
      <c r="E3077">
        <v>9</v>
      </c>
      <c r="F3077">
        <v>33512</v>
      </c>
      <c r="G3077" t="s">
        <v>76</v>
      </c>
      <c r="H3077" t="s">
        <v>16</v>
      </c>
      <c r="I3077" t="s">
        <v>17</v>
      </c>
      <c r="J3077" t="s">
        <v>18</v>
      </c>
      <c r="K3077" t="s">
        <v>19</v>
      </c>
      <c r="L3077">
        <v>4</v>
      </c>
    </row>
    <row r="3078" spans="1:12" x14ac:dyDescent="0.35">
      <c r="A3078">
        <v>3077</v>
      </c>
      <c r="B3078" t="s">
        <v>5649</v>
      </c>
      <c r="C3078" t="s">
        <v>5650</v>
      </c>
      <c r="D3078" t="s">
        <v>22</v>
      </c>
      <c r="E3078">
        <v>19</v>
      </c>
      <c r="F3078">
        <v>36749</v>
      </c>
      <c r="G3078" t="s">
        <v>125</v>
      </c>
      <c r="H3078" t="s">
        <v>58</v>
      </c>
      <c r="I3078" t="s">
        <v>36</v>
      </c>
      <c r="J3078" t="s">
        <v>18</v>
      </c>
      <c r="K3078" t="s">
        <v>32</v>
      </c>
      <c r="L3078">
        <v>2</v>
      </c>
    </row>
    <row r="3079" spans="1:12" x14ac:dyDescent="0.35">
      <c r="A3079">
        <v>3078</v>
      </c>
      <c r="B3079" t="s">
        <v>3836</v>
      </c>
      <c r="C3079" t="s">
        <v>5651</v>
      </c>
      <c r="D3079" t="s">
        <v>14</v>
      </c>
      <c r="E3079">
        <v>54</v>
      </c>
      <c r="F3079">
        <v>30179</v>
      </c>
      <c r="G3079" t="s">
        <v>106</v>
      </c>
      <c r="H3079" t="s">
        <v>39</v>
      </c>
      <c r="I3079" t="s">
        <v>17</v>
      </c>
      <c r="J3079" t="s">
        <v>18</v>
      </c>
      <c r="K3079" t="s">
        <v>32</v>
      </c>
      <c r="L3079">
        <v>7</v>
      </c>
    </row>
    <row r="3080" spans="1:12" x14ac:dyDescent="0.35">
      <c r="A3080">
        <v>3079</v>
      </c>
      <c r="B3080" t="s">
        <v>5652</v>
      </c>
      <c r="C3080" t="s">
        <v>5653</v>
      </c>
      <c r="D3080" t="s">
        <v>22</v>
      </c>
      <c r="E3080">
        <v>34</v>
      </c>
      <c r="F3080">
        <v>21872</v>
      </c>
      <c r="G3080" t="s">
        <v>115</v>
      </c>
      <c r="H3080" t="s">
        <v>39</v>
      </c>
      <c r="I3080" t="s">
        <v>17</v>
      </c>
      <c r="J3080" t="s">
        <v>18</v>
      </c>
      <c r="K3080" t="s">
        <v>19</v>
      </c>
      <c r="L3080">
        <v>20</v>
      </c>
    </row>
    <row r="3081" spans="1:12" x14ac:dyDescent="0.35">
      <c r="A3081">
        <v>3080</v>
      </c>
      <c r="B3081" t="s">
        <v>5654</v>
      </c>
      <c r="C3081" t="s">
        <v>5655</v>
      </c>
      <c r="D3081" t="s">
        <v>22</v>
      </c>
      <c r="E3081">
        <v>87</v>
      </c>
      <c r="F3081">
        <v>21464</v>
      </c>
      <c r="G3081" t="s">
        <v>341</v>
      </c>
      <c r="H3081" t="s">
        <v>24</v>
      </c>
      <c r="I3081" t="s">
        <v>40</v>
      </c>
      <c r="J3081" t="s">
        <v>18</v>
      </c>
      <c r="K3081" t="s">
        <v>32</v>
      </c>
      <c r="L3081">
        <v>10</v>
      </c>
    </row>
    <row r="3082" spans="1:12" x14ac:dyDescent="0.35">
      <c r="A3082">
        <v>3081</v>
      </c>
      <c r="B3082" t="s">
        <v>5656</v>
      </c>
      <c r="C3082" t="s">
        <v>5657</v>
      </c>
      <c r="D3082" t="s">
        <v>14</v>
      </c>
      <c r="E3082">
        <v>61</v>
      </c>
      <c r="F3082">
        <v>26139</v>
      </c>
      <c r="G3082" t="s">
        <v>2144</v>
      </c>
      <c r="H3082" t="s">
        <v>30</v>
      </c>
      <c r="I3082" t="s">
        <v>40</v>
      </c>
      <c r="J3082" t="s">
        <v>18</v>
      </c>
      <c r="K3082" t="s">
        <v>19</v>
      </c>
      <c r="L3082">
        <v>9</v>
      </c>
    </row>
    <row r="3083" spans="1:12" x14ac:dyDescent="0.35">
      <c r="A3083">
        <v>3082</v>
      </c>
      <c r="B3083" t="s">
        <v>999</v>
      </c>
      <c r="C3083" t="s">
        <v>5658</v>
      </c>
      <c r="D3083" t="s">
        <v>22</v>
      </c>
      <c r="E3083">
        <v>68</v>
      </c>
      <c r="F3083">
        <v>35517</v>
      </c>
      <c r="G3083" t="s">
        <v>30</v>
      </c>
      <c r="H3083" t="s">
        <v>58</v>
      </c>
      <c r="I3083" t="s">
        <v>17</v>
      </c>
      <c r="J3083" t="s">
        <v>18</v>
      </c>
      <c r="K3083" t="s">
        <v>19</v>
      </c>
      <c r="L3083">
        <v>2</v>
      </c>
    </row>
    <row r="3084" spans="1:12" x14ac:dyDescent="0.35">
      <c r="A3084">
        <v>3083</v>
      </c>
      <c r="B3084" t="s">
        <v>4357</v>
      </c>
      <c r="C3084" t="s">
        <v>5659</v>
      </c>
      <c r="D3084" t="s">
        <v>22</v>
      </c>
      <c r="E3084">
        <v>44</v>
      </c>
      <c r="F3084">
        <v>26223</v>
      </c>
      <c r="G3084" t="s">
        <v>30</v>
      </c>
      <c r="H3084" t="s">
        <v>30</v>
      </c>
      <c r="I3084" t="s">
        <v>17</v>
      </c>
      <c r="J3084" t="s">
        <v>18</v>
      </c>
      <c r="K3084" t="s">
        <v>19</v>
      </c>
      <c r="L3084">
        <v>12</v>
      </c>
    </row>
    <row r="3085" spans="1:12" x14ac:dyDescent="0.35">
      <c r="A3085">
        <v>3084</v>
      </c>
      <c r="B3085" t="s">
        <v>5660</v>
      </c>
      <c r="C3085" t="s">
        <v>5661</v>
      </c>
      <c r="D3085" t="s">
        <v>14</v>
      </c>
      <c r="E3085">
        <v>57</v>
      </c>
      <c r="F3085">
        <v>21747</v>
      </c>
      <c r="G3085" t="s">
        <v>321</v>
      </c>
      <c r="H3085" t="s">
        <v>24</v>
      </c>
      <c r="I3085" t="s">
        <v>36</v>
      </c>
      <c r="J3085" t="s">
        <v>18</v>
      </c>
      <c r="K3085" t="s">
        <v>19</v>
      </c>
      <c r="L3085">
        <v>16</v>
      </c>
    </row>
    <row r="3086" spans="1:12" x14ac:dyDescent="0.35">
      <c r="A3086">
        <v>3085</v>
      </c>
      <c r="B3086" t="s">
        <v>5662</v>
      </c>
      <c r="C3086" t="s">
        <v>5663</v>
      </c>
      <c r="D3086" t="s">
        <v>22</v>
      </c>
      <c r="E3086">
        <v>91</v>
      </c>
      <c r="F3086">
        <v>28511</v>
      </c>
      <c r="G3086" t="s">
        <v>1896</v>
      </c>
      <c r="H3086" t="s">
        <v>30</v>
      </c>
      <c r="I3086" t="s">
        <v>36</v>
      </c>
      <c r="J3086" t="s">
        <v>18</v>
      </c>
      <c r="K3086" t="s">
        <v>32</v>
      </c>
      <c r="L3086">
        <v>5</v>
      </c>
    </row>
    <row r="3087" spans="1:12" x14ac:dyDescent="0.35">
      <c r="A3087">
        <v>3086</v>
      </c>
      <c r="B3087" t="s">
        <v>5664</v>
      </c>
      <c r="C3087" t="s">
        <v>5665</v>
      </c>
      <c r="D3087" t="s">
        <v>121</v>
      </c>
      <c r="E3087">
        <v>18</v>
      </c>
      <c r="F3087" t="s">
        <v>30</v>
      </c>
      <c r="G3087" t="s">
        <v>1936</v>
      </c>
      <c r="H3087" t="s">
        <v>31</v>
      </c>
      <c r="I3087" t="s">
        <v>40</v>
      </c>
      <c r="J3087" t="s">
        <v>18</v>
      </c>
      <c r="K3087" t="s">
        <v>32</v>
      </c>
    </row>
    <row r="3088" spans="1:12" x14ac:dyDescent="0.35">
      <c r="A3088">
        <v>3087</v>
      </c>
      <c r="B3088" t="s">
        <v>5666</v>
      </c>
      <c r="C3088" t="s">
        <v>1464</v>
      </c>
      <c r="D3088" t="s">
        <v>22</v>
      </c>
      <c r="E3088">
        <v>64</v>
      </c>
      <c r="F3088">
        <v>31504</v>
      </c>
      <c r="G3088" t="s">
        <v>131</v>
      </c>
      <c r="H3088" t="s">
        <v>16</v>
      </c>
      <c r="I3088" t="s">
        <v>17</v>
      </c>
      <c r="J3088" t="s">
        <v>18</v>
      </c>
      <c r="K3088" t="s">
        <v>32</v>
      </c>
      <c r="L3088">
        <v>9</v>
      </c>
    </row>
    <row r="3089" spans="1:12" x14ac:dyDescent="0.35">
      <c r="A3089">
        <v>3088</v>
      </c>
      <c r="B3089" t="s">
        <v>5667</v>
      </c>
      <c r="C3089" t="s">
        <v>5668</v>
      </c>
      <c r="D3089" t="s">
        <v>22</v>
      </c>
      <c r="E3089">
        <v>92</v>
      </c>
      <c r="F3089">
        <v>27158</v>
      </c>
      <c r="G3089" t="s">
        <v>30</v>
      </c>
      <c r="H3089" t="s">
        <v>39</v>
      </c>
      <c r="I3089" t="s">
        <v>36</v>
      </c>
      <c r="J3089" t="s">
        <v>18</v>
      </c>
      <c r="K3089" t="s">
        <v>19</v>
      </c>
      <c r="L3089">
        <v>17</v>
      </c>
    </row>
    <row r="3090" spans="1:12" x14ac:dyDescent="0.35">
      <c r="A3090">
        <v>3089</v>
      </c>
      <c r="B3090" t="s">
        <v>5669</v>
      </c>
      <c r="C3090" t="s">
        <v>3592</v>
      </c>
      <c r="D3090" t="s">
        <v>22</v>
      </c>
      <c r="E3090">
        <v>27</v>
      </c>
      <c r="F3090">
        <v>36580</v>
      </c>
      <c r="G3090" t="s">
        <v>509</v>
      </c>
      <c r="H3090" t="s">
        <v>58</v>
      </c>
      <c r="I3090" t="s">
        <v>36</v>
      </c>
      <c r="J3090" t="s">
        <v>18</v>
      </c>
      <c r="K3090" t="s">
        <v>19</v>
      </c>
      <c r="L3090">
        <v>2</v>
      </c>
    </row>
    <row r="3091" spans="1:12" x14ac:dyDescent="0.35">
      <c r="A3091">
        <v>3090</v>
      </c>
      <c r="B3091" t="s">
        <v>5670</v>
      </c>
      <c r="C3091" t="s">
        <v>5671</v>
      </c>
      <c r="D3091" t="s">
        <v>22</v>
      </c>
      <c r="E3091">
        <v>81</v>
      </c>
      <c r="F3091">
        <v>23717</v>
      </c>
      <c r="G3091" t="s">
        <v>386</v>
      </c>
      <c r="H3091" t="s">
        <v>58</v>
      </c>
      <c r="I3091" t="s">
        <v>17</v>
      </c>
      <c r="J3091" t="s">
        <v>18</v>
      </c>
      <c r="K3091" t="s">
        <v>32</v>
      </c>
      <c r="L3091">
        <v>8</v>
      </c>
    </row>
    <row r="3092" spans="1:12" x14ac:dyDescent="0.35">
      <c r="A3092">
        <v>3091</v>
      </c>
      <c r="B3092" t="s">
        <v>5672</v>
      </c>
      <c r="C3092" t="s">
        <v>5673</v>
      </c>
      <c r="D3092" t="s">
        <v>14</v>
      </c>
      <c r="E3092">
        <v>88</v>
      </c>
      <c r="F3092">
        <v>34924</v>
      </c>
      <c r="G3092" t="s">
        <v>141</v>
      </c>
      <c r="H3092" t="s">
        <v>58</v>
      </c>
      <c r="I3092" t="s">
        <v>36</v>
      </c>
      <c r="J3092" t="s">
        <v>18</v>
      </c>
      <c r="K3092" t="s">
        <v>19</v>
      </c>
      <c r="L3092">
        <v>3</v>
      </c>
    </row>
    <row r="3093" spans="1:12" x14ac:dyDescent="0.35">
      <c r="A3093">
        <v>3092</v>
      </c>
      <c r="B3093" t="s">
        <v>1506</v>
      </c>
      <c r="C3093" t="s">
        <v>5674</v>
      </c>
      <c r="D3093" t="s">
        <v>14</v>
      </c>
      <c r="E3093">
        <v>8</v>
      </c>
      <c r="F3093">
        <v>26650</v>
      </c>
      <c r="G3093" t="s">
        <v>817</v>
      </c>
      <c r="H3093" t="s">
        <v>30</v>
      </c>
      <c r="I3093" t="s">
        <v>36</v>
      </c>
      <c r="J3093" t="s">
        <v>18</v>
      </c>
      <c r="K3093" t="s">
        <v>32</v>
      </c>
      <c r="L3093">
        <v>9</v>
      </c>
    </row>
    <row r="3094" spans="1:12" x14ac:dyDescent="0.35">
      <c r="A3094">
        <v>3093</v>
      </c>
      <c r="B3094" t="s">
        <v>5675</v>
      </c>
      <c r="C3094" t="s">
        <v>5676</v>
      </c>
      <c r="D3094" t="s">
        <v>22</v>
      </c>
      <c r="E3094">
        <v>31</v>
      </c>
      <c r="F3094">
        <v>33695</v>
      </c>
      <c r="G3094" t="s">
        <v>2144</v>
      </c>
      <c r="H3094" t="s">
        <v>28</v>
      </c>
      <c r="I3094" t="s">
        <v>40</v>
      </c>
      <c r="J3094" t="s">
        <v>18</v>
      </c>
      <c r="K3094" t="s">
        <v>19</v>
      </c>
      <c r="L3094">
        <v>6</v>
      </c>
    </row>
    <row r="3095" spans="1:12" x14ac:dyDescent="0.35">
      <c r="A3095">
        <v>3094</v>
      </c>
      <c r="B3095" t="s">
        <v>5677</v>
      </c>
      <c r="C3095" t="s">
        <v>5678</v>
      </c>
      <c r="D3095" t="s">
        <v>22</v>
      </c>
      <c r="E3095">
        <v>51</v>
      </c>
      <c r="F3095">
        <v>32656</v>
      </c>
      <c r="G3095" t="s">
        <v>163</v>
      </c>
      <c r="H3095" t="s">
        <v>30</v>
      </c>
      <c r="I3095" t="s">
        <v>17</v>
      </c>
      <c r="J3095" t="s">
        <v>18</v>
      </c>
      <c r="K3095" t="s">
        <v>19</v>
      </c>
      <c r="L3095">
        <v>17</v>
      </c>
    </row>
    <row r="3096" spans="1:12" x14ac:dyDescent="0.35">
      <c r="A3096">
        <v>3095</v>
      </c>
      <c r="B3096" t="s">
        <v>4443</v>
      </c>
      <c r="C3096" t="s">
        <v>30</v>
      </c>
      <c r="D3096" t="s">
        <v>22</v>
      </c>
      <c r="E3096">
        <v>14</v>
      </c>
      <c r="F3096">
        <v>36079</v>
      </c>
      <c r="G3096" t="s">
        <v>2926</v>
      </c>
      <c r="H3096" t="s">
        <v>39</v>
      </c>
      <c r="I3096" t="s">
        <v>40</v>
      </c>
      <c r="J3096" t="s">
        <v>18</v>
      </c>
      <c r="K3096" t="s">
        <v>19</v>
      </c>
      <c r="L3096">
        <v>2</v>
      </c>
    </row>
    <row r="3097" spans="1:12" x14ac:dyDescent="0.35">
      <c r="A3097">
        <v>3096</v>
      </c>
      <c r="B3097" t="s">
        <v>5359</v>
      </c>
      <c r="C3097" t="s">
        <v>5679</v>
      </c>
      <c r="D3097" t="s">
        <v>14</v>
      </c>
      <c r="E3097">
        <v>32</v>
      </c>
      <c r="F3097">
        <v>26843</v>
      </c>
      <c r="G3097" t="s">
        <v>336</v>
      </c>
      <c r="H3097" t="s">
        <v>24</v>
      </c>
      <c r="I3097" t="s">
        <v>17</v>
      </c>
      <c r="J3097" t="s">
        <v>18</v>
      </c>
      <c r="K3097" t="s">
        <v>32</v>
      </c>
      <c r="L3097">
        <v>10</v>
      </c>
    </row>
    <row r="3098" spans="1:12" x14ac:dyDescent="0.35">
      <c r="A3098">
        <v>3097</v>
      </c>
      <c r="B3098" t="s">
        <v>5680</v>
      </c>
      <c r="C3098" t="s">
        <v>5681</v>
      </c>
      <c r="D3098" t="s">
        <v>22</v>
      </c>
      <c r="E3098">
        <v>2</v>
      </c>
      <c r="F3098">
        <v>28619</v>
      </c>
      <c r="G3098" t="s">
        <v>551</v>
      </c>
      <c r="H3098" t="s">
        <v>24</v>
      </c>
      <c r="I3098" t="s">
        <v>36</v>
      </c>
      <c r="J3098" t="s">
        <v>18</v>
      </c>
      <c r="K3098" t="s">
        <v>19</v>
      </c>
      <c r="L3098">
        <v>19</v>
      </c>
    </row>
    <row r="3099" spans="1:12" x14ac:dyDescent="0.35">
      <c r="A3099">
        <v>3098</v>
      </c>
      <c r="B3099" t="s">
        <v>5682</v>
      </c>
      <c r="C3099" t="s">
        <v>4588</v>
      </c>
      <c r="D3099" t="s">
        <v>14</v>
      </c>
      <c r="E3099">
        <v>77</v>
      </c>
      <c r="F3099">
        <v>29417</v>
      </c>
      <c r="G3099" t="s">
        <v>658</v>
      </c>
      <c r="H3099" t="s">
        <v>16</v>
      </c>
      <c r="I3099" t="s">
        <v>17</v>
      </c>
      <c r="J3099" t="s">
        <v>18</v>
      </c>
      <c r="K3099" t="s">
        <v>32</v>
      </c>
      <c r="L3099">
        <v>12</v>
      </c>
    </row>
    <row r="3100" spans="1:12" x14ac:dyDescent="0.35">
      <c r="A3100">
        <v>3099</v>
      </c>
      <c r="B3100" t="s">
        <v>5263</v>
      </c>
      <c r="C3100" t="s">
        <v>5683</v>
      </c>
      <c r="D3100" t="s">
        <v>14</v>
      </c>
      <c r="E3100">
        <v>73</v>
      </c>
      <c r="F3100">
        <v>35395</v>
      </c>
      <c r="G3100" t="s">
        <v>30</v>
      </c>
      <c r="H3100" t="s">
        <v>39</v>
      </c>
      <c r="I3100" t="s">
        <v>17</v>
      </c>
      <c r="J3100" t="s">
        <v>18</v>
      </c>
      <c r="K3100" t="s">
        <v>19</v>
      </c>
      <c r="L3100">
        <v>3</v>
      </c>
    </row>
    <row r="3101" spans="1:12" x14ac:dyDescent="0.35">
      <c r="A3101">
        <v>3100</v>
      </c>
      <c r="B3101" t="s">
        <v>5684</v>
      </c>
      <c r="C3101" t="s">
        <v>5685</v>
      </c>
      <c r="D3101" t="s">
        <v>14</v>
      </c>
      <c r="E3101">
        <v>19</v>
      </c>
      <c r="F3101">
        <v>19764</v>
      </c>
      <c r="G3101" t="s">
        <v>384</v>
      </c>
      <c r="H3101" t="s">
        <v>30</v>
      </c>
      <c r="I3101" t="s">
        <v>17</v>
      </c>
      <c r="J3101" t="s">
        <v>18</v>
      </c>
      <c r="K3101" t="s">
        <v>32</v>
      </c>
      <c r="L3101">
        <v>7</v>
      </c>
    </row>
    <row r="3102" spans="1:12" x14ac:dyDescent="0.35">
      <c r="A3102">
        <v>3101</v>
      </c>
      <c r="B3102" t="s">
        <v>5686</v>
      </c>
      <c r="C3102" t="s">
        <v>5687</v>
      </c>
      <c r="D3102" t="s">
        <v>22</v>
      </c>
      <c r="E3102">
        <v>68</v>
      </c>
      <c r="F3102">
        <v>32016</v>
      </c>
      <c r="G3102" t="s">
        <v>79</v>
      </c>
      <c r="H3102" t="s">
        <v>58</v>
      </c>
      <c r="I3102" t="s">
        <v>40</v>
      </c>
      <c r="J3102" t="s">
        <v>18</v>
      </c>
      <c r="K3102" t="s">
        <v>32</v>
      </c>
      <c r="L3102">
        <v>12</v>
      </c>
    </row>
    <row r="3103" spans="1:12" x14ac:dyDescent="0.35">
      <c r="A3103">
        <v>3102</v>
      </c>
      <c r="B3103" t="s">
        <v>5688</v>
      </c>
      <c r="C3103" t="s">
        <v>5689</v>
      </c>
      <c r="D3103" t="s">
        <v>22</v>
      </c>
      <c r="E3103">
        <v>37</v>
      </c>
      <c r="F3103">
        <v>33028</v>
      </c>
      <c r="G3103" t="s">
        <v>457</v>
      </c>
      <c r="H3103" t="s">
        <v>28</v>
      </c>
      <c r="I3103" t="s">
        <v>36</v>
      </c>
      <c r="J3103" t="s">
        <v>18</v>
      </c>
      <c r="K3103" t="s">
        <v>32</v>
      </c>
      <c r="L3103">
        <v>2</v>
      </c>
    </row>
    <row r="3104" spans="1:12" x14ac:dyDescent="0.35">
      <c r="A3104">
        <v>3103</v>
      </c>
      <c r="B3104" t="s">
        <v>815</v>
      </c>
      <c r="C3104" t="s">
        <v>5690</v>
      </c>
      <c r="D3104" t="s">
        <v>14</v>
      </c>
      <c r="E3104">
        <v>5</v>
      </c>
      <c r="F3104">
        <v>19653</v>
      </c>
      <c r="G3104" t="s">
        <v>496</v>
      </c>
      <c r="H3104" t="s">
        <v>39</v>
      </c>
      <c r="I3104" t="s">
        <v>17</v>
      </c>
      <c r="J3104" t="s">
        <v>18</v>
      </c>
      <c r="K3104" t="s">
        <v>32</v>
      </c>
      <c r="L3104">
        <v>20</v>
      </c>
    </row>
    <row r="3105" spans="1:12" x14ac:dyDescent="0.35">
      <c r="A3105">
        <v>3104</v>
      </c>
      <c r="B3105" t="s">
        <v>5691</v>
      </c>
      <c r="C3105" t="s">
        <v>5692</v>
      </c>
      <c r="D3105" t="s">
        <v>14</v>
      </c>
      <c r="E3105">
        <v>19</v>
      </c>
      <c r="F3105">
        <v>34668</v>
      </c>
      <c r="G3105" t="s">
        <v>48</v>
      </c>
      <c r="H3105" t="s">
        <v>28</v>
      </c>
      <c r="I3105" t="s">
        <v>17</v>
      </c>
      <c r="J3105" t="s">
        <v>18</v>
      </c>
      <c r="K3105" t="s">
        <v>19</v>
      </c>
      <c r="L3105">
        <v>2</v>
      </c>
    </row>
    <row r="3106" spans="1:12" x14ac:dyDescent="0.35">
      <c r="A3106">
        <v>3105</v>
      </c>
      <c r="B3106" t="s">
        <v>3366</v>
      </c>
      <c r="C3106" t="s">
        <v>5693</v>
      </c>
      <c r="D3106" t="s">
        <v>22</v>
      </c>
      <c r="E3106">
        <v>88</v>
      </c>
      <c r="F3106">
        <v>24029</v>
      </c>
      <c r="G3106" t="s">
        <v>222</v>
      </c>
      <c r="H3106" t="s">
        <v>16</v>
      </c>
      <c r="I3106" t="s">
        <v>17</v>
      </c>
      <c r="J3106" t="s">
        <v>18</v>
      </c>
      <c r="K3106" t="s">
        <v>32</v>
      </c>
      <c r="L3106">
        <v>12</v>
      </c>
    </row>
    <row r="3107" spans="1:12" x14ac:dyDescent="0.35">
      <c r="A3107">
        <v>3106</v>
      </c>
      <c r="B3107" t="s">
        <v>5694</v>
      </c>
      <c r="C3107" t="s">
        <v>5356</v>
      </c>
      <c r="D3107" t="s">
        <v>14</v>
      </c>
      <c r="E3107">
        <v>13</v>
      </c>
      <c r="F3107">
        <v>32662</v>
      </c>
      <c r="G3107" t="s">
        <v>30</v>
      </c>
      <c r="H3107" t="s">
        <v>24</v>
      </c>
      <c r="I3107" t="s">
        <v>17</v>
      </c>
      <c r="J3107" t="s">
        <v>18</v>
      </c>
      <c r="K3107" t="s">
        <v>19</v>
      </c>
      <c r="L3107">
        <v>21</v>
      </c>
    </row>
    <row r="3108" spans="1:12" x14ac:dyDescent="0.35">
      <c r="A3108">
        <v>3107</v>
      </c>
      <c r="B3108" t="s">
        <v>5695</v>
      </c>
      <c r="C3108" t="s">
        <v>5696</v>
      </c>
      <c r="D3108" t="s">
        <v>14</v>
      </c>
      <c r="E3108">
        <v>98</v>
      </c>
      <c r="F3108">
        <v>22143</v>
      </c>
      <c r="G3108" t="s">
        <v>115</v>
      </c>
      <c r="H3108" t="s">
        <v>30</v>
      </c>
      <c r="I3108" t="s">
        <v>40</v>
      </c>
      <c r="J3108" t="s">
        <v>18</v>
      </c>
      <c r="K3108" t="s">
        <v>32</v>
      </c>
      <c r="L3108">
        <v>9</v>
      </c>
    </row>
    <row r="3109" spans="1:12" x14ac:dyDescent="0.35">
      <c r="A3109">
        <v>3108</v>
      </c>
      <c r="B3109" t="s">
        <v>5697</v>
      </c>
      <c r="C3109" t="s">
        <v>2933</v>
      </c>
      <c r="D3109" t="s">
        <v>22</v>
      </c>
      <c r="E3109">
        <v>94</v>
      </c>
      <c r="F3109">
        <v>24746</v>
      </c>
      <c r="G3109" t="s">
        <v>95</v>
      </c>
      <c r="H3109" t="s">
        <v>138</v>
      </c>
      <c r="I3109" t="s">
        <v>17</v>
      </c>
      <c r="J3109" t="s">
        <v>18</v>
      </c>
      <c r="K3109" t="s">
        <v>32</v>
      </c>
      <c r="L3109">
        <v>10</v>
      </c>
    </row>
    <row r="3110" spans="1:12" x14ac:dyDescent="0.35">
      <c r="A3110">
        <v>3109</v>
      </c>
      <c r="B3110" t="s">
        <v>558</v>
      </c>
      <c r="C3110" t="s">
        <v>5698</v>
      </c>
      <c r="D3110" t="s">
        <v>14</v>
      </c>
      <c r="E3110">
        <v>75</v>
      </c>
      <c r="F3110">
        <v>21359</v>
      </c>
      <c r="G3110" t="s">
        <v>301</v>
      </c>
      <c r="H3110" t="s">
        <v>16</v>
      </c>
      <c r="I3110" t="s">
        <v>17</v>
      </c>
      <c r="J3110" t="s">
        <v>18</v>
      </c>
      <c r="K3110" t="s">
        <v>19</v>
      </c>
      <c r="L3110">
        <v>10</v>
      </c>
    </row>
    <row r="3111" spans="1:12" x14ac:dyDescent="0.35">
      <c r="A3111">
        <v>3110</v>
      </c>
      <c r="B3111" t="s">
        <v>5148</v>
      </c>
      <c r="C3111" t="s">
        <v>5699</v>
      </c>
      <c r="D3111" t="s">
        <v>22</v>
      </c>
      <c r="E3111">
        <v>14</v>
      </c>
      <c r="F3111">
        <v>34376</v>
      </c>
      <c r="G3111" t="s">
        <v>282</v>
      </c>
      <c r="H3111" t="s">
        <v>31</v>
      </c>
      <c r="I3111" t="s">
        <v>36</v>
      </c>
      <c r="J3111" t="s">
        <v>18</v>
      </c>
      <c r="K3111" t="s">
        <v>19</v>
      </c>
      <c r="L3111">
        <v>8</v>
      </c>
    </row>
    <row r="3112" spans="1:12" x14ac:dyDescent="0.35">
      <c r="A3112">
        <v>3111</v>
      </c>
      <c r="B3112" t="s">
        <v>5700</v>
      </c>
      <c r="C3112" t="s">
        <v>5701</v>
      </c>
      <c r="D3112" t="s">
        <v>22</v>
      </c>
      <c r="E3112">
        <v>42</v>
      </c>
      <c r="F3112">
        <v>35500</v>
      </c>
      <c r="G3112" t="s">
        <v>336</v>
      </c>
      <c r="H3112" t="s">
        <v>24</v>
      </c>
      <c r="I3112" t="s">
        <v>17</v>
      </c>
      <c r="J3112" t="s">
        <v>18</v>
      </c>
      <c r="K3112" t="s">
        <v>19</v>
      </c>
      <c r="L3112">
        <v>4</v>
      </c>
    </row>
    <row r="3113" spans="1:12" x14ac:dyDescent="0.35">
      <c r="A3113">
        <v>3112</v>
      </c>
      <c r="B3113" t="s">
        <v>5702</v>
      </c>
      <c r="C3113" t="s">
        <v>5703</v>
      </c>
      <c r="D3113" t="s">
        <v>22</v>
      </c>
      <c r="E3113">
        <v>41</v>
      </c>
      <c r="F3113">
        <v>37003</v>
      </c>
      <c r="G3113" t="s">
        <v>248</v>
      </c>
      <c r="H3113" t="s">
        <v>39</v>
      </c>
      <c r="I3113" t="s">
        <v>40</v>
      </c>
      <c r="J3113" t="s">
        <v>18</v>
      </c>
      <c r="K3113" t="s">
        <v>19</v>
      </c>
      <c r="L3113">
        <v>1</v>
      </c>
    </row>
    <row r="3114" spans="1:12" x14ac:dyDescent="0.35">
      <c r="A3114">
        <v>3113</v>
      </c>
      <c r="B3114" t="s">
        <v>5704</v>
      </c>
      <c r="C3114" t="s">
        <v>5705</v>
      </c>
      <c r="D3114" t="s">
        <v>14</v>
      </c>
      <c r="E3114">
        <v>52</v>
      </c>
      <c r="F3114">
        <v>25543</v>
      </c>
      <c r="G3114" t="s">
        <v>222</v>
      </c>
      <c r="H3114" t="s">
        <v>28</v>
      </c>
      <c r="I3114" t="s">
        <v>17</v>
      </c>
      <c r="J3114" t="s">
        <v>18</v>
      </c>
      <c r="K3114" t="s">
        <v>19</v>
      </c>
      <c r="L3114">
        <v>18</v>
      </c>
    </row>
    <row r="3115" spans="1:12" x14ac:dyDescent="0.35">
      <c r="A3115">
        <v>3114</v>
      </c>
      <c r="B3115" t="s">
        <v>5706</v>
      </c>
      <c r="C3115" t="s">
        <v>5707</v>
      </c>
      <c r="D3115" t="s">
        <v>22</v>
      </c>
      <c r="E3115">
        <v>48</v>
      </c>
      <c r="F3115">
        <v>27277</v>
      </c>
      <c r="G3115" t="s">
        <v>222</v>
      </c>
      <c r="H3115" t="s">
        <v>31</v>
      </c>
      <c r="I3115" t="s">
        <v>17</v>
      </c>
      <c r="J3115" t="s">
        <v>18</v>
      </c>
      <c r="K3115" t="s">
        <v>19</v>
      </c>
      <c r="L3115">
        <v>18</v>
      </c>
    </row>
    <row r="3116" spans="1:12" x14ac:dyDescent="0.35">
      <c r="A3116">
        <v>3115</v>
      </c>
      <c r="B3116" t="s">
        <v>5708</v>
      </c>
      <c r="C3116" t="s">
        <v>5709</v>
      </c>
      <c r="D3116" t="s">
        <v>22</v>
      </c>
      <c r="E3116">
        <v>40</v>
      </c>
      <c r="F3116">
        <v>29643</v>
      </c>
      <c r="G3116" t="s">
        <v>57</v>
      </c>
      <c r="H3116" t="s">
        <v>58</v>
      </c>
      <c r="I3116" t="s">
        <v>17</v>
      </c>
      <c r="J3116" t="s">
        <v>18</v>
      </c>
      <c r="K3116" t="s">
        <v>32</v>
      </c>
      <c r="L3116">
        <v>8</v>
      </c>
    </row>
    <row r="3117" spans="1:12" x14ac:dyDescent="0.35">
      <c r="A3117">
        <v>3116</v>
      </c>
      <c r="B3117" t="s">
        <v>5710</v>
      </c>
      <c r="C3117" t="s">
        <v>5711</v>
      </c>
      <c r="D3117" t="s">
        <v>22</v>
      </c>
      <c r="E3117">
        <v>16</v>
      </c>
      <c r="F3117">
        <v>28670</v>
      </c>
      <c r="G3117" t="s">
        <v>30</v>
      </c>
      <c r="H3117" t="s">
        <v>16</v>
      </c>
      <c r="I3117" t="s">
        <v>17</v>
      </c>
      <c r="J3117" t="s">
        <v>18</v>
      </c>
      <c r="K3117" t="s">
        <v>32</v>
      </c>
      <c r="L3117">
        <v>7</v>
      </c>
    </row>
    <row r="3118" spans="1:12" x14ac:dyDescent="0.35">
      <c r="A3118">
        <v>3117</v>
      </c>
      <c r="B3118" t="s">
        <v>5712</v>
      </c>
      <c r="C3118" t="s">
        <v>5713</v>
      </c>
      <c r="D3118" t="s">
        <v>14</v>
      </c>
      <c r="E3118">
        <v>68</v>
      </c>
      <c r="F3118">
        <v>34861</v>
      </c>
      <c r="G3118" t="s">
        <v>412</v>
      </c>
      <c r="H3118" t="s">
        <v>24</v>
      </c>
      <c r="I3118" t="s">
        <v>36</v>
      </c>
      <c r="J3118" t="s">
        <v>18</v>
      </c>
      <c r="K3118" t="s">
        <v>19</v>
      </c>
      <c r="L3118">
        <v>6</v>
      </c>
    </row>
    <row r="3119" spans="1:12" x14ac:dyDescent="0.35">
      <c r="A3119">
        <v>3118</v>
      </c>
      <c r="B3119" t="s">
        <v>2788</v>
      </c>
      <c r="C3119" t="s">
        <v>5714</v>
      </c>
      <c r="D3119" t="s">
        <v>22</v>
      </c>
      <c r="E3119">
        <v>54</v>
      </c>
      <c r="F3119">
        <v>33991</v>
      </c>
      <c r="G3119" t="s">
        <v>256</v>
      </c>
      <c r="H3119" t="s">
        <v>16</v>
      </c>
      <c r="I3119" t="s">
        <v>40</v>
      </c>
      <c r="J3119" t="s">
        <v>18</v>
      </c>
      <c r="K3119" t="s">
        <v>32</v>
      </c>
      <c r="L3119">
        <v>9</v>
      </c>
    </row>
    <row r="3120" spans="1:12" x14ac:dyDescent="0.35">
      <c r="A3120">
        <v>3119</v>
      </c>
      <c r="B3120" t="s">
        <v>5715</v>
      </c>
      <c r="C3120" t="s">
        <v>5716</v>
      </c>
      <c r="D3120" t="s">
        <v>22</v>
      </c>
      <c r="E3120">
        <v>13</v>
      </c>
      <c r="F3120">
        <v>21926</v>
      </c>
      <c r="G3120" t="s">
        <v>30</v>
      </c>
      <c r="H3120" t="s">
        <v>30</v>
      </c>
      <c r="I3120" t="s">
        <v>40</v>
      </c>
      <c r="J3120" t="s">
        <v>18</v>
      </c>
      <c r="K3120" t="s">
        <v>32</v>
      </c>
      <c r="L3120">
        <v>19</v>
      </c>
    </row>
    <row r="3121" spans="1:12" x14ac:dyDescent="0.35">
      <c r="A3121">
        <v>3120</v>
      </c>
      <c r="B3121" t="s">
        <v>1031</v>
      </c>
      <c r="C3121" t="s">
        <v>5717</v>
      </c>
      <c r="D3121" t="s">
        <v>14</v>
      </c>
      <c r="E3121">
        <v>89</v>
      </c>
      <c r="F3121">
        <v>28890</v>
      </c>
      <c r="G3121" t="s">
        <v>573</v>
      </c>
      <c r="H3121" t="s">
        <v>16</v>
      </c>
      <c r="I3121" t="s">
        <v>17</v>
      </c>
      <c r="J3121" t="s">
        <v>18</v>
      </c>
      <c r="K3121" t="s">
        <v>19</v>
      </c>
      <c r="L3121">
        <v>10</v>
      </c>
    </row>
    <row r="3122" spans="1:12" x14ac:dyDescent="0.35">
      <c r="A3122">
        <v>3121</v>
      </c>
      <c r="B3122" t="s">
        <v>4374</v>
      </c>
      <c r="C3122" t="s">
        <v>5718</v>
      </c>
      <c r="D3122" t="s">
        <v>22</v>
      </c>
      <c r="E3122">
        <v>82</v>
      </c>
      <c r="F3122">
        <v>21681</v>
      </c>
      <c r="G3122" t="s">
        <v>240</v>
      </c>
      <c r="H3122" t="s">
        <v>58</v>
      </c>
      <c r="I3122" t="s">
        <v>17</v>
      </c>
      <c r="J3122" t="s">
        <v>18</v>
      </c>
      <c r="K3122" t="s">
        <v>32</v>
      </c>
      <c r="L3122">
        <v>19</v>
      </c>
    </row>
    <row r="3123" spans="1:12" x14ac:dyDescent="0.35">
      <c r="A3123">
        <v>3122</v>
      </c>
      <c r="B3123" t="s">
        <v>5719</v>
      </c>
      <c r="C3123" t="s">
        <v>5720</v>
      </c>
      <c r="D3123" t="s">
        <v>14</v>
      </c>
      <c r="E3123">
        <v>17</v>
      </c>
      <c r="F3123">
        <v>29450</v>
      </c>
      <c r="G3123" t="s">
        <v>30</v>
      </c>
      <c r="H3123" t="s">
        <v>58</v>
      </c>
      <c r="I3123" t="s">
        <v>40</v>
      </c>
      <c r="J3123" t="s">
        <v>18</v>
      </c>
      <c r="K3123" t="s">
        <v>19</v>
      </c>
      <c r="L3123">
        <v>15</v>
      </c>
    </row>
    <row r="3124" spans="1:12" x14ac:dyDescent="0.35">
      <c r="A3124">
        <v>3123</v>
      </c>
      <c r="B3124" t="s">
        <v>5721</v>
      </c>
      <c r="C3124" t="s">
        <v>5722</v>
      </c>
      <c r="D3124" t="s">
        <v>14</v>
      </c>
      <c r="E3124">
        <v>71</v>
      </c>
      <c r="F3124">
        <v>27989</v>
      </c>
      <c r="G3124" t="s">
        <v>658</v>
      </c>
      <c r="H3124" t="s">
        <v>16</v>
      </c>
      <c r="I3124" t="s">
        <v>40</v>
      </c>
      <c r="J3124" t="s">
        <v>18</v>
      </c>
      <c r="K3124" t="s">
        <v>32</v>
      </c>
      <c r="L3124">
        <v>20</v>
      </c>
    </row>
    <row r="3125" spans="1:12" x14ac:dyDescent="0.35">
      <c r="A3125">
        <v>3124</v>
      </c>
      <c r="B3125" t="s">
        <v>5723</v>
      </c>
      <c r="C3125" t="s">
        <v>5724</v>
      </c>
      <c r="D3125" t="s">
        <v>14</v>
      </c>
      <c r="E3125">
        <v>73</v>
      </c>
      <c r="F3125">
        <v>29620</v>
      </c>
      <c r="G3125" t="s">
        <v>64</v>
      </c>
      <c r="H3125" t="s">
        <v>39</v>
      </c>
      <c r="I3125" t="s">
        <v>40</v>
      </c>
      <c r="J3125" t="s">
        <v>18</v>
      </c>
      <c r="K3125" t="s">
        <v>19</v>
      </c>
      <c r="L3125">
        <v>9</v>
      </c>
    </row>
    <row r="3126" spans="1:12" x14ac:dyDescent="0.35">
      <c r="A3126">
        <v>3125</v>
      </c>
      <c r="B3126" t="s">
        <v>2034</v>
      </c>
      <c r="C3126" t="s">
        <v>5725</v>
      </c>
      <c r="D3126" t="s">
        <v>14</v>
      </c>
      <c r="E3126">
        <v>2</v>
      </c>
      <c r="F3126">
        <v>28723</v>
      </c>
      <c r="G3126" t="s">
        <v>131</v>
      </c>
      <c r="H3126" t="s">
        <v>16</v>
      </c>
      <c r="I3126" t="s">
        <v>40</v>
      </c>
      <c r="J3126" t="s">
        <v>18</v>
      </c>
      <c r="K3126" t="s">
        <v>19</v>
      </c>
      <c r="L3126">
        <v>5</v>
      </c>
    </row>
    <row r="3127" spans="1:12" x14ac:dyDescent="0.35">
      <c r="A3127">
        <v>3126</v>
      </c>
      <c r="B3127" t="s">
        <v>5726</v>
      </c>
      <c r="C3127" t="s">
        <v>5727</v>
      </c>
      <c r="D3127" t="s">
        <v>22</v>
      </c>
      <c r="E3127">
        <v>7</v>
      </c>
      <c r="F3127">
        <v>31701</v>
      </c>
      <c r="G3127" t="s">
        <v>817</v>
      </c>
      <c r="H3127" t="s">
        <v>24</v>
      </c>
      <c r="I3127" t="s">
        <v>40</v>
      </c>
      <c r="J3127" t="s">
        <v>18</v>
      </c>
      <c r="K3127" t="s">
        <v>32</v>
      </c>
      <c r="L3127">
        <v>12</v>
      </c>
    </row>
    <row r="3128" spans="1:12" x14ac:dyDescent="0.35">
      <c r="A3128">
        <v>3127</v>
      </c>
      <c r="B3128" t="s">
        <v>5728</v>
      </c>
      <c r="C3128" t="s">
        <v>5729</v>
      </c>
      <c r="D3128" t="s">
        <v>22</v>
      </c>
      <c r="E3128">
        <v>39</v>
      </c>
      <c r="F3128">
        <v>25964</v>
      </c>
      <c r="G3128" t="s">
        <v>101</v>
      </c>
      <c r="H3128" t="s">
        <v>16</v>
      </c>
      <c r="I3128" t="s">
        <v>17</v>
      </c>
      <c r="J3128" t="s">
        <v>18</v>
      </c>
      <c r="K3128" t="s">
        <v>32</v>
      </c>
      <c r="L3128">
        <v>10</v>
      </c>
    </row>
    <row r="3129" spans="1:12" x14ac:dyDescent="0.35">
      <c r="A3129">
        <v>3128</v>
      </c>
      <c r="B3129" t="s">
        <v>5730</v>
      </c>
      <c r="C3129" t="s">
        <v>5731</v>
      </c>
      <c r="D3129" t="s">
        <v>14</v>
      </c>
      <c r="E3129">
        <v>96</v>
      </c>
      <c r="F3129">
        <v>23919</v>
      </c>
      <c r="G3129" t="s">
        <v>79</v>
      </c>
      <c r="H3129" t="s">
        <v>58</v>
      </c>
      <c r="I3129" t="s">
        <v>40</v>
      </c>
      <c r="J3129" t="s">
        <v>18</v>
      </c>
      <c r="K3129" t="s">
        <v>19</v>
      </c>
      <c r="L3129">
        <v>16</v>
      </c>
    </row>
    <row r="3130" spans="1:12" x14ac:dyDescent="0.35">
      <c r="A3130">
        <v>3129</v>
      </c>
      <c r="B3130" t="s">
        <v>5732</v>
      </c>
      <c r="C3130" t="s">
        <v>5733</v>
      </c>
      <c r="D3130" t="s">
        <v>14</v>
      </c>
      <c r="E3130">
        <v>44</v>
      </c>
      <c r="F3130">
        <v>20357</v>
      </c>
      <c r="G3130" t="s">
        <v>405</v>
      </c>
      <c r="H3130" t="s">
        <v>28</v>
      </c>
      <c r="I3130" t="s">
        <v>40</v>
      </c>
      <c r="J3130" t="s">
        <v>18</v>
      </c>
      <c r="K3130" t="s">
        <v>19</v>
      </c>
      <c r="L3130">
        <v>11</v>
      </c>
    </row>
    <row r="3131" spans="1:12" x14ac:dyDescent="0.35">
      <c r="A3131">
        <v>3130</v>
      </c>
      <c r="B3131" t="s">
        <v>5734</v>
      </c>
      <c r="C3131" t="s">
        <v>5735</v>
      </c>
      <c r="D3131" t="s">
        <v>14</v>
      </c>
      <c r="E3131">
        <v>53</v>
      </c>
      <c r="F3131">
        <v>25958</v>
      </c>
      <c r="G3131" t="s">
        <v>227</v>
      </c>
      <c r="H3131" t="s">
        <v>112</v>
      </c>
      <c r="I3131" t="s">
        <v>17</v>
      </c>
      <c r="J3131" t="s">
        <v>18</v>
      </c>
      <c r="K3131" t="s">
        <v>32</v>
      </c>
      <c r="L3131">
        <v>17</v>
      </c>
    </row>
    <row r="3132" spans="1:12" x14ac:dyDescent="0.35">
      <c r="A3132">
        <v>3131</v>
      </c>
      <c r="B3132" t="s">
        <v>5736</v>
      </c>
      <c r="C3132" t="s">
        <v>5737</v>
      </c>
      <c r="D3132" t="s">
        <v>14</v>
      </c>
      <c r="E3132">
        <v>63</v>
      </c>
      <c r="F3132">
        <v>36215</v>
      </c>
      <c r="G3132" t="s">
        <v>30</v>
      </c>
      <c r="H3132" t="s">
        <v>39</v>
      </c>
      <c r="I3132" t="s">
        <v>36</v>
      </c>
      <c r="J3132" t="s">
        <v>18</v>
      </c>
      <c r="K3132" t="s">
        <v>19</v>
      </c>
      <c r="L3132">
        <v>3</v>
      </c>
    </row>
    <row r="3133" spans="1:12" x14ac:dyDescent="0.35">
      <c r="A3133">
        <v>3132</v>
      </c>
      <c r="B3133" t="s">
        <v>1961</v>
      </c>
      <c r="C3133" t="s">
        <v>5738</v>
      </c>
      <c r="D3133" t="s">
        <v>22</v>
      </c>
      <c r="E3133">
        <v>33</v>
      </c>
      <c r="F3133">
        <v>27499</v>
      </c>
      <c r="G3133" t="s">
        <v>663</v>
      </c>
      <c r="H3133" t="s">
        <v>39</v>
      </c>
      <c r="I3133" t="s">
        <v>17</v>
      </c>
      <c r="J3133" t="s">
        <v>18</v>
      </c>
      <c r="K3133" t="s">
        <v>19</v>
      </c>
      <c r="L3133">
        <v>7</v>
      </c>
    </row>
    <row r="3134" spans="1:12" x14ac:dyDescent="0.35">
      <c r="A3134">
        <v>3133</v>
      </c>
      <c r="B3134" t="s">
        <v>4015</v>
      </c>
      <c r="C3134" t="s">
        <v>4400</v>
      </c>
      <c r="D3134" t="s">
        <v>14</v>
      </c>
      <c r="E3134">
        <v>89</v>
      </c>
      <c r="F3134">
        <v>36290</v>
      </c>
      <c r="G3134" t="s">
        <v>266</v>
      </c>
      <c r="H3134" t="s">
        <v>58</v>
      </c>
      <c r="I3134" t="s">
        <v>17</v>
      </c>
      <c r="J3134" t="s">
        <v>18</v>
      </c>
      <c r="K3134" t="s">
        <v>32</v>
      </c>
      <c r="L3134">
        <v>2</v>
      </c>
    </row>
    <row r="3135" spans="1:12" x14ac:dyDescent="0.35">
      <c r="A3135">
        <v>3134</v>
      </c>
      <c r="B3135" t="s">
        <v>5739</v>
      </c>
      <c r="C3135" t="s">
        <v>5740</v>
      </c>
      <c r="D3135" t="s">
        <v>14</v>
      </c>
      <c r="E3135">
        <v>53</v>
      </c>
      <c r="F3135">
        <v>34719</v>
      </c>
      <c r="G3135" t="s">
        <v>30</v>
      </c>
      <c r="H3135" t="s">
        <v>58</v>
      </c>
      <c r="I3135" t="s">
        <v>17</v>
      </c>
      <c r="J3135" t="s">
        <v>18</v>
      </c>
      <c r="K3135" t="s">
        <v>32</v>
      </c>
      <c r="L3135">
        <v>5</v>
      </c>
    </row>
    <row r="3136" spans="1:12" x14ac:dyDescent="0.35">
      <c r="A3136">
        <v>3135</v>
      </c>
      <c r="B3136" t="s">
        <v>5741</v>
      </c>
      <c r="C3136" t="s">
        <v>5742</v>
      </c>
      <c r="D3136" t="s">
        <v>22</v>
      </c>
      <c r="E3136">
        <v>83</v>
      </c>
      <c r="F3136">
        <v>22660</v>
      </c>
      <c r="G3136" t="s">
        <v>321</v>
      </c>
      <c r="H3136" t="s">
        <v>24</v>
      </c>
      <c r="I3136" t="s">
        <v>17</v>
      </c>
      <c r="J3136" t="s">
        <v>18</v>
      </c>
      <c r="K3136" t="s">
        <v>32</v>
      </c>
      <c r="L3136">
        <v>16</v>
      </c>
    </row>
    <row r="3137" spans="1:12" x14ac:dyDescent="0.35">
      <c r="A3137">
        <v>3136</v>
      </c>
      <c r="B3137" t="s">
        <v>5743</v>
      </c>
      <c r="C3137" t="s">
        <v>5744</v>
      </c>
      <c r="D3137" t="s">
        <v>22</v>
      </c>
      <c r="E3137">
        <v>60</v>
      </c>
      <c r="F3137">
        <v>36032</v>
      </c>
      <c r="G3137" t="s">
        <v>318</v>
      </c>
      <c r="H3137" t="s">
        <v>39</v>
      </c>
      <c r="I3137" t="s">
        <v>17</v>
      </c>
      <c r="J3137" t="s">
        <v>18</v>
      </c>
      <c r="K3137" t="s">
        <v>19</v>
      </c>
      <c r="L3137">
        <v>3</v>
      </c>
    </row>
    <row r="3138" spans="1:12" x14ac:dyDescent="0.35">
      <c r="A3138">
        <v>3137</v>
      </c>
      <c r="B3138" t="s">
        <v>1298</v>
      </c>
      <c r="C3138" t="s">
        <v>30</v>
      </c>
      <c r="D3138" t="s">
        <v>14</v>
      </c>
      <c r="E3138">
        <v>48</v>
      </c>
      <c r="F3138">
        <v>34041</v>
      </c>
      <c r="G3138" t="s">
        <v>476</v>
      </c>
      <c r="H3138" t="s">
        <v>30</v>
      </c>
      <c r="I3138" t="s">
        <v>17</v>
      </c>
      <c r="J3138" t="s">
        <v>18</v>
      </c>
      <c r="K3138" t="s">
        <v>32</v>
      </c>
      <c r="L3138">
        <v>9</v>
      </c>
    </row>
    <row r="3139" spans="1:12" x14ac:dyDescent="0.35">
      <c r="A3139">
        <v>3138</v>
      </c>
      <c r="B3139" t="s">
        <v>5745</v>
      </c>
      <c r="C3139" t="s">
        <v>5746</v>
      </c>
      <c r="D3139" t="s">
        <v>22</v>
      </c>
      <c r="E3139">
        <v>34</v>
      </c>
      <c r="F3139">
        <v>25983</v>
      </c>
      <c r="G3139" t="s">
        <v>180</v>
      </c>
      <c r="H3139" t="s">
        <v>24</v>
      </c>
      <c r="I3139" t="s">
        <v>17</v>
      </c>
      <c r="J3139" t="s">
        <v>18</v>
      </c>
      <c r="K3139" t="s">
        <v>19</v>
      </c>
      <c r="L3139">
        <v>6</v>
      </c>
    </row>
    <row r="3140" spans="1:12" x14ac:dyDescent="0.35">
      <c r="A3140">
        <v>3139</v>
      </c>
      <c r="B3140" t="s">
        <v>1129</v>
      </c>
      <c r="C3140" t="s">
        <v>5747</v>
      </c>
      <c r="D3140" t="s">
        <v>22</v>
      </c>
      <c r="E3140">
        <v>65</v>
      </c>
      <c r="F3140">
        <v>26828</v>
      </c>
      <c r="G3140" t="s">
        <v>180</v>
      </c>
      <c r="H3140" t="s">
        <v>24</v>
      </c>
      <c r="I3140" t="s">
        <v>40</v>
      </c>
      <c r="J3140" t="s">
        <v>18</v>
      </c>
      <c r="K3140" t="s">
        <v>19</v>
      </c>
      <c r="L3140">
        <v>17</v>
      </c>
    </row>
    <row r="3141" spans="1:12" x14ac:dyDescent="0.35">
      <c r="A3141">
        <v>3140</v>
      </c>
      <c r="B3141" t="s">
        <v>5748</v>
      </c>
      <c r="C3141" t="s">
        <v>5749</v>
      </c>
      <c r="D3141" t="s">
        <v>14</v>
      </c>
      <c r="E3141">
        <v>2</v>
      </c>
      <c r="F3141">
        <v>31209</v>
      </c>
      <c r="G3141" t="s">
        <v>115</v>
      </c>
      <c r="H3141" t="s">
        <v>58</v>
      </c>
      <c r="I3141" t="s">
        <v>40</v>
      </c>
      <c r="J3141" t="s">
        <v>18</v>
      </c>
      <c r="K3141" t="s">
        <v>32</v>
      </c>
      <c r="L3141">
        <v>16</v>
      </c>
    </row>
    <row r="3142" spans="1:12" x14ac:dyDescent="0.35">
      <c r="A3142">
        <v>3141</v>
      </c>
      <c r="B3142" t="s">
        <v>1247</v>
      </c>
      <c r="C3142" t="s">
        <v>5750</v>
      </c>
      <c r="D3142" t="s">
        <v>14</v>
      </c>
      <c r="E3142">
        <v>92</v>
      </c>
      <c r="F3142">
        <v>35007</v>
      </c>
      <c r="G3142" t="s">
        <v>336</v>
      </c>
      <c r="H3142" t="s">
        <v>39</v>
      </c>
      <c r="I3142" t="s">
        <v>17</v>
      </c>
      <c r="J3142" t="s">
        <v>18</v>
      </c>
      <c r="K3142" t="s">
        <v>19</v>
      </c>
      <c r="L3142">
        <v>3</v>
      </c>
    </row>
    <row r="3143" spans="1:12" x14ac:dyDescent="0.35">
      <c r="A3143">
        <v>3142</v>
      </c>
      <c r="B3143" t="s">
        <v>5751</v>
      </c>
      <c r="C3143" t="s">
        <v>5752</v>
      </c>
      <c r="D3143" t="s">
        <v>22</v>
      </c>
      <c r="E3143">
        <v>98</v>
      </c>
      <c r="F3143">
        <v>33820</v>
      </c>
      <c r="G3143" t="s">
        <v>567</v>
      </c>
      <c r="H3143" t="s">
        <v>58</v>
      </c>
      <c r="I3143" t="s">
        <v>17</v>
      </c>
      <c r="J3143" t="s">
        <v>18</v>
      </c>
      <c r="K3143" t="s">
        <v>32</v>
      </c>
      <c r="L3143">
        <v>6</v>
      </c>
    </row>
    <row r="3144" spans="1:12" x14ac:dyDescent="0.35">
      <c r="A3144">
        <v>3143</v>
      </c>
      <c r="B3144" t="s">
        <v>736</v>
      </c>
      <c r="C3144" t="s">
        <v>5753</v>
      </c>
      <c r="D3144" t="s">
        <v>14</v>
      </c>
      <c r="E3144">
        <v>0</v>
      </c>
      <c r="F3144">
        <v>35362</v>
      </c>
      <c r="G3144" t="s">
        <v>186</v>
      </c>
      <c r="H3144" t="s">
        <v>58</v>
      </c>
      <c r="I3144" t="s">
        <v>17</v>
      </c>
      <c r="J3144" t="s">
        <v>18</v>
      </c>
      <c r="K3144" t="s">
        <v>32</v>
      </c>
      <c r="L3144">
        <v>5</v>
      </c>
    </row>
    <row r="3145" spans="1:12" x14ac:dyDescent="0.35">
      <c r="A3145">
        <v>3144</v>
      </c>
      <c r="B3145" t="s">
        <v>4691</v>
      </c>
      <c r="C3145" t="s">
        <v>5754</v>
      </c>
      <c r="D3145" t="s">
        <v>22</v>
      </c>
      <c r="E3145">
        <v>94</v>
      </c>
      <c r="F3145">
        <v>28792</v>
      </c>
      <c r="G3145" t="s">
        <v>389</v>
      </c>
      <c r="H3145" t="s">
        <v>58</v>
      </c>
      <c r="I3145" t="s">
        <v>17</v>
      </c>
      <c r="J3145" t="s">
        <v>18</v>
      </c>
      <c r="K3145" t="s">
        <v>19</v>
      </c>
      <c r="L3145">
        <v>8</v>
      </c>
    </row>
    <row r="3146" spans="1:12" x14ac:dyDescent="0.35">
      <c r="A3146">
        <v>3145</v>
      </c>
      <c r="B3146" t="s">
        <v>385</v>
      </c>
      <c r="C3146" t="s">
        <v>5755</v>
      </c>
      <c r="D3146" t="s">
        <v>22</v>
      </c>
      <c r="E3146">
        <v>17</v>
      </c>
      <c r="F3146">
        <v>28658</v>
      </c>
      <c r="G3146" t="s">
        <v>180</v>
      </c>
      <c r="H3146" t="s">
        <v>24</v>
      </c>
      <c r="I3146" t="s">
        <v>40</v>
      </c>
      <c r="J3146" t="s">
        <v>18</v>
      </c>
      <c r="K3146" t="s">
        <v>19</v>
      </c>
      <c r="L3146">
        <v>7</v>
      </c>
    </row>
    <row r="3147" spans="1:12" x14ac:dyDescent="0.35">
      <c r="A3147">
        <v>3146</v>
      </c>
      <c r="B3147" t="s">
        <v>2774</v>
      </c>
      <c r="C3147" t="s">
        <v>5756</v>
      </c>
      <c r="D3147" t="s">
        <v>14</v>
      </c>
      <c r="E3147">
        <v>79</v>
      </c>
      <c r="F3147">
        <v>28518</v>
      </c>
      <c r="G3147" t="s">
        <v>82</v>
      </c>
      <c r="H3147" t="s">
        <v>28</v>
      </c>
      <c r="I3147" t="s">
        <v>17</v>
      </c>
      <c r="J3147" t="s">
        <v>18</v>
      </c>
      <c r="K3147" t="s">
        <v>32</v>
      </c>
      <c r="L3147">
        <v>15</v>
      </c>
    </row>
    <row r="3148" spans="1:12" x14ac:dyDescent="0.35">
      <c r="A3148">
        <v>3147</v>
      </c>
      <c r="B3148" t="s">
        <v>5757</v>
      </c>
      <c r="C3148" t="s">
        <v>2968</v>
      </c>
      <c r="D3148" t="s">
        <v>14</v>
      </c>
      <c r="E3148">
        <v>21</v>
      </c>
      <c r="F3148">
        <v>28035</v>
      </c>
      <c r="G3148" t="s">
        <v>30</v>
      </c>
      <c r="H3148" t="s">
        <v>39</v>
      </c>
      <c r="I3148" t="s">
        <v>36</v>
      </c>
      <c r="J3148" t="s">
        <v>18</v>
      </c>
      <c r="K3148" t="s">
        <v>19</v>
      </c>
      <c r="L3148">
        <v>17</v>
      </c>
    </row>
    <row r="3149" spans="1:12" x14ac:dyDescent="0.35">
      <c r="A3149">
        <v>3148</v>
      </c>
      <c r="B3149" t="s">
        <v>5758</v>
      </c>
      <c r="C3149" t="s">
        <v>5759</v>
      </c>
      <c r="D3149" t="s">
        <v>22</v>
      </c>
      <c r="E3149">
        <v>11</v>
      </c>
      <c r="F3149">
        <v>27311</v>
      </c>
      <c r="G3149" t="s">
        <v>1982</v>
      </c>
      <c r="H3149" t="s">
        <v>30</v>
      </c>
      <c r="I3149" t="s">
        <v>40</v>
      </c>
      <c r="J3149" t="s">
        <v>18</v>
      </c>
      <c r="K3149" t="s">
        <v>19</v>
      </c>
      <c r="L3149">
        <v>10</v>
      </c>
    </row>
    <row r="3150" spans="1:12" x14ac:dyDescent="0.35">
      <c r="A3150">
        <v>3149</v>
      </c>
      <c r="B3150" t="s">
        <v>5760</v>
      </c>
      <c r="C3150" t="s">
        <v>5761</v>
      </c>
      <c r="D3150" t="s">
        <v>14</v>
      </c>
      <c r="E3150">
        <v>31</v>
      </c>
      <c r="F3150">
        <v>29467</v>
      </c>
      <c r="G3150" t="s">
        <v>570</v>
      </c>
      <c r="H3150" t="s">
        <v>30</v>
      </c>
      <c r="I3150" t="s">
        <v>36</v>
      </c>
      <c r="J3150" t="s">
        <v>18</v>
      </c>
      <c r="K3150" t="s">
        <v>19</v>
      </c>
      <c r="L3150">
        <v>5</v>
      </c>
    </row>
    <row r="3151" spans="1:12" x14ac:dyDescent="0.35">
      <c r="A3151">
        <v>3150</v>
      </c>
      <c r="B3151" t="s">
        <v>2882</v>
      </c>
      <c r="C3151" t="s">
        <v>5762</v>
      </c>
      <c r="D3151" t="s">
        <v>14</v>
      </c>
      <c r="E3151">
        <v>66</v>
      </c>
      <c r="F3151">
        <v>33518</v>
      </c>
      <c r="G3151" t="s">
        <v>73</v>
      </c>
      <c r="H3151" t="s">
        <v>24</v>
      </c>
      <c r="I3151" t="s">
        <v>17</v>
      </c>
      <c r="J3151" t="s">
        <v>18</v>
      </c>
      <c r="K3151" t="s">
        <v>32</v>
      </c>
      <c r="L3151">
        <v>5</v>
      </c>
    </row>
    <row r="3152" spans="1:12" x14ac:dyDescent="0.35">
      <c r="A3152">
        <v>3151</v>
      </c>
      <c r="B3152" t="s">
        <v>2156</v>
      </c>
      <c r="C3152" t="s">
        <v>5763</v>
      </c>
      <c r="D3152" t="s">
        <v>121</v>
      </c>
      <c r="E3152">
        <v>20</v>
      </c>
      <c r="F3152" t="s">
        <v>30</v>
      </c>
      <c r="G3152" t="s">
        <v>378</v>
      </c>
      <c r="H3152" t="s">
        <v>31</v>
      </c>
      <c r="I3152" t="s">
        <v>36</v>
      </c>
      <c r="J3152" t="s">
        <v>18</v>
      </c>
      <c r="K3152" t="s">
        <v>19</v>
      </c>
    </row>
    <row r="3153" spans="1:12" x14ac:dyDescent="0.35">
      <c r="A3153">
        <v>3152</v>
      </c>
      <c r="B3153" t="s">
        <v>5764</v>
      </c>
      <c r="C3153" t="s">
        <v>5765</v>
      </c>
      <c r="D3153" t="s">
        <v>14</v>
      </c>
      <c r="E3153">
        <v>6</v>
      </c>
      <c r="F3153">
        <v>36318</v>
      </c>
      <c r="G3153" t="s">
        <v>222</v>
      </c>
      <c r="H3153" t="s">
        <v>24</v>
      </c>
      <c r="I3153" t="s">
        <v>40</v>
      </c>
      <c r="J3153" t="s">
        <v>18</v>
      </c>
      <c r="K3153" t="s">
        <v>19</v>
      </c>
      <c r="L3153">
        <v>3</v>
      </c>
    </row>
    <row r="3154" spans="1:12" x14ac:dyDescent="0.35">
      <c r="A3154">
        <v>3153</v>
      </c>
      <c r="B3154" t="s">
        <v>5766</v>
      </c>
      <c r="C3154" t="s">
        <v>5767</v>
      </c>
      <c r="D3154" t="s">
        <v>14</v>
      </c>
      <c r="E3154">
        <v>87</v>
      </c>
      <c r="F3154">
        <v>27028</v>
      </c>
      <c r="G3154" t="s">
        <v>355</v>
      </c>
      <c r="H3154" t="s">
        <v>24</v>
      </c>
      <c r="I3154" t="s">
        <v>40</v>
      </c>
      <c r="J3154" t="s">
        <v>18</v>
      </c>
      <c r="K3154" t="s">
        <v>32</v>
      </c>
      <c r="L3154">
        <v>15</v>
      </c>
    </row>
    <row r="3155" spans="1:12" x14ac:dyDescent="0.35">
      <c r="A3155">
        <v>3154</v>
      </c>
      <c r="B3155" t="s">
        <v>5768</v>
      </c>
      <c r="C3155" t="s">
        <v>5769</v>
      </c>
      <c r="D3155" t="s">
        <v>14</v>
      </c>
      <c r="E3155">
        <v>63</v>
      </c>
      <c r="F3155">
        <v>21145</v>
      </c>
      <c r="G3155" t="s">
        <v>548</v>
      </c>
      <c r="H3155" t="s">
        <v>112</v>
      </c>
      <c r="I3155" t="s">
        <v>17</v>
      </c>
      <c r="J3155" t="s">
        <v>18</v>
      </c>
      <c r="K3155" t="s">
        <v>19</v>
      </c>
      <c r="L3155">
        <v>19</v>
      </c>
    </row>
    <row r="3156" spans="1:12" x14ac:dyDescent="0.35">
      <c r="A3156">
        <v>3155</v>
      </c>
      <c r="B3156" t="s">
        <v>5770</v>
      </c>
      <c r="C3156" t="s">
        <v>3402</v>
      </c>
      <c r="D3156" t="s">
        <v>14</v>
      </c>
      <c r="E3156">
        <v>88</v>
      </c>
      <c r="F3156">
        <v>28119</v>
      </c>
      <c r="G3156" t="s">
        <v>2076</v>
      </c>
      <c r="H3156" t="s">
        <v>31</v>
      </c>
      <c r="I3156" t="s">
        <v>36</v>
      </c>
      <c r="J3156" t="s">
        <v>18</v>
      </c>
      <c r="K3156" t="s">
        <v>19</v>
      </c>
      <c r="L3156">
        <v>21</v>
      </c>
    </row>
    <row r="3157" spans="1:12" x14ac:dyDescent="0.35">
      <c r="A3157">
        <v>3156</v>
      </c>
      <c r="B3157" t="s">
        <v>5771</v>
      </c>
      <c r="C3157" t="s">
        <v>5772</v>
      </c>
      <c r="D3157" t="s">
        <v>22</v>
      </c>
      <c r="E3157">
        <v>23</v>
      </c>
      <c r="F3157">
        <v>28031</v>
      </c>
      <c r="G3157" t="s">
        <v>30</v>
      </c>
      <c r="H3157" t="s">
        <v>24</v>
      </c>
      <c r="I3157" t="s">
        <v>17</v>
      </c>
      <c r="J3157" t="s">
        <v>18</v>
      </c>
      <c r="K3157" t="s">
        <v>32</v>
      </c>
      <c r="L3157">
        <v>4</v>
      </c>
    </row>
    <row r="3158" spans="1:12" x14ac:dyDescent="0.35">
      <c r="A3158">
        <v>3157</v>
      </c>
      <c r="B3158" t="s">
        <v>5461</v>
      </c>
      <c r="C3158" t="s">
        <v>5773</v>
      </c>
      <c r="D3158" t="s">
        <v>22</v>
      </c>
      <c r="E3158">
        <v>46</v>
      </c>
      <c r="F3158">
        <v>35630</v>
      </c>
      <c r="G3158" t="s">
        <v>30</v>
      </c>
      <c r="H3158" t="s">
        <v>39</v>
      </c>
      <c r="I3158" t="s">
        <v>17</v>
      </c>
      <c r="J3158" t="s">
        <v>18</v>
      </c>
      <c r="K3158" t="s">
        <v>19</v>
      </c>
      <c r="L3158">
        <v>1</v>
      </c>
    </row>
    <row r="3159" spans="1:12" x14ac:dyDescent="0.35">
      <c r="A3159">
        <v>3158</v>
      </c>
      <c r="B3159" t="s">
        <v>3495</v>
      </c>
      <c r="C3159" t="s">
        <v>5774</v>
      </c>
      <c r="D3159" t="s">
        <v>22</v>
      </c>
      <c r="E3159">
        <v>27</v>
      </c>
      <c r="F3159">
        <v>25690</v>
      </c>
      <c r="G3159" t="s">
        <v>128</v>
      </c>
      <c r="H3159" t="s">
        <v>112</v>
      </c>
      <c r="I3159" t="s">
        <v>17</v>
      </c>
      <c r="J3159" t="s">
        <v>18</v>
      </c>
      <c r="K3159" t="s">
        <v>19</v>
      </c>
      <c r="L3159">
        <v>12</v>
      </c>
    </row>
    <row r="3160" spans="1:12" x14ac:dyDescent="0.35">
      <c r="A3160">
        <v>3159</v>
      </c>
      <c r="B3160" t="s">
        <v>5775</v>
      </c>
      <c r="C3160" t="s">
        <v>5776</v>
      </c>
      <c r="D3160" t="s">
        <v>22</v>
      </c>
      <c r="E3160">
        <v>16</v>
      </c>
      <c r="F3160">
        <v>24504</v>
      </c>
      <c r="G3160" t="s">
        <v>30</v>
      </c>
      <c r="H3160" t="s">
        <v>24</v>
      </c>
      <c r="I3160" t="s">
        <v>36</v>
      </c>
      <c r="J3160" t="s">
        <v>18</v>
      </c>
      <c r="K3160" t="s">
        <v>32</v>
      </c>
      <c r="L3160">
        <v>12</v>
      </c>
    </row>
    <row r="3161" spans="1:12" x14ac:dyDescent="0.35">
      <c r="A3161">
        <v>3160</v>
      </c>
      <c r="B3161" t="s">
        <v>5777</v>
      </c>
      <c r="C3161" t="s">
        <v>5778</v>
      </c>
      <c r="D3161" t="s">
        <v>22</v>
      </c>
      <c r="E3161">
        <v>87</v>
      </c>
      <c r="F3161">
        <v>28674</v>
      </c>
      <c r="G3161" t="s">
        <v>2144</v>
      </c>
      <c r="H3161" t="s">
        <v>31</v>
      </c>
      <c r="I3161" t="s">
        <v>17</v>
      </c>
      <c r="J3161" t="s">
        <v>18</v>
      </c>
      <c r="K3161" t="s">
        <v>32</v>
      </c>
      <c r="L3161">
        <v>21</v>
      </c>
    </row>
    <row r="3162" spans="1:12" x14ac:dyDescent="0.35">
      <c r="A3162">
        <v>3161</v>
      </c>
      <c r="B3162" t="s">
        <v>5779</v>
      </c>
      <c r="C3162" t="s">
        <v>1999</v>
      </c>
      <c r="D3162" t="s">
        <v>14</v>
      </c>
      <c r="E3162">
        <v>71</v>
      </c>
      <c r="F3162">
        <v>28172</v>
      </c>
      <c r="G3162" t="s">
        <v>30</v>
      </c>
      <c r="H3162" t="s">
        <v>24</v>
      </c>
      <c r="I3162" t="s">
        <v>17</v>
      </c>
      <c r="J3162" t="s">
        <v>18</v>
      </c>
      <c r="K3162" t="s">
        <v>19</v>
      </c>
      <c r="L3162">
        <v>4</v>
      </c>
    </row>
    <row r="3163" spans="1:12" x14ac:dyDescent="0.35">
      <c r="A3163">
        <v>3162</v>
      </c>
      <c r="B3163" t="s">
        <v>5780</v>
      </c>
      <c r="C3163" t="s">
        <v>5781</v>
      </c>
      <c r="D3163" t="s">
        <v>14</v>
      </c>
      <c r="E3163">
        <v>76</v>
      </c>
      <c r="F3163">
        <v>28545</v>
      </c>
      <c r="G3163" t="s">
        <v>70</v>
      </c>
      <c r="H3163" t="s">
        <v>49</v>
      </c>
      <c r="I3163" t="s">
        <v>17</v>
      </c>
      <c r="J3163" t="s">
        <v>18</v>
      </c>
      <c r="K3163" t="s">
        <v>19</v>
      </c>
      <c r="L3163">
        <v>15</v>
      </c>
    </row>
    <row r="3164" spans="1:12" x14ac:dyDescent="0.35">
      <c r="A3164">
        <v>3163</v>
      </c>
      <c r="B3164" t="s">
        <v>5782</v>
      </c>
      <c r="C3164" t="s">
        <v>5783</v>
      </c>
      <c r="D3164" t="s">
        <v>22</v>
      </c>
      <c r="E3164">
        <v>38</v>
      </c>
      <c r="F3164">
        <v>24990</v>
      </c>
      <c r="G3164" t="s">
        <v>774</v>
      </c>
      <c r="H3164" t="s">
        <v>49</v>
      </c>
      <c r="I3164" t="s">
        <v>36</v>
      </c>
      <c r="J3164" t="s">
        <v>18</v>
      </c>
      <c r="K3164" t="s">
        <v>32</v>
      </c>
      <c r="L3164">
        <v>19</v>
      </c>
    </row>
    <row r="3165" spans="1:12" x14ac:dyDescent="0.35">
      <c r="A3165">
        <v>3164</v>
      </c>
      <c r="B3165" t="s">
        <v>5784</v>
      </c>
      <c r="C3165" t="s">
        <v>5785</v>
      </c>
      <c r="D3165" t="s">
        <v>14</v>
      </c>
      <c r="E3165">
        <v>53</v>
      </c>
      <c r="F3165">
        <v>31426</v>
      </c>
      <c r="G3165" t="s">
        <v>2140</v>
      </c>
      <c r="H3165" t="s">
        <v>58</v>
      </c>
      <c r="I3165" t="s">
        <v>17</v>
      </c>
      <c r="J3165" t="s">
        <v>18</v>
      </c>
      <c r="K3165" t="s">
        <v>19</v>
      </c>
      <c r="L3165">
        <v>14</v>
      </c>
    </row>
    <row r="3166" spans="1:12" x14ac:dyDescent="0.35">
      <c r="A3166">
        <v>3165</v>
      </c>
      <c r="B3166" t="s">
        <v>5786</v>
      </c>
      <c r="C3166" t="s">
        <v>5787</v>
      </c>
      <c r="D3166" t="s">
        <v>14</v>
      </c>
      <c r="E3166">
        <v>56</v>
      </c>
      <c r="F3166">
        <v>27532</v>
      </c>
      <c r="G3166" t="s">
        <v>48</v>
      </c>
      <c r="H3166" t="s">
        <v>58</v>
      </c>
      <c r="I3166" t="s">
        <v>36</v>
      </c>
      <c r="J3166" t="s">
        <v>18</v>
      </c>
      <c r="K3166" t="s">
        <v>19</v>
      </c>
      <c r="L3166">
        <v>10</v>
      </c>
    </row>
    <row r="3167" spans="1:12" x14ac:dyDescent="0.35">
      <c r="A3167">
        <v>3166</v>
      </c>
      <c r="B3167" t="s">
        <v>5788</v>
      </c>
      <c r="C3167" t="s">
        <v>5789</v>
      </c>
      <c r="D3167" t="s">
        <v>22</v>
      </c>
      <c r="E3167">
        <v>96</v>
      </c>
      <c r="F3167">
        <v>20220</v>
      </c>
      <c r="G3167" t="s">
        <v>131</v>
      </c>
      <c r="H3167" t="s">
        <v>16</v>
      </c>
      <c r="I3167" t="s">
        <v>17</v>
      </c>
      <c r="J3167" t="s">
        <v>18</v>
      </c>
      <c r="K3167" t="s">
        <v>32</v>
      </c>
      <c r="L3167">
        <v>20</v>
      </c>
    </row>
    <row r="3168" spans="1:12" x14ac:dyDescent="0.35">
      <c r="A3168">
        <v>3167</v>
      </c>
      <c r="B3168" t="s">
        <v>1097</v>
      </c>
      <c r="C3168" t="s">
        <v>5790</v>
      </c>
      <c r="D3168" t="s">
        <v>22</v>
      </c>
      <c r="E3168">
        <v>36</v>
      </c>
      <c r="F3168">
        <v>34719</v>
      </c>
      <c r="G3168" t="s">
        <v>1590</v>
      </c>
      <c r="H3168" t="s">
        <v>28</v>
      </c>
      <c r="I3168" t="s">
        <v>17</v>
      </c>
      <c r="J3168" t="s">
        <v>18</v>
      </c>
      <c r="K3168" t="s">
        <v>32</v>
      </c>
      <c r="L3168">
        <v>5</v>
      </c>
    </row>
    <row r="3169" spans="1:12" x14ac:dyDescent="0.35">
      <c r="A3169">
        <v>3168</v>
      </c>
      <c r="B3169" t="s">
        <v>5791</v>
      </c>
      <c r="C3169" t="s">
        <v>5792</v>
      </c>
      <c r="D3169" t="s">
        <v>22</v>
      </c>
      <c r="E3169">
        <v>89</v>
      </c>
      <c r="F3169">
        <v>27806</v>
      </c>
      <c r="G3169" t="s">
        <v>457</v>
      </c>
      <c r="H3169" t="s">
        <v>16</v>
      </c>
      <c r="I3169" t="s">
        <v>36</v>
      </c>
      <c r="J3169" t="s">
        <v>18</v>
      </c>
      <c r="K3169" t="s">
        <v>32</v>
      </c>
      <c r="L3169">
        <v>22</v>
      </c>
    </row>
    <row r="3170" spans="1:12" x14ac:dyDescent="0.35">
      <c r="A3170">
        <v>3169</v>
      </c>
      <c r="B3170" t="s">
        <v>5793</v>
      </c>
      <c r="C3170" t="s">
        <v>5794</v>
      </c>
      <c r="D3170" t="s">
        <v>22</v>
      </c>
      <c r="E3170">
        <v>96</v>
      </c>
      <c r="F3170">
        <v>23388</v>
      </c>
      <c r="G3170" t="s">
        <v>141</v>
      </c>
      <c r="H3170" t="s">
        <v>31</v>
      </c>
      <c r="I3170" t="s">
        <v>17</v>
      </c>
      <c r="J3170" t="s">
        <v>18</v>
      </c>
      <c r="K3170" t="s">
        <v>19</v>
      </c>
      <c r="L3170">
        <v>19</v>
      </c>
    </row>
    <row r="3171" spans="1:12" x14ac:dyDescent="0.35">
      <c r="A3171">
        <v>3170</v>
      </c>
      <c r="B3171" t="s">
        <v>5795</v>
      </c>
      <c r="C3171" t="s">
        <v>5796</v>
      </c>
      <c r="D3171" t="s">
        <v>14</v>
      </c>
      <c r="E3171">
        <v>67</v>
      </c>
      <c r="F3171">
        <v>24863</v>
      </c>
      <c r="G3171" t="s">
        <v>294</v>
      </c>
      <c r="H3171" t="s">
        <v>138</v>
      </c>
      <c r="I3171" t="s">
        <v>17</v>
      </c>
      <c r="J3171" t="s">
        <v>18</v>
      </c>
      <c r="K3171" t="s">
        <v>32</v>
      </c>
      <c r="L3171">
        <v>11</v>
      </c>
    </row>
    <row r="3172" spans="1:12" x14ac:dyDescent="0.35">
      <c r="A3172">
        <v>3171</v>
      </c>
      <c r="B3172" t="s">
        <v>3664</v>
      </c>
      <c r="C3172" t="s">
        <v>30</v>
      </c>
      <c r="D3172" t="s">
        <v>22</v>
      </c>
      <c r="E3172">
        <v>36</v>
      </c>
      <c r="F3172">
        <v>24615</v>
      </c>
      <c r="G3172" t="s">
        <v>604</v>
      </c>
      <c r="H3172" t="s">
        <v>24</v>
      </c>
      <c r="I3172" t="s">
        <v>36</v>
      </c>
      <c r="J3172" t="s">
        <v>18</v>
      </c>
      <c r="K3172" t="s">
        <v>19</v>
      </c>
      <c r="L3172">
        <v>10</v>
      </c>
    </row>
    <row r="3173" spans="1:12" x14ac:dyDescent="0.35">
      <c r="A3173">
        <v>3172</v>
      </c>
      <c r="B3173" t="s">
        <v>5797</v>
      </c>
      <c r="C3173" t="s">
        <v>5798</v>
      </c>
      <c r="D3173" t="s">
        <v>14</v>
      </c>
      <c r="E3173">
        <v>69</v>
      </c>
      <c r="F3173">
        <v>22632</v>
      </c>
      <c r="G3173" t="s">
        <v>30</v>
      </c>
      <c r="H3173" t="s">
        <v>39</v>
      </c>
      <c r="I3173" t="s">
        <v>36</v>
      </c>
      <c r="J3173" t="s">
        <v>18</v>
      </c>
      <c r="K3173" t="s">
        <v>32</v>
      </c>
      <c r="L3173">
        <v>5</v>
      </c>
    </row>
    <row r="3174" spans="1:12" x14ac:dyDescent="0.35">
      <c r="A3174">
        <v>3173</v>
      </c>
      <c r="B3174" t="s">
        <v>466</v>
      </c>
      <c r="C3174" t="s">
        <v>30</v>
      </c>
      <c r="D3174" t="s">
        <v>22</v>
      </c>
      <c r="E3174">
        <v>55</v>
      </c>
      <c r="F3174">
        <v>37174</v>
      </c>
      <c r="G3174" t="s">
        <v>791</v>
      </c>
      <c r="H3174" t="s">
        <v>16</v>
      </c>
      <c r="I3174" t="s">
        <v>17</v>
      </c>
      <c r="J3174" t="s">
        <v>18</v>
      </c>
      <c r="K3174" t="s">
        <v>19</v>
      </c>
      <c r="L3174">
        <v>1</v>
      </c>
    </row>
    <row r="3175" spans="1:12" x14ac:dyDescent="0.35">
      <c r="A3175">
        <v>3174</v>
      </c>
      <c r="B3175" t="s">
        <v>5799</v>
      </c>
      <c r="C3175" t="s">
        <v>1168</v>
      </c>
      <c r="D3175" t="s">
        <v>14</v>
      </c>
      <c r="E3175">
        <v>67</v>
      </c>
      <c r="F3175">
        <v>28080</v>
      </c>
      <c r="G3175" t="s">
        <v>217</v>
      </c>
      <c r="H3175" t="s">
        <v>24</v>
      </c>
      <c r="I3175" t="s">
        <v>36</v>
      </c>
      <c r="J3175" t="s">
        <v>18</v>
      </c>
      <c r="K3175" t="s">
        <v>32</v>
      </c>
      <c r="L3175">
        <v>9</v>
      </c>
    </row>
    <row r="3176" spans="1:12" x14ac:dyDescent="0.35">
      <c r="A3176">
        <v>3175</v>
      </c>
      <c r="B3176" t="s">
        <v>5800</v>
      </c>
      <c r="C3176" t="s">
        <v>2255</v>
      </c>
      <c r="D3176" t="s">
        <v>22</v>
      </c>
      <c r="E3176">
        <v>82</v>
      </c>
      <c r="F3176">
        <v>31046</v>
      </c>
      <c r="G3176" t="s">
        <v>386</v>
      </c>
      <c r="H3176" t="s">
        <v>16</v>
      </c>
      <c r="I3176" t="s">
        <v>17</v>
      </c>
      <c r="J3176" t="s">
        <v>18</v>
      </c>
      <c r="K3176" t="s">
        <v>32</v>
      </c>
      <c r="L3176">
        <v>16</v>
      </c>
    </row>
    <row r="3177" spans="1:12" x14ac:dyDescent="0.35">
      <c r="A3177">
        <v>3176</v>
      </c>
      <c r="B3177" t="s">
        <v>5801</v>
      </c>
      <c r="C3177" t="s">
        <v>5802</v>
      </c>
      <c r="D3177" t="s">
        <v>22</v>
      </c>
      <c r="E3177">
        <v>60</v>
      </c>
      <c r="F3177">
        <v>28463</v>
      </c>
      <c r="G3177" t="s">
        <v>192</v>
      </c>
      <c r="H3177" t="s">
        <v>30</v>
      </c>
      <c r="I3177" t="s">
        <v>36</v>
      </c>
      <c r="J3177" t="s">
        <v>18</v>
      </c>
      <c r="K3177" t="s">
        <v>32</v>
      </c>
      <c r="L3177">
        <v>16</v>
      </c>
    </row>
    <row r="3178" spans="1:12" x14ac:dyDescent="0.35">
      <c r="A3178">
        <v>3177</v>
      </c>
      <c r="B3178" t="s">
        <v>5803</v>
      </c>
      <c r="C3178" t="s">
        <v>5804</v>
      </c>
      <c r="D3178" t="s">
        <v>22</v>
      </c>
      <c r="E3178">
        <v>93</v>
      </c>
      <c r="F3178">
        <v>28617</v>
      </c>
      <c r="G3178" t="s">
        <v>582</v>
      </c>
      <c r="H3178" t="s">
        <v>30</v>
      </c>
      <c r="I3178" t="s">
        <v>36</v>
      </c>
      <c r="J3178" t="s">
        <v>18</v>
      </c>
      <c r="K3178" t="s">
        <v>32</v>
      </c>
      <c r="L3178">
        <v>6</v>
      </c>
    </row>
    <row r="3179" spans="1:12" x14ac:dyDescent="0.35">
      <c r="A3179">
        <v>3178</v>
      </c>
      <c r="B3179" t="s">
        <v>841</v>
      </c>
      <c r="C3179" t="s">
        <v>5805</v>
      </c>
      <c r="D3179" t="s">
        <v>22</v>
      </c>
      <c r="E3179">
        <v>21</v>
      </c>
      <c r="F3179">
        <v>26204</v>
      </c>
      <c r="G3179" t="s">
        <v>128</v>
      </c>
      <c r="H3179" t="s">
        <v>39</v>
      </c>
      <c r="I3179" t="s">
        <v>17</v>
      </c>
      <c r="J3179" t="s">
        <v>18</v>
      </c>
      <c r="K3179" t="s">
        <v>19</v>
      </c>
      <c r="L3179">
        <v>9</v>
      </c>
    </row>
    <row r="3180" spans="1:12" x14ac:dyDescent="0.35">
      <c r="A3180">
        <v>3179</v>
      </c>
      <c r="B3180" t="s">
        <v>2002</v>
      </c>
      <c r="C3180" t="s">
        <v>5806</v>
      </c>
      <c r="D3180" t="s">
        <v>22</v>
      </c>
      <c r="E3180">
        <v>87</v>
      </c>
      <c r="F3180">
        <v>29163</v>
      </c>
      <c r="G3180" t="s">
        <v>137</v>
      </c>
      <c r="H3180" t="s">
        <v>138</v>
      </c>
      <c r="I3180" t="s">
        <v>36</v>
      </c>
      <c r="J3180" t="s">
        <v>18</v>
      </c>
      <c r="K3180" t="s">
        <v>19</v>
      </c>
      <c r="L3180">
        <v>17</v>
      </c>
    </row>
    <row r="3181" spans="1:12" x14ac:dyDescent="0.35">
      <c r="A3181">
        <v>3180</v>
      </c>
      <c r="B3181" t="s">
        <v>319</v>
      </c>
      <c r="C3181" t="s">
        <v>30</v>
      </c>
      <c r="D3181" t="s">
        <v>22</v>
      </c>
      <c r="E3181">
        <v>96</v>
      </c>
      <c r="F3181">
        <v>27194</v>
      </c>
      <c r="G3181" t="s">
        <v>48</v>
      </c>
      <c r="H3181" t="s">
        <v>31</v>
      </c>
      <c r="I3181" t="s">
        <v>17</v>
      </c>
      <c r="J3181" t="s">
        <v>18</v>
      </c>
      <c r="K3181" t="s">
        <v>19</v>
      </c>
      <c r="L3181">
        <v>19</v>
      </c>
    </row>
    <row r="3182" spans="1:12" x14ac:dyDescent="0.35">
      <c r="A3182">
        <v>3181</v>
      </c>
      <c r="B3182" t="s">
        <v>5807</v>
      </c>
      <c r="C3182" t="s">
        <v>5808</v>
      </c>
      <c r="D3182" t="s">
        <v>22</v>
      </c>
      <c r="E3182">
        <v>39</v>
      </c>
      <c r="F3182">
        <v>28032</v>
      </c>
      <c r="G3182" t="s">
        <v>35</v>
      </c>
      <c r="H3182" t="s">
        <v>24</v>
      </c>
      <c r="I3182" t="s">
        <v>40</v>
      </c>
      <c r="J3182" t="s">
        <v>18</v>
      </c>
      <c r="K3182" t="s">
        <v>32</v>
      </c>
      <c r="L3182">
        <v>6</v>
      </c>
    </row>
    <row r="3183" spans="1:12" x14ac:dyDescent="0.35">
      <c r="A3183">
        <v>3182</v>
      </c>
      <c r="B3183" t="s">
        <v>5809</v>
      </c>
      <c r="C3183" t="s">
        <v>5810</v>
      </c>
      <c r="D3183" t="s">
        <v>14</v>
      </c>
      <c r="E3183">
        <v>50</v>
      </c>
      <c r="F3183">
        <v>24748</v>
      </c>
      <c r="G3183" t="s">
        <v>30</v>
      </c>
      <c r="H3183" t="s">
        <v>24</v>
      </c>
      <c r="I3183" t="s">
        <v>36</v>
      </c>
      <c r="J3183" t="s">
        <v>18</v>
      </c>
      <c r="K3183" t="s">
        <v>32</v>
      </c>
      <c r="L3183">
        <v>15</v>
      </c>
    </row>
    <row r="3184" spans="1:12" x14ac:dyDescent="0.35">
      <c r="A3184">
        <v>3183</v>
      </c>
      <c r="B3184" t="s">
        <v>2894</v>
      </c>
      <c r="C3184" t="s">
        <v>5811</v>
      </c>
      <c r="D3184" t="s">
        <v>22</v>
      </c>
      <c r="E3184">
        <v>64</v>
      </c>
      <c r="F3184">
        <v>27199</v>
      </c>
      <c r="G3184" t="s">
        <v>67</v>
      </c>
      <c r="H3184" t="s">
        <v>16</v>
      </c>
      <c r="I3184" t="s">
        <v>17</v>
      </c>
      <c r="J3184" t="s">
        <v>18</v>
      </c>
      <c r="K3184" t="s">
        <v>32</v>
      </c>
      <c r="L3184">
        <v>14</v>
      </c>
    </row>
    <row r="3185" spans="1:12" x14ac:dyDescent="0.35">
      <c r="A3185">
        <v>3184</v>
      </c>
      <c r="B3185" t="s">
        <v>5812</v>
      </c>
      <c r="C3185" t="s">
        <v>5813</v>
      </c>
      <c r="D3185" t="s">
        <v>14</v>
      </c>
      <c r="E3185">
        <v>2</v>
      </c>
      <c r="F3185">
        <v>28072</v>
      </c>
      <c r="G3185" t="s">
        <v>275</v>
      </c>
      <c r="H3185" t="s">
        <v>58</v>
      </c>
      <c r="I3185" t="s">
        <v>36</v>
      </c>
      <c r="J3185" t="s">
        <v>18</v>
      </c>
      <c r="K3185" t="s">
        <v>19</v>
      </c>
      <c r="L3185">
        <v>7</v>
      </c>
    </row>
    <row r="3186" spans="1:12" x14ac:dyDescent="0.35">
      <c r="A3186">
        <v>3185</v>
      </c>
      <c r="B3186" t="s">
        <v>5814</v>
      </c>
      <c r="C3186" t="s">
        <v>5815</v>
      </c>
      <c r="D3186" t="s">
        <v>22</v>
      </c>
      <c r="E3186">
        <v>25</v>
      </c>
      <c r="F3186">
        <v>20472</v>
      </c>
      <c r="G3186" t="s">
        <v>155</v>
      </c>
      <c r="H3186" t="s">
        <v>24</v>
      </c>
      <c r="I3186" t="s">
        <v>17</v>
      </c>
      <c r="J3186" t="s">
        <v>18</v>
      </c>
      <c r="K3186" t="s">
        <v>32</v>
      </c>
      <c r="L3186">
        <v>10</v>
      </c>
    </row>
    <row r="3187" spans="1:12" x14ac:dyDescent="0.35">
      <c r="A3187">
        <v>3186</v>
      </c>
      <c r="B3187" t="s">
        <v>5816</v>
      </c>
      <c r="C3187" t="s">
        <v>5817</v>
      </c>
      <c r="D3187" t="s">
        <v>14</v>
      </c>
      <c r="E3187">
        <v>22</v>
      </c>
      <c r="F3187">
        <v>35559</v>
      </c>
      <c r="G3187" t="s">
        <v>30</v>
      </c>
      <c r="H3187" t="s">
        <v>30</v>
      </c>
      <c r="I3187" t="s">
        <v>17</v>
      </c>
      <c r="J3187" t="s">
        <v>18</v>
      </c>
      <c r="K3187" t="s">
        <v>19</v>
      </c>
      <c r="L3187">
        <v>2</v>
      </c>
    </row>
    <row r="3188" spans="1:12" x14ac:dyDescent="0.35">
      <c r="A3188">
        <v>3187</v>
      </c>
      <c r="B3188" t="s">
        <v>5818</v>
      </c>
      <c r="C3188" t="s">
        <v>5819</v>
      </c>
      <c r="D3188" t="s">
        <v>22</v>
      </c>
      <c r="E3188">
        <v>75</v>
      </c>
      <c r="F3188">
        <v>27161</v>
      </c>
      <c r="G3188" t="s">
        <v>52</v>
      </c>
      <c r="H3188" t="s">
        <v>24</v>
      </c>
      <c r="I3188" t="s">
        <v>17</v>
      </c>
      <c r="J3188" t="s">
        <v>18</v>
      </c>
      <c r="K3188" t="s">
        <v>19</v>
      </c>
      <c r="L3188">
        <v>14</v>
      </c>
    </row>
    <row r="3189" spans="1:12" x14ac:dyDescent="0.35">
      <c r="A3189">
        <v>3188</v>
      </c>
      <c r="B3189" t="s">
        <v>5820</v>
      </c>
      <c r="C3189" t="s">
        <v>30</v>
      </c>
      <c r="D3189" t="s">
        <v>22</v>
      </c>
      <c r="E3189">
        <v>94</v>
      </c>
      <c r="F3189">
        <v>36348</v>
      </c>
      <c r="G3189" t="s">
        <v>551</v>
      </c>
      <c r="H3189" t="s">
        <v>24</v>
      </c>
      <c r="I3189" t="s">
        <v>17</v>
      </c>
      <c r="J3189" t="s">
        <v>18</v>
      </c>
      <c r="K3189" t="s">
        <v>32</v>
      </c>
      <c r="L3189">
        <v>1</v>
      </c>
    </row>
    <row r="3190" spans="1:12" x14ac:dyDescent="0.35">
      <c r="A3190">
        <v>3189</v>
      </c>
      <c r="B3190" t="s">
        <v>5821</v>
      </c>
      <c r="C3190" t="s">
        <v>5822</v>
      </c>
      <c r="D3190" t="s">
        <v>22</v>
      </c>
      <c r="E3190">
        <v>40</v>
      </c>
      <c r="F3190">
        <v>23071</v>
      </c>
      <c r="G3190" t="s">
        <v>774</v>
      </c>
      <c r="H3190" t="s">
        <v>24</v>
      </c>
      <c r="I3190" t="s">
        <v>17</v>
      </c>
      <c r="J3190" t="s">
        <v>18</v>
      </c>
      <c r="K3190" t="s">
        <v>32</v>
      </c>
      <c r="L3190">
        <v>11</v>
      </c>
    </row>
    <row r="3191" spans="1:12" x14ac:dyDescent="0.35">
      <c r="A3191">
        <v>3190</v>
      </c>
      <c r="B3191" t="s">
        <v>5823</v>
      </c>
      <c r="C3191" t="s">
        <v>2880</v>
      </c>
      <c r="D3191" t="s">
        <v>14</v>
      </c>
      <c r="E3191">
        <v>18</v>
      </c>
      <c r="F3191">
        <v>31083</v>
      </c>
      <c r="G3191" t="s">
        <v>30</v>
      </c>
      <c r="H3191" t="s">
        <v>30</v>
      </c>
      <c r="I3191" t="s">
        <v>36</v>
      </c>
      <c r="J3191" t="s">
        <v>18</v>
      </c>
      <c r="K3191" t="s">
        <v>32</v>
      </c>
      <c r="L3191">
        <v>15</v>
      </c>
    </row>
    <row r="3192" spans="1:12" x14ac:dyDescent="0.35">
      <c r="A3192">
        <v>3191</v>
      </c>
      <c r="B3192" t="s">
        <v>2428</v>
      </c>
      <c r="C3192" t="s">
        <v>5824</v>
      </c>
      <c r="D3192" t="s">
        <v>14</v>
      </c>
      <c r="E3192">
        <v>29</v>
      </c>
      <c r="F3192">
        <v>21739</v>
      </c>
      <c r="G3192" t="s">
        <v>150</v>
      </c>
      <c r="H3192" t="s">
        <v>24</v>
      </c>
      <c r="I3192" t="s">
        <v>36</v>
      </c>
      <c r="J3192" t="s">
        <v>18</v>
      </c>
      <c r="K3192" t="s">
        <v>19</v>
      </c>
      <c r="L3192">
        <v>12</v>
      </c>
    </row>
    <row r="3193" spans="1:12" x14ac:dyDescent="0.35">
      <c r="A3193">
        <v>3192</v>
      </c>
      <c r="B3193" t="s">
        <v>1065</v>
      </c>
      <c r="C3193" t="s">
        <v>5825</v>
      </c>
      <c r="D3193" t="s">
        <v>14</v>
      </c>
      <c r="E3193">
        <v>37</v>
      </c>
      <c r="F3193">
        <v>25099</v>
      </c>
      <c r="G3193" t="s">
        <v>141</v>
      </c>
      <c r="H3193" t="s">
        <v>24</v>
      </c>
      <c r="I3193" t="s">
        <v>40</v>
      </c>
      <c r="J3193" t="s">
        <v>18</v>
      </c>
      <c r="K3193" t="s">
        <v>19</v>
      </c>
      <c r="L3193">
        <v>16</v>
      </c>
    </row>
    <row r="3194" spans="1:12" x14ac:dyDescent="0.35">
      <c r="A3194">
        <v>3193</v>
      </c>
      <c r="B3194" t="s">
        <v>5826</v>
      </c>
      <c r="C3194" t="s">
        <v>5827</v>
      </c>
      <c r="D3194" t="s">
        <v>14</v>
      </c>
      <c r="E3194">
        <v>6</v>
      </c>
      <c r="F3194">
        <v>28675</v>
      </c>
      <c r="G3194" t="s">
        <v>1590</v>
      </c>
      <c r="H3194" t="s">
        <v>28</v>
      </c>
      <c r="I3194" t="s">
        <v>40</v>
      </c>
      <c r="J3194" t="s">
        <v>18</v>
      </c>
      <c r="K3194" t="s">
        <v>32</v>
      </c>
      <c r="L3194">
        <v>7</v>
      </c>
    </row>
    <row r="3195" spans="1:12" x14ac:dyDescent="0.35">
      <c r="A3195">
        <v>3194</v>
      </c>
      <c r="B3195" t="s">
        <v>5828</v>
      </c>
      <c r="C3195" t="s">
        <v>5829</v>
      </c>
      <c r="D3195" t="s">
        <v>22</v>
      </c>
      <c r="E3195">
        <v>38</v>
      </c>
      <c r="F3195">
        <v>28560</v>
      </c>
      <c r="G3195" t="s">
        <v>192</v>
      </c>
      <c r="H3195" t="s">
        <v>58</v>
      </c>
      <c r="I3195" t="s">
        <v>17</v>
      </c>
      <c r="J3195" t="s">
        <v>18</v>
      </c>
      <c r="K3195" t="s">
        <v>32</v>
      </c>
      <c r="L3195">
        <v>11</v>
      </c>
    </row>
    <row r="3196" spans="1:12" x14ac:dyDescent="0.35">
      <c r="A3196">
        <v>3195</v>
      </c>
      <c r="B3196" t="s">
        <v>5830</v>
      </c>
      <c r="C3196" t="s">
        <v>5831</v>
      </c>
      <c r="D3196" t="s">
        <v>14</v>
      </c>
      <c r="E3196">
        <v>4</v>
      </c>
      <c r="F3196">
        <v>29675</v>
      </c>
      <c r="G3196" t="s">
        <v>570</v>
      </c>
      <c r="H3196" t="s">
        <v>58</v>
      </c>
      <c r="I3196" t="s">
        <v>17</v>
      </c>
      <c r="J3196" t="s">
        <v>18</v>
      </c>
      <c r="K3196" t="s">
        <v>32</v>
      </c>
      <c r="L3196">
        <v>18</v>
      </c>
    </row>
    <row r="3197" spans="1:12" x14ac:dyDescent="0.35">
      <c r="A3197">
        <v>3196</v>
      </c>
      <c r="B3197" t="s">
        <v>5041</v>
      </c>
      <c r="C3197" t="s">
        <v>5832</v>
      </c>
      <c r="D3197" t="s">
        <v>14</v>
      </c>
      <c r="E3197">
        <v>11</v>
      </c>
      <c r="F3197">
        <v>28341</v>
      </c>
      <c r="G3197" t="s">
        <v>2230</v>
      </c>
      <c r="H3197" t="s">
        <v>16</v>
      </c>
      <c r="I3197" t="s">
        <v>17</v>
      </c>
      <c r="J3197" t="s">
        <v>18</v>
      </c>
      <c r="K3197" t="s">
        <v>32</v>
      </c>
      <c r="L3197">
        <v>8</v>
      </c>
    </row>
    <row r="3198" spans="1:12" x14ac:dyDescent="0.35">
      <c r="A3198">
        <v>3197</v>
      </c>
      <c r="B3198" t="s">
        <v>5833</v>
      </c>
      <c r="C3198" t="s">
        <v>5834</v>
      </c>
      <c r="D3198" t="s">
        <v>22</v>
      </c>
      <c r="E3198">
        <v>83</v>
      </c>
      <c r="F3198">
        <v>27808</v>
      </c>
      <c r="G3198" t="s">
        <v>774</v>
      </c>
      <c r="H3198" t="s">
        <v>16</v>
      </c>
      <c r="I3198" t="s">
        <v>40</v>
      </c>
      <c r="J3198" t="s">
        <v>18</v>
      </c>
      <c r="K3198" t="s">
        <v>32</v>
      </c>
      <c r="L3198">
        <v>14</v>
      </c>
    </row>
    <row r="3199" spans="1:12" x14ac:dyDescent="0.35">
      <c r="A3199">
        <v>3198</v>
      </c>
      <c r="B3199" t="s">
        <v>5835</v>
      </c>
      <c r="C3199" t="s">
        <v>5836</v>
      </c>
      <c r="D3199" t="s">
        <v>22</v>
      </c>
      <c r="E3199">
        <v>66</v>
      </c>
      <c r="F3199">
        <v>35644</v>
      </c>
      <c r="G3199" t="s">
        <v>1523</v>
      </c>
      <c r="H3199" t="s">
        <v>58</v>
      </c>
      <c r="I3199" t="s">
        <v>17</v>
      </c>
      <c r="J3199" t="s">
        <v>18</v>
      </c>
      <c r="K3199" t="s">
        <v>19</v>
      </c>
      <c r="L3199">
        <v>1</v>
      </c>
    </row>
    <row r="3200" spans="1:12" x14ac:dyDescent="0.35">
      <c r="A3200">
        <v>3199</v>
      </c>
      <c r="B3200" t="s">
        <v>3278</v>
      </c>
      <c r="C3200" t="s">
        <v>5837</v>
      </c>
      <c r="D3200" t="s">
        <v>14</v>
      </c>
      <c r="E3200">
        <v>98</v>
      </c>
      <c r="F3200">
        <v>25446</v>
      </c>
      <c r="G3200" t="s">
        <v>118</v>
      </c>
      <c r="H3200" t="s">
        <v>30</v>
      </c>
      <c r="I3200" t="s">
        <v>17</v>
      </c>
      <c r="J3200" t="s">
        <v>18</v>
      </c>
      <c r="K3200" t="s">
        <v>19</v>
      </c>
      <c r="L3200">
        <v>15</v>
      </c>
    </row>
    <row r="3201" spans="1:12" x14ac:dyDescent="0.35">
      <c r="A3201">
        <v>3200</v>
      </c>
      <c r="B3201" t="s">
        <v>3254</v>
      </c>
      <c r="C3201" t="s">
        <v>30</v>
      </c>
      <c r="D3201" t="s">
        <v>14</v>
      </c>
      <c r="E3201">
        <v>51</v>
      </c>
      <c r="F3201">
        <v>35006</v>
      </c>
      <c r="G3201" t="s">
        <v>399</v>
      </c>
      <c r="H3201" t="s">
        <v>58</v>
      </c>
      <c r="I3201" t="s">
        <v>17</v>
      </c>
      <c r="J3201" t="s">
        <v>18</v>
      </c>
      <c r="K3201" t="s">
        <v>32</v>
      </c>
      <c r="L3201">
        <v>1</v>
      </c>
    </row>
    <row r="3202" spans="1:12" x14ac:dyDescent="0.35">
      <c r="A3202">
        <v>3201</v>
      </c>
      <c r="B3202" t="s">
        <v>5838</v>
      </c>
      <c r="C3202" t="s">
        <v>5839</v>
      </c>
      <c r="D3202" t="s">
        <v>22</v>
      </c>
      <c r="E3202">
        <v>61</v>
      </c>
      <c r="F3202">
        <v>36616</v>
      </c>
      <c r="G3202" t="s">
        <v>328</v>
      </c>
      <c r="H3202" t="s">
        <v>24</v>
      </c>
      <c r="I3202" t="s">
        <v>17</v>
      </c>
      <c r="J3202" t="s">
        <v>18</v>
      </c>
      <c r="K3202" t="s">
        <v>19</v>
      </c>
      <c r="L3202">
        <v>1</v>
      </c>
    </row>
    <row r="3203" spans="1:12" x14ac:dyDescent="0.35">
      <c r="A3203">
        <v>3202</v>
      </c>
      <c r="B3203" t="s">
        <v>5840</v>
      </c>
      <c r="C3203" t="s">
        <v>5841</v>
      </c>
      <c r="D3203" t="s">
        <v>22</v>
      </c>
      <c r="E3203">
        <v>74</v>
      </c>
      <c r="F3203">
        <v>34587</v>
      </c>
      <c r="G3203" t="s">
        <v>2366</v>
      </c>
      <c r="H3203" t="s">
        <v>24</v>
      </c>
      <c r="I3203" t="s">
        <v>17</v>
      </c>
      <c r="J3203" t="s">
        <v>18</v>
      </c>
      <c r="K3203" t="s">
        <v>19</v>
      </c>
      <c r="L3203">
        <v>2</v>
      </c>
    </row>
    <row r="3204" spans="1:12" x14ac:dyDescent="0.35">
      <c r="A3204">
        <v>3203</v>
      </c>
      <c r="B3204" t="s">
        <v>512</v>
      </c>
      <c r="C3204" t="s">
        <v>3912</v>
      </c>
      <c r="D3204" t="s">
        <v>22</v>
      </c>
      <c r="E3204">
        <v>25</v>
      </c>
      <c r="F3204">
        <v>31083</v>
      </c>
      <c r="G3204" t="s">
        <v>827</v>
      </c>
      <c r="H3204" t="s">
        <v>30</v>
      </c>
      <c r="I3204" t="s">
        <v>36</v>
      </c>
      <c r="J3204" t="s">
        <v>18</v>
      </c>
      <c r="K3204" t="s">
        <v>19</v>
      </c>
      <c r="L3204">
        <v>7</v>
      </c>
    </row>
    <row r="3205" spans="1:12" x14ac:dyDescent="0.35">
      <c r="A3205">
        <v>3204</v>
      </c>
      <c r="B3205" t="s">
        <v>5842</v>
      </c>
      <c r="C3205" t="s">
        <v>5843</v>
      </c>
      <c r="D3205" t="s">
        <v>14</v>
      </c>
      <c r="E3205">
        <v>51</v>
      </c>
      <c r="F3205">
        <v>34664</v>
      </c>
      <c r="G3205" t="s">
        <v>1523</v>
      </c>
      <c r="H3205" t="s">
        <v>16</v>
      </c>
      <c r="I3205" t="s">
        <v>17</v>
      </c>
      <c r="J3205" t="s">
        <v>18</v>
      </c>
      <c r="K3205" t="s">
        <v>19</v>
      </c>
      <c r="L3205">
        <v>4</v>
      </c>
    </row>
    <row r="3206" spans="1:12" x14ac:dyDescent="0.35">
      <c r="A3206">
        <v>3205</v>
      </c>
      <c r="B3206" t="s">
        <v>5844</v>
      </c>
      <c r="C3206" t="s">
        <v>5845</v>
      </c>
      <c r="D3206" t="s">
        <v>22</v>
      </c>
      <c r="E3206">
        <v>35</v>
      </c>
      <c r="F3206">
        <v>21660</v>
      </c>
      <c r="G3206" t="s">
        <v>64</v>
      </c>
      <c r="H3206" t="s">
        <v>30</v>
      </c>
      <c r="I3206" t="s">
        <v>17</v>
      </c>
      <c r="J3206" t="s">
        <v>18</v>
      </c>
      <c r="K3206" t="s">
        <v>32</v>
      </c>
      <c r="L3206">
        <v>20</v>
      </c>
    </row>
    <row r="3207" spans="1:12" x14ac:dyDescent="0.35">
      <c r="A3207">
        <v>3206</v>
      </c>
      <c r="B3207" t="s">
        <v>5846</v>
      </c>
      <c r="C3207" t="s">
        <v>5847</v>
      </c>
      <c r="D3207" t="s">
        <v>14</v>
      </c>
      <c r="E3207">
        <v>32</v>
      </c>
      <c r="F3207">
        <v>34781</v>
      </c>
      <c r="G3207" t="s">
        <v>361</v>
      </c>
      <c r="H3207" t="s">
        <v>24</v>
      </c>
      <c r="I3207" t="s">
        <v>17</v>
      </c>
      <c r="J3207" t="s">
        <v>18</v>
      </c>
      <c r="K3207" t="s">
        <v>32</v>
      </c>
      <c r="L3207">
        <v>1</v>
      </c>
    </row>
    <row r="3208" spans="1:12" x14ac:dyDescent="0.35">
      <c r="A3208">
        <v>3207</v>
      </c>
      <c r="B3208" t="s">
        <v>5848</v>
      </c>
      <c r="C3208" t="s">
        <v>5849</v>
      </c>
      <c r="D3208" t="s">
        <v>14</v>
      </c>
      <c r="E3208">
        <v>46</v>
      </c>
      <c r="F3208">
        <v>32018</v>
      </c>
      <c r="G3208" t="s">
        <v>30</v>
      </c>
      <c r="H3208" t="s">
        <v>30</v>
      </c>
      <c r="I3208" t="s">
        <v>17</v>
      </c>
      <c r="J3208" t="s">
        <v>18</v>
      </c>
      <c r="K3208" t="s">
        <v>32</v>
      </c>
      <c r="L3208">
        <v>21</v>
      </c>
    </row>
    <row r="3209" spans="1:12" x14ac:dyDescent="0.35">
      <c r="A3209">
        <v>3208</v>
      </c>
      <c r="B3209" t="s">
        <v>5850</v>
      </c>
      <c r="C3209" t="s">
        <v>5851</v>
      </c>
      <c r="D3209" t="s">
        <v>14</v>
      </c>
      <c r="E3209">
        <v>53</v>
      </c>
      <c r="F3209">
        <v>24509</v>
      </c>
      <c r="G3209" t="s">
        <v>545</v>
      </c>
      <c r="H3209" t="s">
        <v>30</v>
      </c>
      <c r="I3209" t="s">
        <v>40</v>
      </c>
      <c r="J3209" t="s">
        <v>18</v>
      </c>
      <c r="K3209" t="s">
        <v>32</v>
      </c>
      <c r="L3209">
        <v>15</v>
      </c>
    </row>
    <row r="3210" spans="1:12" x14ac:dyDescent="0.35">
      <c r="A3210">
        <v>3209</v>
      </c>
      <c r="B3210" t="s">
        <v>4441</v>
      </c>
      <c r="C3210" t="s">
        <v>5852</v>
      </c>
      <c r="D3210" t="s">
        <v>14</v>
      </c>
      <c r="E3210">
        <v>10</v>
      </c>
      <c r="F3210">
        <v>23464</v>
      </c>
      <c r="G3210" t="s">
        <v>275</v>
      </c>
      <c r="H3210" t="s">
        <v>58</v>
      </c>
      <c r="I3210" t="s">
        <v>36</v>
      </c>
      <c r="J3210" t="s">
        <v>18</v>
      </c>
      <c r="K3210" t="s">
        <v>32</v>
      </c>
      <c r="L3210">
        <v>15</v>
      </c>
    </row>
    <row r="3211" spans="1:12" x14ac:dyDescent="0.35">
      <c r="A3211">
        <v>3210</v>
      </c>
      <c r="B3211" t="s">
        <v>5853</v>
      </c>
      <c r="C3211" t="s">
        <v>5854</v>
      </c>
      <c r="D3211" t="s">
        <v>14</v>
      </c>
      <c r="E3211">
        <v>80</v>
      </c>
      <c r="F3211">
        <v>32174</v>
      </c>
      <c r="G3211" t="s">
        <v>67</v>
      </c>
      <c r="H3211" t="s">
        <v>58</v>
      </c>
      <c r="I3211" t="s">
        <v>17</v>
      </c>
      <c r="J3211" t="s">
        <v>18</v>
      </c>
      <c r="K3211" t="s">
        <v>32</v>
      </c>
      <c r="L3211">
        <v>1</v>
      </c>
    </row>
    <row r="3212" spans="1:12" x14ac:dyDescent="0.35">
      <c r="A3212">
        <v>3211</v>
      </c>
      <c r="B3212" t="s">
        <v>2613</v>
      </c>
      <c r="C3212" t="s">
        <v>5855</v>
      </c>
      <c r="D3212" t="s">
        <v>14</v>
      </c>
      <c r="E3212">
        <v>52</v>
      </c>
      <c r="F3212">
        <v>34132</v>
      </c>
      <c r="G3212" t="s">
        <v>301</v>
      </c>
      <c r="H3212" t="s">
        <v>16</v>
      </c>
      <c r="I3212" t="s">
        <v>40</v>
      </c>
      <c r="J3212" t="s">
        <v>18</v>
      </c>
      <c r="K3212" t="s">
        <v>19</v>
      </c>
      <c r="L3212">
        <v>7</v>
      </c>
    </row>
    <row r="3213" spans="1:12" x14ac:dyDescent="0.35">
      <c r="A3213">
        <v>3212</v>
      </c>
      <c r="B3213" t="s">
        <v>5856</v>
      </c>
      <c r="C3213" t="s">
        <v>5857</v>
      </c>
      <c r="D3213" t="s">
        <v>14</v>
      </c>
      <c r="E3213">
        <v>62</v>
      </c>
      <c r="F3213">
        <v>29601</v>
      </c>
      <c r="G3213" t="s">
        <v>405</v>
      </c>
      <c r="H3213" t="s">
        <v>24</v>
      </c>
      <c r="I3213" t="s">
        <v>36</v>
      </c>
      <c r="J3213" t="s">
        <v>18</v>
      </c>
      <c r="K3213" t="s">
        <v>32</v>
      </c>
      <c r="L3213">
        <v>13</v>
      </c>
    </row>
    <row r="3214" spans="1:12" x14ac:dyDescent="0.35">
      <c r="A3214">
        <v>3213</v>
      </c>
      <c r="B3214" t="s">
        <v>2804</v>
      </c>
      <c r="C3214" t="s">
        <v>5858</v>
      </c>
      <c r="D3214" t="s">
        <v>14</v>
      </c>
      <c r="E3214">
        <v>27</v>
      </c>
      <c r="F3214">
        <v>26202</v>
      </c>
      <c r="G3214" t="s">
        <v>30</v>
      </c>
      <c r="H3214" t="s">
        <v>112</v>
      </c>
      <c r="I3214" t="s">
        <v>36</v>
      </c>
      <c r="J3214" t="s">
        <v>18</v>
      </c>
      <c r="K3214" t="s">
        <v>19</v>
      </c>
      <c r="L3214">
        <v>16</v>
      </c>
    </row>
    <row r="3215" spans="1:12" x14ac:dyDescent="0.35">
      <c r="A3215">
        <v>3214</v>
      </c>
      <c r="B3215" t="s">
        <v>5859</v>
      </c>
      <c r="C3215" t="s">
        <v>5860</v>
      </c>
      <c r="D3215" t="s">
        <v>14</v>
      </c>
      <c r="E3215">
        <v>2</v>
      </c>
      <c r="F3215">
        <v>33990</v>
      </c>
      <c r="G3215" t="s">
        <v>278</v>
      </c>
      <c r="H3215" t="s">
        <v>24</v>
      </c>
      <c r="I3215" t="s">
        <v>17</v>
      </c>
      <c r="J3215" t="s">
        <v>18</v>
      </c>
      <c r="K3215" t="s">
        <v>19</v>
      </c>
      <c r="L3215">
        <v>9</v>
      </c>
    </row>
    <row r="3216" spans="1:12" x14ac:dyDescent="0.35">
      <c r="A3216">
        <v>3215</v>
      </c>
      <c r="B3216" t="s">
        <v>1682</v>
      </c>
      <c r="C3216" t="s">
        <v>5861</v>
      </c>
      <c r="D3216" t="s">
        <v>22</v>
      </c>
      <c r="E3216">
        <v>14</v>
      </c>
      <c r="F3216">
        <v>28031</v>
      </c>
      <c r="G3216" t="s">
        <v>291</v>
      </c>
      <c r="H3216" t="s">
        <v>30</v>
      </c>
      <c r="I3216" t="s">
        <v>17</v>
      </c>
      <c r="J3216" t="s">
        <v>18</v>
      </c>
      <c r="K3216" t="s">
        <v>19</v>
      </c>
      <c r="L3216">
        <v>7</v>
      </c>
    </row>
    <row r="3217" spans="1:12" x14ac:dyDescent="0.35">
      <c r="A3217">
        <v>3216</v>
      </c>
      <c r="B3217" t="s">
        <v>666</v>
      </c>
      <c r="C3217" t="s">
        <v>5862</v>
      </c>
      <c r="D3217" t="s">
        <v>22</v>
      </c>
      <c r="E3217">
        <v>59</v>
      </c>
      <c r="F3217">
        <v>35923</v>
      </c>
      <c r="G3217" t="s">
        <v>564</v>
      </c>
      <c r="H3217" t="s">
        <v>58</v>
      </c>
      <c r="I3217" t="s">
        <v>17</v>
      </c>
      <c r="J3217" t="s">
        <v>18</v>
      </c>
      <c r="K3217" t="s">
        <v>19</v>
      </c>
      <c r="L3217">
        <v>1</v>
      </c>
    </row>
    <row r="3218" spans="1:12" x14ac:dyDescent="0.35">
      <c r="A3218">
        <v>3217</v>
      </c>
      <c r="B3218" t="s">
        <v>5863</v>
      </c>
      <c r="C3218" t="s">
        <v>5864</v>
      </c>
      <c r="D3218" t="s">
        <v>14</v>
      </c>
      <c r="E3218">
        <v>95</v>
      </c>
      <c r="F3218">
        <v>24909</v>
      </c>
      <c r="G3218" t="s">
        <v>192</v>
      </c>
      <c r="H3218" t="s">
        <v>58</v>
      </c>
      <c r="I3218" t="s">
        <v>17</v>
      </c>
      <c r="J3218" t="s">
        <v>18</v>
      </c>
      <c r="K3218" t="s">
        <v>32</v>
      </c>
      <c r="L3218">
        <v>8</v>
      </c>
    </row>
    <row r="3219" spans="1:12" x14ac:dyDescent="0.35">
      <c r="A3219">
        <v>3218</v>
      </c>
      <c r="B3219" t="s">
        <v>1207</v>
      </c>
      <c r="C3219" t="s">
        <v>5865</v>
      </c>
      <c r="D3219" t="s">
        <v>14</v>
      </c>
      <c r="E3219">
        <v>38</v>
      </c>
      <c r="F3219">
        <v>27802</v>
      </c>
      <c r="G3219" t="s">
        <v>125</v>
      </c>
      <c r="H3219" t="s">
        <v>49</v>
      </c>
      <c r="I3219" t="s">
        <v>17</v>
      </c>
      <c r="J3219" t="s">
        <v>18</v>
      </c>
      <c r="K3219" t="s">
        <v>19</v>
      </c>
      <c r="L3219">
        <v>22</v>
      </c>
    </row>
    <row r="3220" spans="1:12" x14ac:dyDescent="0.35">
      <c r="A3220">
        <v>3219</v>
      </c>
      <c r="B3220" t="s">
        <v>5866</v>
      </c>
      <c r="C3220" t="s">
        <v>5867</v>
      </c>
      <c r="D3220" t="s">
        <v>14</v>
      </c>
      <c r="E3220">
        <v>94</v>
      </c>
      <c r="F3220">
        <v>35801</v>
      </c>
      <c r="G3220" t="s">
        <v>509</v>
      </c>
      <c r="H3220" t="s">
        <v>24</v>
      </c>
      <c r="I3220" t="s">
        <v>17</v>
      </c>
      <c r="J3220" t="s">
        <v>18</v>
      </c>
      <c r="K3220" t="s">
        <v>32</v>
      </c>
      <c r="L3220">
        <v>3</v>
      </c>
    </row>
    <row r="3221" spans="1:12" x14ac:dyDescent="0.35">
      <c r="A3221">
        <v>3220</v>
      </c>
      <c r="B3221" t="s">
        <v>4983</v>
      </c>
      <c r="C3221" t="s">
        <v>1725</v>
      </c>
      <c r="D3221" t="s">
        <v>22</v>
      </c>
      <c r="E3221">
        <v>53</v>
      </c>
      <c r="F3221">
        <v>26506</v>
      </c>
      <c r="G3221" t="s">
        <v>1788</v>
      </c>
      <c r="H3221" t="s">
        <v>58</v>
      </c>
      <c r="I3221" t="s">
        <v>36</v>
      </c>
      <c r="J3221" t="s">
        <v>18</v>
      </c>
      <c r="K3221" t="s">
        <v>32</v>
      </c>
      <c r="L3221">
        <v>11</v>
      </c>
    </row>
    <row r="3222" spans="1:12" x14ac:dyDescent="0.35">
      <c r="A3222">
        <v>3221</v>
      </c>
      <c r="B3222" t="s">
        <v>5868</v>
      </c>
      <c r="C3222" t="s">
        <v>5869</v>
      </c>
      <c r="D3222" t="s">
        <v>14</v>
      </c>
      <c r="E3222">
        <v>59</v>
      </c>
      <c r="F3222">
        <v>21818</v>
      </c>
      <c r="G3222" t="s">
        <v>248</v>
      </c>
      <c r="H3222" t="s">
        <v>28</v>
      </c>
      <c r="I3222" t="s">
        <v>40</v>
      </c>
      <c r="J3222" t="s">
        <v>18</v>
      </c>
      <c r="K3222" t="s">
        <v>19</v>
      </c>
      <c r="L3222">
        <v>11</v>
      </c>
    </row>
    <row r="3223" spans="1:12" x14ac:dyDescent="0.35">
      <c r="A3223">
        <v>3222</v>
      </c>
      <c r="B3223" t="s">
        <v>2080</v>
      </c>
      <c r="C3223" t="s">
        <v>5870</v>
      </c>
      <c r="D3223" t="s">
        <v>121</v>
      </c>
      <c r="E3223">
        <v>40</v>
      </c>
      <c r="F3223" t="s">
        <v>30</v>
      </c>
      <c r="G3223" t="s">
        <v>35</v>
      </c>
      <c r="H3223" t="s">
        <v>31</v>
      </c>
      <c r="I3223" t="s">
        <v>36</v>
      </c>
      <c r="J3223" t="s">
        <v>18</v>
      </c>
      <c r="K3223" t="s">
        <v>32</v>
      </c>
    </row>
    <row r="3224" spans="1:12" x14ac:dyDescent="0.35">
      <c r="A3224">
        <v>3223</v>
      </c>
      <c r="B3224" t="s">
        <v>2850</v>
      </c>
      <c r="C3224" t="s">
        <v>5871</v>
      </c>
      <c r="D3224" t="s">
        <v>121</v>
      </c>
      <c r="E3224">
        <v>44</v>
      </c>
      <c r="F3224" t="s">
        <v>30</v>
      </c>
      <c r="G3224" t="s">
        <v>564</v>
      </c>
      <c r="H3224" t="s">
        <v>31</v>
      </c>
      <c r="I3224" t="s">
        <v>17</v>
      </c>
      <c r="J3224" t="s">
        <v>18</v>
      </c>
      <c r="K3224" t="s">
        <v>19</v>
      </c>
    </row>
    <row r="3225" spans="1:12" x14ac:dyDescent="0.35">
      <c r="A3225">
        <v>3224</v>
      </c>
      <c r="B3225" t="s">
        <v>5872</v>
      </c>
      <c r="C3225" t="s">
        <v>5873</v>
      </c>
      <c r="D3225" t="s">
        <v>14</v>
      </c>
      <c r="E3225">
        <v>67</v>
      </c>
      <c r="F3225">
        <v>35136</v>
      </c>
      <c r="G3225" t="s">
        <v>1453</v>
      </c>
      <c r="H3225" t="s">
        <v>58</v>
      </c>
      <c r="I3225" t="s">
        <v>36</v>
      </c>
      <c r="J3225" t="s">
        <v>18</v>
      </c>
      <c r="K3225" t="s">
        <v>32</v>
      </c>
      <c r="L3225">
        <v>3</v>
      </c>
    </row>
    <row r="3226" spans="1:12" x14ac:dyDescent="0.35">
      <c r="A3226">
        <v>3225</v>
      </c>
      <c r="B3226" t="s">
        <v>5874</v>
      </c>
      <c r="C3226" t="s">
        <v>5875</v>
      </c>
      <c r="D3226" t="s">
        <v>22</v>
      </c>
      <c r="E3226">
        <v>19</v>
      </c>
      <c r="F3226">
        <v>29391</v>
      </c>
      <c r="G3226" t="s">
        <v>186</v>
      </c>
      <c r="H3226" t="s">
        <v>16</v>
      </c>
      <c r="I3226" t="s">
        <v>17</v>
      </c>
      <c r="J3226" t="s">
        <v>18</v>
      </c>
      <c r="K3226" t="s">
        <v>19</v>
      </c>
      <c r="L3226">
        <v>4</v>
      </c>
    </row>
    <row r="3227" spans="1:12" x14ac:dyDescent="0.35">
      <c r="A3227">
        <v>3226</v>
      </c>
      <c r="B3227" t="s">
        <v>5876</v>
      </c>
      <c r="C3227" t="s">
        <v>5877</v>
      </c>
      <c r="D3227" t="s">
        <v>14</v>
      </c>
      <c r="E3227">
        <v>43</v>
      </c>
      <c r="F3227">
        <v>26752</v>
      </c>
      <c r="G3227" t="s">
        <v>30</v>
      </c>
      <c r="H3227" t="s">
        <v>138</v>
      </c>
      <c r="I3227" t="s">
        <v>36</v>
      </c>
      <c r="J3227" t="s">
        <v>18</v>
      </c>
      <c r="K3227" t="s">
        <v>32</v>
      </c>
      <c r="L3227">
        <v>11</v>
      </c>
    </row>
    <row r="3228" spans="1:12" x14ac:dyDescent="0.35">
      <c r="A3228">
        <v>3227</v>
      </c>
      <c r="B3228" t="s">
        <v>3968</v>
      </c>
      <c r="C3228" t="s">
        <v>5878</v>
      </c>
      <c r="D3228" t="s">
        <v>22</v>
      </c>
      <c r="E3228">
        <v>37</v>
      </c>
      <c r="F3228">
        <v>35039</v>
      </c>
      <c r="G3228" t="s">
        <v>30</v>
      </c>
      <c r="H3228" t="s">
        <v>58</v>
      </c>
      <c r="I3228" t="s">
        <v>36</v>
      </c>
      <c r="J3228" t="s">
        <v>18</v>
      </c>
      <c r="K3228" t="s">
        <v>32</v>
      </c>
      <c r="L3228">
        <v>2</v>
      </c>
    </row>
    <row r="3229" spans="1:12" x14ac:dyDescent="0.35">
      <c r="A3229">
        <v>3228</v>
      </c>
      <c r="B3229" t="s">
        <v>5213</v>
      </c>
      <c r="C3229" t="s">
        <v>5879</v>
      </c>
      <c r="D3229" t="s">
        <v>14</v>
      </c>
      <c r="E3229">
        <v>36</v>
      </c>
      <c r="F3229">
        <v>23605</v>
      </c>
      <c r="G3229" t="s">
        <v>131</v>
      </c>
      <c r="H3229" t="s">
        <v>16</v>
      </c>
      <c r="I3229" t="s">
        <v>17</v>
      </c>
      <c r="J3229" t="s">
        <v>18</v>
      </c>
      <c r="K3229" t="s">
        <v>32</v>
      </c>
      <c r="L3229">
        <v>13</v>
      </c>
    </row>
    <row r="3230" spans="1:12" x14ac:dyDescent="0.35">
      <c r="A3230">
        <v>3229</v>
      </c>
      <c r="B3230" t="s">
        <v>4998</v>
      </c>
      <c r="C3230" t="s">
        <v>5880</v>
      </c>
      <c r="D3230" t="s">
        <v>22</v>
      </c>
      <c r="E3230">
        <v>69</v>
      </c>
      <c r="F3230">
        <v>23668</v>
      </c>
      <c r="G3230" t="s">
        <v>663</v>
      </c>
      <c r="H3230" t="s">
        <v>39</v>
      </c>
      <c r="I3230" t="s">
        <v>40</v>
      </c>
      <c r="J3230" t="s">
        <v>18</v>
      </c>
      <c r="K3230" t="s">
        <v>19</v>
      </c>
      <c r="L3230">
        <v>6</v>
      </c>
    </row>
    <row r="3231" spans="1:12" x14ac:dyDescent="0.35">
      <c r="A3231">
        <v>3230</v>
      </c>
      <c r="B3231" t="s">
        <v>5881</v>
      </c>
      <c r="C3231" t="s">
        <v>5882</v>
      </c>
      <c r="D3231" t="s">
        <v>14</v>
      </c>
      <c r="E3231">
        <v>31</v>
      </c>
      <c r="F3231">
        <v>25613</v>
      </c>
      <c r="G3231" t="s">
        <v>15</v>
      </c>
      <c r="H3231" t="s">
        <v>24</v>
      </c>
      <c r="I3231" t="s">
        <v>17</v>
      </c>
      <c r="J3231" t="s">
        <v>18</v>
      </c>
      <c r="K3231" t="s">
        <v>32</v>
      </c>
      <c r="L3231">
        <v>12</v>
      </c>
    </row>
    <row r="3232" spans="1:12" x14ac:dyDescent="0.35">
      <c r="A3232">
        <v>3231</v>
      </c>
      <c r="B3232" t="s">
        <v>5883</v>
      </c>
      <c r="C3232" t="s">
        <v>5884</v>
      </c>
      <c r="D3232" t="s">
        <v>22</v>
      </c>
      <c r="E3232">
        <v>84</v>
      </c>
      <c r="F3232">
        <v>27909</v>
      </c>
      <c r="G3232" t="s">
        <v>30</v>
      </c>
      <c r="H3232" t="s">
        <v>30</v>
      </c>
      <c r="I3232" t="s">
        <v>36</v>
      </c>
      <c r="J3232" t="s">
        <v>18</v>
      </c>
      <c r="K3232" t="s">
        <v>19</v>
      </c>
      <c r="L3232">
        <v>16</v>
      </c>
    </row>
    <row r="3233" spans="1:12" x14ac:dyDescent="0.35">
      <c r="A3233">
        <v>3232</v>
      </c>
      <c r="B3233" t="s">
        <v>2208</v>
      </c>
      <c r="C3233" t="s">
        <v>5885</v>
      </c>
      <c r="D3233" t="s">
        <v>14</v>
      </c>
      <c r="E3233">
        <v>7</v>
      </c>
      <c r="F3233">
        <v>34252</v>
      </c>
      <c r="G3233" t="s">
        <v>141</v>
      </c>
      <c r="H3233" t="s">
        <v>24</v>
      </c>
      <c r="I3233" t="s">
        <v>17</v>
      </c>
      <c r="J3233" t="s">
        <v>18</v>
      </c>
      <c r="K3233" t="s">
        <v>19</v>
      </c>
      <c r="L3233">
        <v>9</v>
      </c>
    </row>
    <row r="3234" spans="1:12" x14ac:dyDescent="0.35">
      <c r="A3234">
        <v>3233</v>
      </c>
      <c r="B3234" t="s">
        <v>1279</v>
      </c>
      <c r="C3234" t="s">
        <v>5886</v>
      </c>
      <c r="D3234" t="s">
        <v>22</v>
      </c>
      <c r="E3234">
        <v>7</v>
      </c>
      <c r="F3234">
        <v>21556</v>
      </c>
      <c r="G3234" t="s">
        <v>570</v>
      </c>
      <c r="H3234" t="s">
        <v>24</v>
      </c>
      <c r="I3234" t="s">
        <v>17</v>
      </c>
      <c r="J3234" t="s">
        <v>18</v>
      </c>
      <c r="K3234" t="s">
        <v>19</v>
      </c>
      <c r="L3234">
        <v>17</v>
      </c>
    </row>
    <row r="3235" spans="1:12" x14ac:dyDescent="0.35">
      <c r="A3235">
        <v>3234</v>
      </c>
      <c r="B3235" t="s">
        <v>5887</v>
      </c>
      <c r="C3235" t="s">
        <v>5888</v>
      </c>
      <c r="D3235" t="s">
        <v>22</v>
      </c>
      <c r="E3235">
        <v>35</v>
      </c>
      <c r="F3235">
        <v>31882</v>
      </c>
      <c r="G3235" t="s">
        <v>496</v>
      </c>
      <c r="H3235" t="s">
        <v>58</v>
      </c>
      <c r="I3235" t="s">
        <v>17</v>
      </c>
      <c r="J3235" t="s">
        <v>18</v>
      </c>
      <c r="K3235" t="s">
        <v>19</v>
      </c>
      <c r="L3235">
        <v>19</v>
      </c>
    </row>
    <row r="3236" spans="1:12" x14ac:dyDescent="0.35">
      <c r="A3236">
        <v>3235</v>
      </c>
      <c r="B3236" t="s">
        <v>3664</v>
      </c>
      <c r="C3236" t="s">
        <v>5889</v>
      </c>
      <c r="D3236" t="s">
        <v>22</v>
      </c>
      <c r="E3236">
        <v>88</v>
      </c>
      <c r="F3236">
        <v>23877</v>
      </c>
      <c r="G3236" t="s">
        <v>48</v>
      </c>
      <c r="H3236" t="s">
        <v>28</v>
      </c>
      <c r="I3236" t="s">
        <v>36</v>
      </c>
      <c r="J3236" t="s">
        <v>18</v>
      </c>
      <c r="K3236" t="s">
        <v>19</v>
      </c>
      <c r="L3236">
        <v>12</v>
      </c>
    </row>
    <row r="3237" spans="1:12" x14ac:dyDescent="0.35">
      <c r="A3237">
        <v>3236</v>
      </c>
      <c r="B3237" t="s">
        <v>3236</v>
      </c>
      <c r="C3237" t="s">
        <v>5890</v>
      </c>
      <c r="D3237" t="s">
        <v>22</v>
      </c>
      <c r="E3237">
        <v>37</v>
      </c>
      <c r="F3237">
        <v>34060</v>
      </c>
      <c r="G3237" t="s">
        <v>30</v>
      </c>
      <c r="H3237" t="s">
        <v>58</v>
      </c>
      <c r="I3237" t="s">
        <v>17</v>
      </c>
      <c r="J3237" t="s">
        <v>18</v>
      </c>
      <c r="K3237" t="s">
        <v>19</v>
      </c>
      <c r="L3237">
        <v>5</v>
      </c>
    </row>
    <row r="3238" spans="1:12" x14ac:dyDescent="0.35">
      <c r="A3238">
        <v>3237</v>
      </c>
      <c r="B3238" t="s">
        <v>5407</v>
      </c>
      <c r="C3238" t="s">
        <v>5891</v>
      </c>
      <c r="D3238" t="s">
        <v>14</v>
      </c>
      <c r="E3238">
        <v>94</v>
      </c>
      <c r="F3238">
        <v>23604</v>
      </c>
      <c r="G3238" t="s">
        <v>457</v>
      </c>
      <c r="H3238" t="s">
        <v>58</v>
      </c>
      <c r="I3238" t="s">
        <v>17</v>
      </c>
      <c r="J3238" t="s">
        <v>18</v>
      </c>
      <c r="K3238" t="s">
        <v>32</v>
      </c>
      <c r="L3238">
        <v>13</v>
      </c>
    </row>
    <row r="3239" spans="1:12" x14ac:dyDescent="0.35">
      <c r="A3239">
        <v>3238</v>
      </c>
      <c r="B3239" t="s">
        <v>5344</v>
      </c>
      <c r="C3239" t="s">
        <v>5892</v>
      </c>
      <c r="D3239" t="s">
        <v>22</v>
      </c>
      <c r="E3239">
        <v>23</v>
      </c>
      <c r="F3239">
        <v>28326</v>
      </c>
      <c r="G3239" t="s">
        <v>15</v>
      </c>
      <c r="H3239" t="s">
        <v>39</v>
      </c>
      <c r="I3239" t="s">
        <v>17</v>
      </c>
      <c r="J3239" t="s">
        <v>18</v>
      </c>
      <c r="K3239" t="s">
        <v>32</v>
      </c>
      <c r="L3239">
        <v>14</v>
      </c>
    </row>
    <row r="3240" spans="1:12" x14ac:dyDescent="0.35">
      <c r="A3240">
        <v>3239</v>
      </c>
      <c r="B3240" t="s">
        <v>5893</v>
      </c>
      <c r="C3240" t="s">
        <v>5894</v>
      </c>
      <c r="D3240" t="s">
        <v>14</v>
      </c>
      <c r="E3240">
        <v>15</v>
      </c>
      <c r="F3240">
        <v>26273</v>
      </c>
      <c r="G3240" t="s">
        <v>321</v>
      </c>
      <c r="H3240" t="s">
        <v>16</v>
      </c>
      <c r="I3240" t="s">
        <v>40</v>
      </c>
      <c r="J3240" t="s">
        <v>18</v>
      </c>
      <c r="K3240" t="s">
        <v>32</v>
      </c>
      <c r="L3240">
        <v>5</v>
      </c>
    </row>
    <row r="3241" spans="1:12" x14ac:dyDescent="0.35">
      <c r="A3241">
        <v>3240</v>
      </c>
      <c r="B3241" t="s">
        <v>4754</v>
      </c>
      <c r="C3241" t="s">
        <v>5895</v>
      </c>
      <c r="D3241" t="s">
        <v>22</v>
      </c>
      <c r="E3241">
        <v>90</v>
      </c>
      <c r="F3241">
        <v>28007</v>
      </c>
      <c r="G3241" t="s">
        <v>186</v>
      </c>
      <c r="H3241" t="s">
        <v>30</v>
      </c>
      <c r="I3241" t="s">
        <v>17</v>
      </c>
      <c r="J3241" t="s">
        <v>18</v>
      </c>
      <c r="K3241" t="s">
        <v>19</v>
      </c>
      <c r="L3241">
        <v>6</v>
      </c>
    </row>
    <row r="3242" spans="1:12" x14ac:dyDescent="0.35">
      <c r="A3242">
        <v>3241</v>
      </c>
      <c r="B3242" t="s">
        <v>5896</v>
      </c>
      <c r="C3242" t="s">
        <v>5897</v>
      </c>
      <c r="D3242" t="s">
        <v>22</v>
      </c>
      <c r="E3242">
        <v>34</v>
      </c>
      <c r="F3242">
        <v>29157</v>
      </c>
      <c r="G3242" t="s">
        <v>333</v>
      </c>
      <c r="H3242" t="s">
        <v>58</v>
      </c>
      <c r="I3242" t="s">
        <v>17</v>
      </c>
      <c r="J3242" t="s">
        <v>18</v>
      </c>
      <c r="K3242" t="s">
        <v>19</v>
      </c>
      <c r="L3242">
        <v>16</v>
      </c>
    </row>
    <row r="3243" spans="1:12" x14ac:dyDescent="0.35">
      <c r="A3243">
        <v>3242</v>
      </c>
      <c r="B3243" t="s">
        <v>5898</v>
      </c>
      <c r="C3243" t="s">
        <v>5899</v>
      </c>
      <c r="D3243" t="s">
        <v>14</v>
      </c>
      <c r="E3243">
        <v>4</v>
      </c>
      <c r="F3243">
        <v>21251</v>
      </c>
      <c r="G3243" t="s">
        <v>291</v>
      </c>
      <c r="H3243" t="s">
        <v>58</v>
      </c>
      <c r="I3243" t="s">
        <v>36</v>
      </c>
      <c r="J3243" t="s">
        <v>18</v>
      </c>
      <c r="K3243" t="s">
        <v>19</v>
      </c>
      <c r="L3243">
        <v>14</v>
      </c>
    </row>
    <row r="3244" spans="1:12" x14ac:dyDescent="0.35">
      <c r="A3244">
        <v>3243</v>
      </c>
      <c r="B3244" t="s">
        <v>4159</v>
      </c>
      <c r="C3244" t="s">
        <v>5900</v>
      </c>
      <c r="D3244" t="s">
        <v>22</v>
      </c>
      <c r="E3244">
        <v>24</v>
      </c>
      <c r="F3244">
        <v>26803</v>
      </c>
      <c r="G3244" t="s">
        <v>45</v>
      </c>
      <c r="H3244" t="s">
        <v>16</v>
      </c>
      <c r="I3244" t="s">
        <v>17</v>
      </c>
      <c r="J3244" t="s">
        <v>18</v>
      </c>
      <c r="K3244" t="s">
        <v>32</v>
      </c>
      <c r="L3244">
        <v>7</v>
      </c>
    </row>
    <row r="3245" spans="1:12" x14ac:dyDescent="0.35">
      <c r="A3245">
        <v>3244</v>
      </c>
      <c r="B3245" t="s">
        <v>5901</v>
      </c>
      <c r="C3245" t="s">
        <v>5902</v>
      </c>
      <c r="D3245" t="s">
        <v>14</v>
      </c>
      <c r="E3245">
        <v>24</v>
      </c>
      <c r="F3245">
        <v>21678</v>
      </c>
      <c r="G3245" t="s">
        <v>1211</v>
      </c>
      <c r="H3245" t="s">
        <v>24</v>
      </c>
      <c r="I3245" t="s">
        <v>17</v>
      </c>
      <c r="J3245" t="s">
        <v>18</v>
      </c>
      <c r="K3245" t="s">
        <v>32</v>
      </c>
      <c r="L3245">
        <v>13</v>
      </c>
    </row>
    <row r="3246" spans="1:12" x14ac:dyDescent="0.35">
      <c r="A3246">
        <v>3245</v>
      </c>
      <c r="B3246" t="s">
        <v>5903</v>
      </c>
      <c r="C3246" t="s">
        <v>5904</v>
      </c>
      <c r="D3246" t="s">
        <v>22</v>
      </c>
      <c r="E3246">
        <v>86</v>
      </c>
      <c r="F3246">
        <v>21636</v>
      </c>
      <c r="G3246" t="s">
        <v>341</v>
      </c>
      <c r="H3246" t="s">
        <v>31</v>
      </c>
      <c r="I3246" t="s">
        <v>40</v>
      </c>
      <c r="J3246" t="s">
        <v>18</v>
      </c>
      <c r="K3246" t="s">
        <v>32</v>
      </c>
      <c r="L3246">
        <v>7</v>
      </c>
    </row>
    <row r="3247" spans="1:12" x14ac:dyDescent="0.35">
      <c r="A3247">
        <v>3246</v>
      </c>
      <c r="B3247" t="s">
        <v>5905</v>
      </c>
      <c r="C3247" t="s">
        <v>4039</v>
      </c>
      <c r="D3247" t="s">
        <v>14</v>
      </c>
      <c r="E3247">
        <v>73</v>
      </c>
      <c r="F3247">
        <v>24978</v>
      </c>
      <c r="G3247" t="s">
        <v>134</v>
      </c>
      <c r="H3247" t="s">
        <v>24</v>
      </c>
      <c r="I3247" t="s">
        <v>17</v>
      </c>
      <c r="J3247" t="s">
        <v>18</v>
      </c>
      <c r="K3247" t="s">
        <v>19</v>
      </c>
      <c r="L3247">
        <v>4</v>
      </c>
    </row>
    <row r="3248" spans="1:12" x14ac:dyDescent="0.35">
      <c r="A3248">
        <v>3247</v>
      </c>
      <c r="B3248" t="s">
        <v>3133</v>
      </c>
      <c r="C3248" t="s">
        <v>5906</v>
      </c>
      <c r="D3248" t="s">
        <v>14</v>
      </c>
      <c r="E3248">
        <v>0</v>
      </c>
      <c r="F3248">
        <v>31146</v>
      </c>
      <c r="G3248" t="s">
        <v>493</v>
      </c>
      <c r="H3248" t="s">
        <v>58</v>
      </c>
      <c r="I3248" t="s">
        <v>17</v>
      </c>
      <c r="J3248" t="s">
        <v>18</v>
      </c>
      <c r="K3248" t="s">
        <v>19</v>
      </c>
      <c r="L3248">
        <v>5</v>
      </c>
    </row>
    <row r="3249" spans="1:12" x14ac:dyDescent="0.35">
      <c r="A3249">
        <v>3248</v>
      </c>
      <c r="B3249" t="s">
        <v>4958</v>
      </c>
      <c r="C3249" t="s">
        <v>5907</v>
      </c>
      <c r="D3249" t="s">
        <v>22</v>
      </c>
      <c r="E3249">
        <v>32</v>
      </c>
      <c r="F3249">
        <v>20955</v>
      </c>
      <c r="G3249" t="s">
        <v>514</v>
      </c>
      <c r="H3249" t="s">
        <v>30</v>
      </c>
      <c r="I3249" t="s">
        <v>36</v>
      </c>
      <c r="J3249" t="s">
        <v>18</v>
      </c>
      <c r="K3249" t="s">
        <v>32</v>
      </c>
      <c r="L3249">
        <v>5</v>
      </c>
    </row>
    <row r="3250" spans="1:12" x14ac:dyDescent="0.35">
      <c r="A3250">
        <v>3249</v>
      </c>
      <c r="B3250" t="s">
        <v>5908</v>
      </c>
      <c r="C3250" t="s">
        <v>5909</v>
      </c>
      <c r="D3250" t="s">
        <v>14</v>
      </c>
      <c r="E3250">
        <v>46</v>
      </c>
      <c r="F3250">
        <v>29821</v>
      </c>
      <c r="G3250" t="s">
        <v>405</v>
      </c>
      <c r="H3250" t="s">
        <v>58</v>
      </c>
      <c r="I3250" t="s">
        <v>17</v>
      </c>
      <c r="J3250" t="s">
        <v>18</v>
      </c>
      <c r="K3250" t="s">
        <v>19</v>
      </c>
      <c r="L3250">
        <v>14</v>
      </c>
    </row>
    <row r="3251" spans="1:12" x14ac:dyDescent="0.35">
      <c r="A3251">
        <v>3250</v>
      </c>
      <c r="B3251" t="s">
        <v>5910</v>
      </c>
      <c r="C3251" t="s">
        <v>5911</v>
      </c>
      <c r="D3251" t="s">
        <v>22</v>
      </c>
      <c r="E3251">
        <v>27</v>
      </c>
      <c r="F3251">
        <v>33710</v>
      </c>
      <c r="G3251" t="s">
        <v>30</v>
      </c>
      <c r="H3251" t="s">
        <v>49</v>
      </c>
      <c r="I3251" t="s">
        <v>40</v>
      </c>
      <c r="J3251" t="s">
        <v>18</v>
      </c>
      <c r="K3251" t="s">
        <v>19</v>
      </c>
      <c r="L3251">
        <v>4</v>
      </c>
    </row>
    <row r="3252" spans="1:12" x14ac:dyDescent="0.35">
      <c r="A3252">
        <v>3251</v>
      </c>
      <c r="B3252" t="s">
        <v>5912</v>
      </c>
      <c r="C3252" t="s">
        <v>5913</v>
      </c>
      <c r="D3252" t="s">
        <v>14</v>
      </c>
      <c r="E3252">
        <v>95</v>
      </c>
      <c r="F3252">
        <v>27999</v>
      </c>
      <c r="G3252" t="s">
        <v>496</v>
      </c>
      <c r="H3252" t="s">
        <v>24</v>
      </c>
      <c r="I3252" t="s">
        <v>40</v>
      </c>
      <c r="J3252" t="s">
        <v>18</v>
      </c>
      <c r="K3252" t="s">
        <v>19</v>
      </c>
      <c r="L3252">
        <v>8</v>
      </c>
    </row>
    <row r="3253" spans="1:12" x14ac:dyDescent="0.35">
      <c r="A3253">
        <v>3252</v>
      </c>
      <c r="B3253" t="s">
        <v>1663</v>
      </c>
      <c r="C3253" t="s">
        <v>5914</v>
      </c>
      <c r="D3253" t="s">
        <v>14</v>
      </c>
      <c r="E3253">
        <v>59</v>
      </c>
      <c r="F3253">
        <v>31943</v>
      </c>
      <c r="G3253" t="s">
        <v>827</v>
      </c>
      <c r="H3253" t="s">
        <v>30</v>
      </c>
      <c r="I3253" t="s">
        <v>40</v>
      </c>
      <c r="J3253" t="s">
        <v>18</v>
      </c>
      <c r="K3253" t="s">
        <v>19</v>
      </c>
      <c r="L3253">
        <v>14</v>
      </c>
    </row>
    <row r="3254" spans="1:12" x14ac:dyDescent="0.35">
      <c r="A3254">
        <v>3253</v>
      </c>
      <c r="B3254" t="s">
        <v>5915</v>
      </c>
      <c r="C3254" t="s">
        <v>5916</v>
      </c>
      <c r="D3254" t="s">
        <v>14</v>
      </c>
      <c r="E3254">
        <v>42</v>
      </c>
      <c r="F3254">
        <v>32914</v>
      </c>
      <c r="G3254" t="s">
        <v>412</v>
      </c>
      <c r="H3254" t="s">
        <v>24</v>
      </c>
      <c r="I3254" t="s">
        <v>40</v>
      </c>
      <c r="J3254" t="s">
        <v>18</v>
      </c>
      <c r="K3254" t="s">
        <v>19</v>
      </c>
      <c r="L3254">
        <v>7</v>
      </c>
    </row>
    <row r="3255" spans="1:12" x14ac:dyDescent="0.35">
      <c r="A3255">
        <v>3254</v>
      </c>
      <c r="B3255" t="s">
        <v>5917</v>
      </c>
      <c r="C3255" t="s">
        <v>5918</v>
      </c>
      <c r="D3255" t="s">
        <v>14</v>
      </c>
      <c r="E3255">
        <v>8</v>
      </c>
      <c r="F3255">
        <v>37033</v>
      </c>
      <c r="G3255" t="s">
        <v>1081</v>
      </c>
      <c r="H3255" t="s">
        <v>24</v>
      </c>
      <c r="I3255" t="s">
        <v>17</v>
      </c>
      <c r="J3255" t="s">
        <v>18</v>
      </c>
      <c r="K3255" t="s">
        <v>32</v>
      </c>
      <c r="L3255">
        <v>1</v>
      </c>
    </row>
    <row r="3256" spans="1:12" x14ac:dyDescent="0.35">
      <c r="A3256">
        <v>3255</v>
      </c>
      <c r="B3256" t="s">
        <v>5919</v>
      </c>
      <c r="C3256" t="s">
        <v>5920</v>
      </c>
      <c r="D3256" t="s">
        <v>121</v>
      </c>
      <c r="E3256">
        <v>47</v>
      </c>
      <c r="F3256" t="s">
        <v>30</v>
      </c>
      <c r="G3256" t="s">
        <v>2230</v>
      </c>
      <c r="H3256" t="s">
        <v>31</v>
      </c>
      <c r="I3256" t="s">
        <v>40</v>
      </c>
      <c r="J3256" t="s">
        <v>18</v>
      </c>
      <c r="K3256" t="s">
        <v>32</v>
      </c>
    </row>
    <row r="3257" spans="1:12" x14ac:dyDescent="0.35">
      <c r="A3257">
        <v>3256</v>
      </c>
      <c r="B3257" t="s">
        <v>5921</v>
      </c>
      <c r="C3257" t="s">
        <v>5922</v>
      </c>
      <c r="D3257" t="s">
        <v>14</v>
      </c>
      <c r="E3257">
        <v>76</v>
      </c>
      <c r="F3257">
        <v>31449</v>
      </c>
      <c r="G3257" t="s">
        <v>76</v>
      </c>
      <c r="H3257" t="s">
        <v>24</v>
      </c>
      <c r="I3257" t="s">
        <v>36</v>
      </c>
      <c r="J3257" t="s">
        <v>18</v>
      </c>
      <c r="K3257" t="s">
        <v>32</v>
      </c>
      <c r="L3257">
        <v>6</v>
      </c>
    </row>
    <row r="3258" spans="1:12" x14ac:dyDescent="0.35">
      <c r="A3258">
        <v>3257</v>
      </c>
      <c r="B3258" t="s">
        <v>5923</v>
      </c>
      <c r="C3258" t="s">
        <v>5924</v>
      </c>
      <c r="D3258" t="s">
        <v>22</v>
      </c>
      <c r="E3258">
        <v>64</v>
      </c>
      <c r="F3258">
        <v>29348</v>
      </c>
      <c r="G3258" t="s">
        <v>35</v>
      </c>
      <c r="H3258" t="s">
        <v>30</v>
      </c>
      <c r="I3258" t="s">
        <v>17</v>
      </c>
      <c r="J3258" t="s">
        <v>18</v>
      </c>
      <c r="K3258" t="s">
        <v>19</v>
      </c>
      <c r="L3258">
        <v>10</v>
      </c>
    </row>
    <row r="3259" spans="1:12" x14ac:dyDescent="0.35">
      <c r="A3259">
        <v>3258</v>
      </c>
      <c r="B3259" t="s">
        <v>5925</v>
      </c>
      <c r="C3259" t="s">
        <v>5926</v>
      </c>
      <c r="D3259" t="s">
        <v>14</v>
      </c>
      <c r="E3259">
        <v>77</v>
      </c>
      <c r="F3259">
        <v>28834</v>
      </c>
      <c r="G3259" t="s">
        <v>663</v>
      </c>
      <c r="H3259" t="s">
        <v>39</v>
      </c>
      <c r="I3259" t="s">
        <v>17</v>
      </c>
      <c r="J3259" t="s">
        <v>18</v>
      </c>
      <c r="K3259" t="s">
        <v>19</v>
      </c>
      <c r="L3259">
        <v>18</v>
      </c>
    </row>
    <row r="3260" spans="1:12" x14ac:dyDescent="0.35">
      <c r="A3260">
        <v>3259</v>
      </c>
      <c r="B3260" t="s">
        <v>1183</v>
      </c>
      <c r="C3260" t="s">
        <v>30</v>
      </c>
      <c r="D3260" t="s">
        <v>22</v>
      </c>
      <c r="E3260">
        <v>74</v>
      </c>
      <c r="F3260">
        <v>19667</v>
      </c>
      <c r="G3260" t="s">
        <v>266</v>
      </c>
      <c r="H3260" t="s">
        <v>30</v>
      </c>
      <c r="I3260" t="s">
        <v>40</v>
      </c>
      <c r="J3260" t="s">
        <v>18</v>
      </c>
      <c r="K3260" t="s">
        <v>32</v>
      </c>
      <c r="L3260">
        <v>10</v>
      </c>
    </row>
    <row r="3261" spans="1:12" x14ac:dyDescent="0.35">
      <c r="A3261">
        <v>3260</v>
      </c>
      <c r="B3261" t="s">
        <v>3466</v>
      </c>
      <c r="C3261" t="s">
        <v>5927</v>
      </c>
      <c r="D3261" t="s">
        <v>14</v>
      </c>
      <c r="E3261">
        <v>6</v>
      </c>
      <c r="F3261">
        <v>29005</v>
      </c>
      <c r="G3261" t="s">
        <v>217</v>
      </c>
      <c r="H3261" t="s">
        <v>112</v>
      </c>
      <c r="I3261" t="s">
        <v>40</v>
      </c>
      <c r="J3261" t="s">
        <v>18</v>
      </c>
      <c r="K3261" t="s">
        <v>32</v>
      </c>
      <c r="L3261">
        <v>11</v>
      </c>
    </row>
    <row r="3262" spans="1:12" x14ac:dyDescent="0.35">
      <c r="A3262">
        <v>3261</v>
      </c>
      <c r="B3262" t="s">
        <v>261</v>
      </c>
      <c r="C3262" t="s">
        <v>5928</v>
      </c>
      <c r="D3262" t="s">
        <v>22</v>
      </c>
      <c r="E3262">
        <v>6</v>
      </c>
      <c r="F3262">
        <v>27424</v>
      </c>
      <c r="G3262" t="s">
        <v>30</v>
      </c>
      <c r="H3262" t="s">
        <v>28</v>
      </c>
      <c r="I3262" t="s">
        <v>17</v>
      </c>
      <c r="J3262" t="s">
        <v>18</v>
      </c>
      <c r="K3262" t="s">
        <v>19</v>
      </c>
      <c r="L3262">
        <v>5</v>
      </c>
    </row>
    <row r="3263" spans="1:12" x14ac:dyDescent="0.35">
      <c r="A3263">
        <v>3262</v>
      </c>
      <c r="B3263" t="s">
        <v>5929</v>
      </c>
      <c r="C3263" t="s">
        <v>5930</v>
      </c>
      <c r="D3263" t="s">
        <v>22</v>
      </c>
      <c r="E3263">
        <v>65</v>
      </c>
      <c r="F3263">
        <v>21837</v>
      </c>
      <c r="G3263" t="s">
        <v>118</v>
      </c>
      <c r="H3263" t="s">
        <v>138</v>
      </c>
      <c r="I3263" t="s">
        <v>17</v>
      </c>
      <c r="J3263" t="s">
        <v>18</v>
      </c>
      <c r="K3263" t="s">
        <v>32</v>
      </c>
      <c r="L3263">
        <v>12</v>
      </c>
    </row>
    <row r="3264" spans="1:12" x14ac:dyDescent="0.35">
      <c r="A3264">
        <v>3263</v>
      </c>
      <c r="B3264" t="s">
        <v>5931</v>
      </c>
      <c r="C3264" t="s">
        <v>5932</v>
      </c>
      <c r="D3264" t="s">
        <v>14</v>
      </c>
      <c r="E3264">
        <v>37</v>
      </c>
      <c r="F3264">
        <v>29819</v>
      </c>
      <c r="G3264" t="s">
        <v>48</v>
      </c>
      <c r="H3264" t="s">
        <v>58</v>
      </c>
      <c r="I3264" t="s">
        <v>36</v>
      </c>
      <c r="J3264" t="s">
        <v>18</v>
      </c>
      <c r="K3264" t="s">
        <v>32</v>
      </c>
      <c r="L3264">
        <v>5</v>
      </c>
    </row>
    <row r="3265" spans="1:12" x14ac:dyDescent="0.35">
      <c r="A3265">
        <v>3264</v>
      </c>
      <c r="B3265" t="s">
        <v>5933</v>
      </c>
      <c r="C3265" t="s">
        <v>5934</v>
      </c>
      <c r="D3265" t="s">
        <v>22</v>
      </c>
      <c r="E3265">
        <v>88</v>
      </c>
      <c r="F3265">
        <v>28721</v>
      </c>
      <c r="G3265" t="s">
        <v>30</v>
      </c>
      <c r="H3265" t="s">
        <v>24</v>
      </c>
      <c r="I3265" t="s">
        <v>17</v>
      </c>
      <c r="J3265" t="s">
        <v>18</v>
      </c>
      <c r="K3265" t="s">
        <v>19</v>
      </c>
      <c r="L3265">
        <v>17</v>
      </c>
    </row>
    <row r="3266" spans="1:12" x14ac:dyDescent="0.35">
      <c r="A3266">
        <v>3265</v>
      </c>
      <c r="B3266" t="s">
        <v>5935</v>
      </c>
      <c r="C3266" t="s">
        <v>5936</v>
      </c>
      <c r="D3266" t="s">
        <v>22</v>
      </c>
      <c r="E3266">
        <v>64</v>
      </c>
      <c r="F3266">
        <v>24625</v>
      </c>
      <c r="G3266" t="s">
        <v>573</v>
      </c>
      <c r="H3266" t="s">
        <v>16</v>
      </c>
      <c r="I3266" t="s">
        <v>40</v>
      </c>
      <c r="J3266" t="s">
        <v>18</v>
      </c>
      <c r="K3266" t="s">
        <v>32</v>
      </c>
      <c r="L3266">
        <v>11</v>
      </c>
    </row>
    <row r="3267" spans="1:12" x14ac:dyDescent="0.35">
      <c r="A3267">
        <v>3266</v>
      </c>
      <c r="B3267" t="s">
        <v>3710</v>
      </c>
      <c r="C3267" t="s">
        <v>5937</v>
      </c>
      <c r="D3267" t="s">
        <v>22</v>
      </c>
      <c r="E3267">
        <v>68</v>
      </c>
      <c r="F3267">
        <v>34840</v>
      </c>
      <c r="G3267" t="s">
        <v>1572</v>
      </c>
      <c r="H3267" t="s">
        <v>30</v>
      </c>
      <c r="I3267" t="s">
        <v>17</v>
      </c>
      <c r="J3267" t="s">
        <v>18</v>
      </c>
      <c r="K3267" t="s">
        <v>19</v>
      </c>
      <c r="L3267">
        <v>5</v>
      </c>
    </row>
    <row r="3268" spans="1:12" x14ac:dyDescent="0.35">
      <c r="A3268">
        <v>3267</v>
      </c>
      <c r="B3268" t="s">
        <v>4339</v>
      </c>
      <c r="C3268" t="s">
        <v>5938</v>
      </c>
      <c r="D3268" t="s">
        <v>22</v>
      </c>
      <c r="E3268">
        <v>20</v>
      </c>
      <c r="F3268">
        <v>31927</v>
      </c>
      <c r="G3268" t="s">
        <v>30</v>
      </c>
      <c r="H3268" t="s">
        <v>28</v>
      </c>
      <c r="I3268" t="s">
        <v>40</v>
      </c>
      <c r="J3268" t="s">
        <v>18</v>
      </c>
      <c r="K3268" t="s">
        <v>19</v>
      </c>
      <c r="L3268">
        <v>9</v>
      </c>
    </row>
    <row r="3269" spans="1:12" x14ac:dyDescent="0.35">
      <c r="A3269">
        <v>3268</v>
      </c>
      <c r="B3269" t="s">
        <v>4776</v>
      </c>
      <c r="C3269" t="s">
        <v>5939</v>
      </c>
      <c r="D3269" t="s">
        <v>14</v>
      </c>
      <c r="E3269">
        <v>93</v>
      </c>
      <c r="F3269">
        <v>31563</v>
      </c>
      <c r="G3269" t="s">
        <v>291</v>
      </c>
      <c r="H3269" t="s">
        <v>58</v>
      </c>
      <c r="I3269" t="s">
        <v>17</v>
      </c>
      <c r="J3269" t="s">
        <v>18</v>
      </c>
      <c r="K3269" t="s">
        <v>32</v>
      </c>
      <c r="L3269">
        <v>20</v>
      </c>
    </row>
    <row r="3270" spans="1:12" x14ac:dyDescent="0.35">
      <c r="A3270">
        <v>3269</v>
      </c>
      <c r="B3270" t="s">
        <v>2809</v>
      </c>
      <c r="C3270" t="s">
        <v>5940</v>
      </c>
      <c r="D3270" t="s">
        <v>22</v>
      </c>
      <c r="E3270">
        <v>96</v>
      </c>
      <c r="F3270">
        <v>34669</v>
      </c>
      <c r="G3270" t="s">
        <v>827</v>
      </c>
      <c r="H3270" t="s">
        <v>30</v>
      </c>
      <c r="I3270" t="s">
        <v>17</v>
      </c>
      <c r="J3270" t="s">
        <v>18</v>
      </c>
      <c r="K3270" t="s">
        <v>32</v>
      </c>
      <c r="L3270">
        <v>1</v>
      </c>
    </row>
    <row r="3271" spans="1:12" x14ac:dyDescent="0.35">
      <c r="A3271">
        <v>3270</v>
      </c>
      <c r="B3271" t="s">
        <v>5533</v>
      </c>
      <c r="C3271" t="s">
        <v>5941</v>
      </c>
      <c r="D3271" t="s">
        <v>22</v>
      </c>
      <c r="E3271">
        <v>47</v>
      </c>
      <c r="F3271">
        <v>20922</v>
      </c>
      <c r="G3271" t="s">
        <v>23</v>
      </c>
      <c r="H3271" t="s">
        <v>24</v>
      </c>
      <c r="I3271" t="s">
        <v>17</v>
      </c>
      <c r="J3271" t="s">
        <v>18</v>
      </c>
      <c r="K3271" t="s">
        <v>19</v>
      </c>
      <c r="L3271">
        <v>5</v>
      </c>
    </row>
    <row r="3272" spans="1:12" x14ac:dyDescent="0.35">
      <c r="A3272">
        <v>3271</v>
      </c>
      <c r="B3272" t="s">
        <v>5942</v>
      </c>
      <c r="C3272" t="s">
        <v>5943</v>
      </c>
      <c r="D3272" t="s">
        <v>14</v>
      </c>
      <c r="E3272">
        <v>21</v>
      </c>
      <c r="F3272">
        <v>31520</v>
      </c>
      <c r="G3272" t="s">
        <v>186</v>
      </c>
      <c r="H3272" t="s">
        <v>28</v>
      </c>
      <c r="I3272" t="s">
        <v>40</v>
      </c>
      <c r="J3272" t="s">
        <v>18</v>
      </c>
      <c r="K3272" t="s">
        <v>19</v>
      </c>
      <c r="L3272">
        <v>16</v>
      </c>
    </row>
    <row r="3273" spans="1:12" x14ac:dyDescent="0.35">
      <c r="A3273">
        <v>3272</v>
      </c>
      <c r="B3273" t="s">
        <v>5944</v>
      </c>
      <c r="C3273" t="s">
        <v>5945</v>
      </c>
      <c r="D3273" t="s">
        <v>22</v>
      </c>
      <c r="E3273">
        <v>75</v>
      </c>
      <c r="F3273">
        <v>34124</v>
      </c>
      <c r="G3273" t="s">
        <v>141</v>
      </c>
      <c r="H3273" t="s">
        <v>30</v>
      </c>
      <c r="I3273" t="s">
        <v>36</v>
      </c>
      <c r="J3273" t="s">
        <v>18</v>
      </c>
      <c r="K3273" t="s">
        <v>32</v>
      </c>
      <c r="L3273">
        <v>9</v>
      </c>
    </row>
    <row r="3274" spans="1:12" x14ac:dyDescent="0.35">
      <c r="A3274">
        <v>3273</v>
      </c>
      <c r="B3274" t="s">
        <v>5946</v>
      </c>
      <c r="C3274" t="s">
        <v>597</v>
      </c>
      <c r="D3274" t="s">
        <v>14</v>
      </c>
      <c r="E3274">
        <v>72</v>
      </c>
      <c r="F3274">
        <v>28627</v>
      </c>
      <c r="G3274" t="s">
        <v>291</v>
      </c>
      <c r="H3274" t="s">
        <v>138</v>
      </c>
      <c r="I3274" t="s">
        <v>17</v>
      </c>
      <c r="J3274" t="s">
        <v>18</v>
      </c>
      <c r="K3274" t="s">
        <v>32</v>
      </c>
      <c r="L3274">
        <v>11</v>
      </c>
    </row>
    <row r="3275" spans="1:12" x14ac:dyDescent="0.35">
      <c r="A3275">
        <v>3274</v>
      </c>
      <c r="B3275" t="s">
        <v>2621</v>
      </c>
      <c r="C3275" t="s">
        <v>5947</v>
      </c>
      <c r="D3275" t="s">
        <v>14</v>
      </c>
      <c r="E3275">
        <v>44</v>
      </c>
      <c r="F3275">
        <v>26780</v>
      </c>
      <c r="G3275" t="s">
        <v>30</v>
      </c>
      <c r="H3275" t="s">
        <v>24</v>
      </c>
      <c r="I3275" t="s">
        <v>17</v>
      </c>
      <c r="J3275" t="s">
        <v>18</v>
      </c>
      <c r="K3275" t="s">
        <v>19</v>
      </c>
      <c r="L3275">
        <v>18</v>
      </c>
    </row>
    <row r="3276" spans="1:12" x14ac:dyDescent="0.35">
      <c r="A3276">
        <v>3275</v>
      </c>
      <c r="B3276" t="s">
        <v>5948</v>
      </c>
      <c r="C3276" t="s">
        <v>5949</v>
      </c>
      <c r="D3276" t="s">
        <v>14</v>
      </c>
      <c r="E3276">
        <v>24</v>
      </c>
      <c r="F3276">
        <v>27689</v>
      </c>
      <c r="G3276" t="s">
        <v>681</v>
      </c>
      <c r="H3276" t="s">
        <v>58</v>
      </c>
      <c r="I3276" t="s">
        <v>17</v>
      </c>
      <c r="J3276" t="s">
        <v>18</v>
      </c>
      <c r="K3276" t="s">
        <v>32</v>
      </c>
      <c r="L3276">
        <v>6</v>
      </c>
    </row>
    <row r="3277" spans="1:12" x14ac:dyDescent="0.35">
      <c r="A3277">
        <v>3276</v>
      </c>
      <c r="B3277" t="s">
        <v>5950</v>
      </c>
      <c r="C3277" t="s">
        <v>5951</v>
      </c>
      <c r="D3277" t="s">
        <v>22</v>
      </c>
      <c r="E3277">
        <v>10</v>
      </c>
      <c r="F3277">
        <v>28963</v>
      </c>
      <c r="G3277" t="s">
        <v>115</v>
      </c>
      <c r="H3277" t="s">
        <v>30</v>
      </c>
      <c r="I3277" t="s">
        <v>40</v>
      </c>
      <c r="J3277" t="s">
        <v>18</v>
      </c>
      <c r="K3277" t="s">
        <v>32</v>
      </c>
      <c r="L3277">
        <v>3</v>
      </c>
    </row>
    <row r="3278" spans="1:12" x14ac:dyDescent="0.35">
      <c r="A3278">
        <v>3277</v>
      </c>
      <c r="B3278" t="s">
        <v>5952</v>
      </c>
      <c r="C3278" t="s">
        <v>5953</v>
      </c>
      <c r="D3278" t="s">
        <v>22</v>
      </c>
      <c r="E3278">
        <v>92</v>
      </c>
      <c r="F3278">
        <v>22756</v>
      </c>
      <c r="G3278" t="s">
        <v>791</v>
      </c>
      <c r="H3278" t="s">
        <v>30</v>
      </c>
      <c r="I3278" t="s">
        <v>36</v>
      </c>
      <c r="J3278" t="s">
        <v>18</v>
      </c>
      <c r="K3278" t="s">
        <v>32</v>
      </c>
      <c r="L3278">
        <v>10</v>
      </c>
    </row>
    <row r="3279" spans="1:12" x14ac:dyDescent="0.35">
      <c r="A3279">
        <v>3278</v>
      </c>
      <c r="B3279" t="s">
        <v>5954</v>
      </c>
      <c r="C3279" t="s">
        <v>5955</v>
      </c>
      <c r="D3279" t="s">
        <v>22</v>
      </c>
      <c r="E3279">
        <v>66</v>
      </c>
      <c r="F3279">
        <v>30124</v>
      </c>
      <c r="G3279" t="s">
        <v>227</v>
      </c>
      <c r="H3279" t="s">
        <v>24</v>
      </c>
      <c r="I3279" t="s">
        <v>36</v>
      </c>
      <c r="J3279" t="s">
        <v>18</v>
      </c>
      <c r="K3279" t="s">
        <v>32</v>
      </c>
      <c r="L3279">
        <v>9</v>
      </c>
    </row>
    <row r="3280" spans="1:12" x14ac:dyDescent="0.35">
      <c r="A3280">
        <v>3279</v>
      </c>
      <c r="B3280" t="s">
        <v>576</v>
      </c>
      <c r="C3280" t="s">
        <v>5956</v>
      </c>
      <c r="D3280" t="s">
        <v>22</v>
      </c>
      <c r="E3280">
        <v>55</v>
      </c>
      <c r="F3280">
        <v>21599</v>
      </c>
      <c r="G3280" t="s">
        <v>321</v>
      </c>
      <c r="H3280" t="s">
        <v>24</v>
      </c>
      <c r="I3280" t="s">
        <v>17</v>
      </c>
      <c r="J3280" t="s">
        <v>18</v>
      </c>
      <c r="K3280" t="s">
        <v>32</v>
      </c>
      <c r="L3280">
        <v>14</v>
      </c>
    </row>
    <row r="3281" spans="1:12" x14ac:dyDescent="0.35">
      <c r="A3281">
        <v>3280</v>
      </c>
      <c r="B3281" t="s">
        <v>2865</v>
      </c>
      <c r="C3281" t="s">
        <v>5957</v>
      </c>
      <c r="D3281" t="s">
        <v>14</v>
      </c>
      <c r="E3281">
        <v>49</v>
      </c>
      <c r="F3281">
        <v>31899</v>
      </c>
      <c r="G3281" t="s">
        <v>291</v>
      </c>
      <c r="H3281" t="s">
        <v>24</v>
      </c>
      <c r="I3281" t="s">
        <v>17</v>
      </c>
      <c r="J3281" t="s">
        <v>18</v>
      </c>
      <c r="K3281" t="s">
        <v>19</v>
      </c>
      <c r="L3281">
        <v>21</v>
      </c>
    </row>
    <row r="3282" spans="1:12" x14ac:dyDescent="0.35">
      <c r="A3282">
        <v>3281</v>
      </c>
      <c r="B3282" t="s">
        <v>5958</v>
      </c>
      <c r="C3282" t="s">
        <v>352</v>
      </c>
      <c r="D3282" t="s">
        <v>14</v>
      </c>
      <c r="E3282">
        <v>67</v>
      </c>
      <c r="F3282">
        <v>35848</v>
      </c>
      <c r="G3282" t="s">
        <v>612</v>
      </c>
      <c r="H3282" t="s">
        <v>30</v>
      </c>
      <c r="I3282" t="s">
        <v>17</v>
      </c>
      <c r="J3282" t="s">
        <v>18</v>
      </c>
      <c r="K3282" t="s">
        <v>32</v>
      </c>
      <c r="L3282">
        <v>4</v>
      </c>
    </row>
    <row r="3283" spans="1:12" x14ac:dyDescent="0.35">
      <c r="A3283">
        <v>3282</v>
      </c>
      <c r="B3283" t="s">
        <v>5959</v>
      </c>
      <c r="C3283" t="s">
        <v>5960</v>
      </c>
      <c r="D3283" t="s">
        <v>14</v>
      </c>
      <c r="E3283">
        <v>8</v>
      </c>
      <c r="F3283">
        <v>21664</v>
      </c>
      <c r="G3283" t="s">
        <v>573</v>
      </c>
      <c r="H3283" t="s">
        <v>16</v>
      </c>
      <c r="I3283" t="s">
        <v>40</v>
      </c>
      <c r="J3283" t="s">
        <v>18</v>
      </c>
      <c r="K3283" t="s">
        <v>32</v>
      </c>
      <c r="L3283">
        <v>13</v>
      </c>
    </row>
    <row r="3284" spans="1:12" x14ac:dyDescent="0.35">
      <c r="A3284">
        <v>3283</v>
      </c>
      <c r="B3284" t="s">
        <v>4489</v>
      </c>
      <c r="C3284" t="s">
        <v>5961</v>
      </c>
      <c r="D3284" t="s">
        <v>14</v>
      </c>
      <c r="E3284">
        <v>46</v>
      </c>
      <c r="F3284">
        <v>28870</v>
      </c>
      <c r="G3284" t="s">
        <v>23</v>
      </c>
      <c r="H3284" t="s">
        <v>28</v>
      </c>
      <c r="I3284" t="s">
        <v>17</v>
      </c>
      <c r="J3284" t="s">
        <v>18</v>
      </c>
      <c r="K3284" t="s">
        <v>19</v>
      </c>
      <c r="L3284">
        <v>6</v>
      </c>
    </row>
    <row r="3285" spans="1:12" x14ac:dyDescent="0.35">
      <c r="A3285">
        <v>3284</v>
      </c>
      <c r="B3285" t="s">
        <v>1732</v>
      </c>
      <c r="C3285" t="s">
        <v>4478</v>
      </c>
      <c r="D3285" t="s">
        <v>14</v>
      </c>
      <c r="E3285">
        <v>98</v>
      </c>
      <c r="F3285">
        <v>33478</v>
      </c>
      <c r="G3285" t="s">
        <v>186</v>
      </c>
      <c r="H3285" t="s">
        <v>39</v>
      </c>
      <c r="I3285" t="s">
        <v>36</v>
      </c>
      <c r="J3285" t="s">
        <v>18</v>
      </c>
      <c r="K3285" t="s">
        <v>32</v>
      </c>
      <c r="L3285">
        <v>2</v>
      </c>
    </row>
    <row r="3286" spans="1:12" x14ac:dyDescent="0.35">
      <c r="A3286">
        <v>3285</v>
      </c>
      <c r="B3286" t="s">
        <v>5962</v>
      </c>
      <c r="C3286" t="s">
        <v>5963</v>
      </c>
      <c r="D3286" t="s">
        <v>22</v>
      </c>
      <c r="E3286">
        <v>51</v>
      </c>
      <c r="F3286">
        <v>31776</v>
      </c>
      <c r="G3286" t="s">
        <v>384</v>
      </c>
      <c r="H3286" t="s">
        <v>16</v>
      </c>
      <c r="I3286" t="s">
        <v>36</v>
      </c>
      <c r="J3286" t="s">
        <v>18</v>
      </c>
      <c r="K3286" t="s">
        <v>19</v>
      </c>
      <c r="L3286">
        <v>9</v>
      </c>
    </row>
    <row r="3287" spans="1:12" x14ac:dyDescent="0.35">
      <c r="A3287">
        <v>3286</v>
      </c>
      <c r="B3287" t="s">
        <v>5964</v>
      </c>
      <c r="C3287" t="s">
        <v>5965</v>
      </c>
      <c r="D3287" t="s">
        <v>22</v>
      </c>
      <c r="E3287">
        <v>23</v>
      </c>
      <c r="F3287">
        <v>22434</v>
      </c>
      <c r="G3287" t="s">
        <v>137</v>
      </c>
      <c r="H3287" t="s">
        <v>138</v>
      </c>
      <c r="I3287" t="s">
        <v>17</v>
      </c>
      <c r="J3287" t="s">
        <v>18</v>
      </c>
      <c r="K3287" t="s">
        <v>32</v>
      </c>
      <c r="L3287">
        <v>20</v>
      </c>
    </row>
    <row r="3288" spans="1:12" x14ac:dyDescent="0.35">
      <c r="A3288">
        <v>3287</v>
      </c>
      <c r="B3288" t="s">
        <v>5966</v>
      </c>
      <c r="C3288" t="s">
        <v>5967</v>
      </c>
      <c r="D3288" t="s">
        <v>14</v>
      </c>
      <c r="E3288">
        <v>30</v>
      </c>
      <c r="F3288">
        <v>31418</v>
      </c>
      <c r="G3288" t="s">
        <v>64</v>
      </c>
      <c r="H3288" t="s">
        <v>30</v>
      </c>
      <c r="I3288" t="s">
        <v>36</v>
      </c>
      <c r="J3288" t="s">
        <v>18</v>
      </c>
      <c r="K3288" t="s">
        <v>19</v>
      </c>
      <c r="L3288">
        <v>4</v>
      </c>
    </row>
    <row r="3289" spans="1:12" x14ac:dyDescent="0.35">
      <c r="A3289">
        <v>3288</v>
      </c>
      <c r="B3289" t="s">
        <v>5968</v>
      </c>
      <c r="C3289" t="s">
        <v>5969</v>
      </c>
      <c r="D3289" t="s">
        <v>121</v>
      </c>
      <c r="E3289">
        <v>47</v>
      </c>
      <c r="F3289" t="s">
        <v>30</v>
      </c>
      <c r="G3289" t="s">
        <v>945</v>
      </c>
      <c r="H3289" t="s">
        <v>31</v>
      </c>
      <c r="I3289" t="s">
        <v>40</v>
      </c>
      <c r="J3289" t="s">
        <v>18</v>
      </c>
      <c r="K3289" t="s">
        <v>32</v>
      </c>
    </row>
    <row r="3290" spans="1:12" x14ac:dyDescent="0.35">
      <c r="A3290">
        <v>3289</v>
      </c>
      <c r="B3290" t="s">
        <v>2188</v>
      </c>
      <c r="C3290" t="s">
        <v>1942</v>
      </c>
      <c r="D3290" t="s">
        <v>22</v>
      </c>
      <c r="E3290">
        <v>43</v>
      </c>
      <c r="F3290">
        <v>28494</v>
      </c>
      <c r="G3290" t="s">
        <v>457</v>
      </c>
      <c r="H3290" t="s">
        <v>28</v>
      </c>
      <c r="I3290" t="s">
        <v>17</v>
      </c>
      <c r="J3290" t="s">
        <v>18</v>
      </c>
      <c r="K3290" t="s">
        <v>32</v>
      </c>
      <c r="L3290">
        <v>12</v>
      </c>
    </row>
    <row r="3291" spans="1:12" x14ac:dyDescent="0.35">
      <c r="A3291">
        <v>3290</v>
      </c>
      <c r="B3291" t="s">
        <v>929</v>
      </c>
      <c r="C3291" t="s">
        <v>5970</v>
      </c>
      <c r="D3291" t="s">
        <v>22</v>
      </c>
      <c r="E3291">
        <v>22</v>
      </c>
      <c r="F3291">
        <v>22907</v>
      </c>
      <c r="G3291" t="s">
        <v>30</v>
      </c>
      <c r="H3291" t="s">
        <v>58</v>
      </c>
      <c r="I3291" t="s">
        <v>40</v>
      </c>
      <c r="J3291" t="s">
        <v>18</v>
      </c>
      <c r="K3291" t="s">
        <v>19</v>
      </c>
      <c r="L3291">
        <v>18</v>
      </c>
    </row>
    <row r="3292" spans="1:12" x14ac:dyDescent="0.35">
      <c r="A3292">
        <v>3291</v>
      </c>
      <c r="B3292" t="s">
        <v>2490</v>
      </c>
      <c r="C3292" t="s">
        <v>5971</v>
      </c>
      <c r="D3292" t="s">
        <v>14</v>
      </c>
      <c r="E3292">
        <v>33</v>
      </c>
      <c r="F3292">
        <v>20475</v>
      </c>
      <c r="G3292" t="s">
        <v>629</v>
      </c>
      <c r="H3292" t="s">
        <v>58</v>
      </c>
      <c r="I3292" t="s">
        <v>17</v>
      </c>
      <c r="J3292" t="s">
        <v>18</v>
      </c>
      <c r="K3292" t="s">
        <v>32</v>
      </c>
      <c r="L3292">
        <v>13</v>
      </c>
    </row>
    <row r="3293" spans="1:12" x14ac:dyDescent="0.35">
      <c r="A3293">
        <v>3292</v>
      </c>
      <c r="B3293" t="s">
        <v>5972</v>
      </c>
      <c r="C3293" t="s">
        <v>5973</v>
      </c>
      <c r="D3293" t="s">
        <v>22</v>
      </c>
      <c r="E3293">
        <v>71</v>
      </c>
      <c r="F3293">
        <v>26763</v>
      </c>
      <c r="G3293" t="s">
        <v>369</v>
      </c>
      <c r="H3293" t="s">
        <v>39</v>
      </c>
      <c r="I3293" t="s">
        <v>36</v>
      </c>
      <c r="J3293" t="s">
        <v>18</v>
      </c>
      <c r="K3293" t="s">
        <v>19</v>
      </c>
      <c r="L3293">
        <v>3</v>
      </c>
    </row>
    <row r="3294" spans="1:12" x14ac:dyDescent="0.35">
      <c r="A3294">
        <v>3293</v>
      </c>
      <c r="B3294" t="s">
        <v>5958</v>
      </c>
      <c r="C3294" t="s">
        <v>5974</v>
      </c>
      <c r="D3294" t="s">
        <v>14</v>
      </c>
      <c r="E3294">
        <v>98</v>
      </c>
      <c r="F3294">
        <v>31434</v>
      </c>
      <c r="G3294" t="s">
        <v>233</v>
      </c>
      <c r="H3294" t="s">
        <v>30</v>
      </c>
      <c r="I3294" t="s">
        <v>40</v>
      </c>
      <c r="J3294" t="s">
        <v>18</v>
      </c>
      <c r="K3294" t="s">
        <v>32</v>
      </c>
      <c r="L3294">
        <v>17</v>
      </c>
    </row>
    <row r="3295" spans="1:12" x14ac:dyDescent="0.35">
      <c r="A3295">
        <v>3294</v>
      </c>
      <c r="B3295" t="s">
        <v>5267</v>
      </c>
      <c r="C3295" t="s">
        <v>5975</v>
      </c>
      <c r="D3295" t="s">
        <v>14</v>
      </c>
      <c r="E3295">
        <v>90</v>
      </c>
      <c r="F3295">
        <v>31589</v>
      </c>
      <c r="G3295" t="s">
        <v>150</v>
      </c>
      <c r="H3295" t="s">
        <v>58</v>
      </c>
      <c r="I3295" t="s">
        <v>36</v>
      </c>
      <c r="J3295" t="s">
        <v>18</v>
      </c>
      <c r="K3295" t="s">
        <v>32</v>
      </c>
      <c r="L3295">
        <v>6</v>
      </c>
    </row>
    <row r="3296" spans="1:12" x14ac:dyDescent="0.35">
      <c r="A3296">
        <v>3295</v>
      </c>
      <c r="B3296" t="s">
        <v>5976</v>
      </c>
      <c r="C3296" t="s">
        <v>5977</v>
      </c>
      <c r="D3296" t="s">
        <v>22</v>
      </c>
      <c r="E3296">
        <v>14</v>
      </c>
      <c r="F3296">
        <v>23523</v>
      </c>
      <c r="G3296" t="s">
        <v>2547</v>
      </c>
      <c r="H3296" t="s">
        <v>39</v>
      </c>
      <c r="I3296" t="s">
        <v>40</v>
      </c>
      <c r="J3296" t="s">
        <v>18</v>
      </c>
      <c r="K3296" t="s">
        <v>19</v>
      </c>
      <c r="L3296">
        <v>9</v>
      </c>
    </row>
    <row r="3297" spans="1:12" x14ac:dyDescent="0.35">
      <c r="A3297">
        <v>3296</v>
      </c>
      <c r="B3297" t="s">
        <v>873</v>
      </c>
      <c r="C3297" t="s">
        <v>5978</v>
      </c>
      <c r="D3297" t="s">
        <v>14</v>
      </c>
      <c r="E3297">
        <v>78</v>
      </c>
      <c r="F3297">
        <v>27344</v>
      </c>
      <c r="G3297" t="s">
        <v>394</v>
      </c>
      <c r="H3297" t="s">
        <v>24</v>
      </c>
      <c r="I3297" t="s">
        <v>36</v>
      </c>
      <c r="J3297" t="s">
        <v>18</v>
      </c>
      <c r="K3297" t="s">
        <v>19</v>
      </c>
      <c r="L3297">
        <v>17</v>
      </c>
    </row>
    <row r="3298" spans="1:12" x14ac:dyDescent="0.35">
      <c r="A3298">
        <v>3297</v>
      </c>
      <c r="B3298" t="s">
        <v>5979</v>
      </c>
      <c r="C3298" t="s">
        <v>5980</v>
      </c>
      <c r="D3298" t="s">
        <v>22</v>
      </c>
      <c r="E3298">
        <v>39</v>
      </c>
      <c r="F3298">
        <v>27510</v>
      </c>
      <c r="G3298" t="s">
        <v>118</v>
      </c>
      <c r="H3298" t="s">
        <v>58</v>
      </c>
      <c r="I3298" t="s">
        <v>17</v>
      </c>
      <c r="J3298" t="s">
        <v>18</v>
      </c>
      <c r="K3298" t="s">
        <v>32</v>
      </c>
      <c r="L3298">
        <v>13</v>
      </c>
    </row>
    <row r="3299" spans="1:12" x14ac:dyDescent="0.35">
      <c r="A3299">
        <v>3298</v>
      </c>
      <c r="B3299" t="s">
        <v>5981</v>
      </c>
      <c r="C3299" t="s">
        <v>5982</v>
      </c>
      <c r="D3299" t="s">
        <v>121</v>
      </c>
      <c r="E3299">
        <v>1</v>
      </c>
      <c r="F3299" t="s">
        <v>30</v>
      </c>
      <c r="G3299" t="s">
        <v>128</v>
      </c>
      <c r="H3299" t="s">
        <v>31</v>
      </c>
      <c r="I3299" t="s">
        <v>36</v>
      </c>
      <c r="J3299" t="s">
        <v>18</v>
      </c>
      <c r="K3299" t="s">
        <v>19</v>
      </c>
    </row>
    <row r="3300" spans="1:12" x14ac:dyDescent="0.35">
      <c r="A3300">
        <v>3299</v>
      </c>
      <c r="B3300" t="s">
        <v>5134</v>
      </c>
      <c r="C3300" t="s">
        <v>5983</v>
      </c>
      <c r="D3300" t="s">
        <v>14</v>
      </c>
      <c r="E3300">
        <v>27</v>
      </c>
      <c r="F3300">
        <v>29321</v>
      </c>
      <c r="G3300" t="s">
        <v>587</v>
      </c>
      <c r="H3300" t="s">
        <v>58</v>
      </c>
      <c r="I3300" t="s">
        <v>36</v>
      </c>
      <c r="J3300" t="s">
        <v>18</v>
      </c>
      <c r="K3300" t="s">
        <v>19</v>
      </c>
      <c r="L3300">
        <v>12</v>
      </c>
    </row>
    <row r="3301" spans="1:12" x14ac:dyDescent="0.35">
      <c r="A3301">
        <v>3300</v>
      </c>
      <c r="B3301" t="s">
        <v>2455</v>
      </c>
      <c r="C3301" t="s">
        <v>5984</v>
      </c>
      <c r="D3301" t="s">
        <v>22</v>
      </c>
      <c r="E3301">
        <v>47</v>
      </c>
      <c r="F3301">
        <v>22423</v>
      </c>
      <c r="G3301" t="s">
        <v>15</v>
      </c>
      <c r="H3301" t="s">
        <v>39</v>
      </c>
      <c r="I3301" t="s">
        <v>17</v>
      </c>
      <c r="J3301" t="s">
        <v>18</v>
      </c>
      <c r="K3301" t="s">
        <v>32</v>
      </c>
      <c r="L3301">
        <v>14</v>
      </c>
    </row>
    <row r="3302" spans="1:12" x14ac:dyDescent="0.35">
      <c r="A3302">
        <v>3301</v>
      </c>
      <c r="B3302" t="s">
        <v>5985</v>
      </c>
      <c r="C3302" t="s">
        <v>2073</v>
      </c>
      <c r="D3302" t="s">
        <v>22</v>
      </c>
      <c r="E3302">
        <v>5</v>
      </c>
      <c r="F3302">
        <v>31857</v>
      </c>
      <c r="G3302" t="s">
        <v>336</v>
      </c>
      <c r="H3302" t="s">
        <v>30</v>
      </c>
      <c r="I3302" t="s">
        <v>17</v>
      </c>
      <c r="J3302" t="s">
        <v>18</v>
      </c>
      <c r="K3302" t="s">
        <v>19</v>
      </c>
      <c r="L3302">
        <v>6</v>
      </c>
    </row>
    <row r="3303" spans="1:12" x14ac:dyDescent="0.35">
      <c r="A3303">
        <v>3302</v>
      </c>
      <c r="B3303" t="s">
        <v>5986</v>
      </c>
      <c r="C3303" t="s">
        <v>5987</v>
      </c>
      <c r="D3303" t="s">
        <v>22</v>
      </c>
      <c r="E3303">
        <v>17</v>
      </c>
      <c r="F3303">
        <v>20758</v>
      </c>
      <c r="G3303" t="s">
        <v>355</v>
      </c>
      <c r="H3303" t="s">
        <v>24</v>
      </c>
      <c r="I3303" t="s">
        <v>36</v>
      </c>
      <c r="J3303" t="s">
        <v>18</v>
      </c>
      <c r="K3303" t="s">
        <v>32</v>
      </c>
      <c r="L3303">
        <v>19</v>
      </c>
    </row>
    <row r="3304" spans="1:12" x14ac:dyDescent="0.35">
      <c r="A3304">
        <v>3303</v>
      </c>
      <c r="B3304" t="s">
        <v>5988</v>
      </c>
      <c r="C3304" t="s">
        <v>5989</v>
      </c>
      <c r="D3304" t="s">
        <v>22</v>
      </c>
      <c r="E3304">
        <v>51</v>
      </c>
      <c r="F3304">
        <v>24505</v>
      </c>
      <c r="G3304" t="s">
        <v>493</v>
      </c>
      <c r="H3304" t="s">
        <v>112</v>
      </c>
      <c r="I3304" t="s">
        <v>36</v>
      </c>
      <c r="J3304" t="s">
        <v>18</v>
      </c>
      <c r="K3304" t="s">
        <v>19</v>
      </c>
      <c r="L3304">
        <v>11</v>
      </c>
    </row>
    <row r="3305" spans="1:12" x14ac:dyDescent="0.35">
      <c r="A3305">
        <v>3304</v>
      </c>
      <c r="B3305" t="s">
        <v>5990</v>
      </c>
      <c r="C3305" t="s">
        <v>5991</v>
      </c>
      <c r="D3305" t="s">
        <v>22</v>
      </c>
      <c r="E3305">
        <v>43</v>
      </c>
      <c r="F3305">
        <v>29605</v>
      </c>
      <c r="G3305" t="s">
        <v>30</v>
      </c>
      <c r="H3305" t="s">
        <v>30</v>
      </c>
      <c r="I3305" t="s">
        <v>17</v>
      </c>
      <c r="J3305" t="s">
        <v>18</v>
      </c>
      <c r="K3305" t="s">
        <v>32</v>
      </c>
      <c r="L3305">
        <v>12</v>
      </c>
    </row>
    <row r="3306" spans="1:12" x14ac:dyDescent="0.35">
      <c r="A3306">
        <v>3305</v>
      </c>
      <c r="B3306" t="s">
        <v>5992</v>
      </c>
      <c r="C3306" t="s">
        <v>5993</v>
      </c>
      <c r="D3306" t="s">
        <v>22</v>
      </c>
      <c r="E3306">
        <v>25</v>
      </c>
      <c r="F3306">
        <v>28172</v>
      </c>
      <c r="G3306" t="s">
        <v>378</v>
      </c>
      <c r="H3306" t="s">
        <v>16</v>
      </c>
      <c r="I3306" t="s">
        <v>17</v>
      </c>
      <c r="J3306" t="s">
        <v>18</v>
      </c>
      <c r="K3306" t="s">
        <v>19</v>
      </c>
      <c r="L3306">
        <v>11</v>
      </c>
    </row>
    <row r="3307" spans="1:12" x14ac:dyDescent="0.35">
      <c r="A3307">
        <v>3306</v>
      </c>
      <c r="B3307" t="s">
        <v>5994</v>
      </c>
      <c r="C3307" t="s">
        <v>5995</v>
      </c>
      <c r="D3307" t="s">
        <v>22</v>
      </c>
      <c r="E3307">
        <v>50</v>
      </c>
      <c r="F3307">
        <v>33375</v>
      </c>
      <c r="G3307" t="s">
        <v>355</v>
      </c>
      <c r="H3307" t="s">
        <v>24</v>
      </c>
      <c r="I3307" t="s">
        <v>17</v>
      </c>
      <c r="J3307" t="s">
        <v>18</v>
      </c>
      <c r="K3307" t="s">
        <v>32</v>
      </c>
      <c r="L3307">
        <v>7</v>
      </c>
    </row>
    <row r="3308" spans="1:12" x14ac:dyDescent="0.35">
      <c r="A3308">
        <v>3307</v>
      </c>
      <c r="B3308" t="s">
        <v>3917</v>
      </c>
      <c r="C3308" t="s">
        <v>5996</v>
      </c>
      <c r="D3308" t="s">
        <v>14</v>
      </c>
      <c r="E3308">
        <v>96</v>
      </c>
      <c r="F3308">
        <v>28735</v>
      </c>
      <c r="G3308" t="s">
        <v>253</v>
      </c>
      <c r="H3308" t="s">
        <v>16</v>
      </c>
      <c r="I3308" t="s">
        <v>40</v>
      </c>
      <c r="J3308" t="s">
        <v>18</v>
      </c>
      <c r="K3308" t="s">
        <v>32</v>
      </c>
      <c r="L3308">
        <v>14</v>
      </c>
    </row>
    <row r="3309" spans="1:12" x14ac:dyDescent="0.35">
      <c r="A3309">
        <v>3308</v>
      </c>
      <c r="B3309" t="s">
        <v>3560</v>
      </c>
      <c r="C3309" t="s">
        <v>5997</v>
      </c>
      <c r="D3309" t="s">
        <v>14</v>
      </c>
      <c r="E3309">
        <v>5</v>
      </c>
      <c r="F3309">
        <v>28995</v>
      </c>
      <c r="G3309" t="s">
        <v>412</v>
      </c>
      <c r="H3309" t="s">
        <v>24</v>
      </c>
      <c r="I3309" t="s">
        <v>17</v>
      </c>
      <c r="J3309" t="s">
        <v>18</v>
      </c>
      <c r="K3309" t="s">
        <v>19</v>
      </c>
      <c r="L3309">
        <v>14</v>
      </c>
    </row>
    <row r="3310" spans="1:12" x14ac:dyDescent="0.35">
      <c r="A3310">
        <v>3309</v>
      </c>
      <c r="B3310" t="s">
        <v>2691</v>
      </c>
      <c r="C3310" t="s">
        <v>5998</v>
      </c>
      <c r="D3310" t="s">
        <v>22</v>
      </c>
      <c r="E3310">
        <v>34</v>
      </c>
      <c r="F3310">
        <v>27377</v>
      </c>
      <c r="G3310" t="s">
        <v>717</v>
      </c>
      <c r="H3310" t="s">
        <v>30</v>
      </c>
      <c r="I3310" t="s">
        <v>40</v>
      </c>
      <c r="J3310" t="s">
        <v>18</v>
      </c>
      <c r="K3310" t="s">
        <v>19</v>
      </c>
      <c r="L3310">
        <v>3</v>
      </c>
    </row>
    <row r="3311" spans="1:12" x14ac:dyDescent="0.35">
      <c r="A3311">
        <v>3310</v>
      </c>
      <c r="B3311" t="s">
        <v>5999</v>
      </c>
      <c r="C3311" t="s">
        <v>6000</v>
      </c>
      <c r="D3311" t="s">
        <v>14</v>
      </c>
      <c r="E3311">
        <v>83</v>
      </c>
      <c r="F3311">
        <v>22583</v>
      </c>
      <c r="G3311" t="s">
        <v>545</v>
      </c>
      <c r="H3311" t="s">
        <v>28</v>
      </c>
      <c r="I3311" t="s">
        <v>36</v>
      </c>
      <c r="J3311" t="s">
        <v>18</v>
      </c>
      <c r="K3311" t="s">
        <v>19</v>
      </c>
      <c r="L3311">
        <v>12</v>
      </c>
    </row>
    <row r="3312" spans="1:12" x14ac:dyDescent="0.35">
      <c r="A3312">
        <v>3311</v>
      </c>
      <c r="B3312" t="s">
        <v>6001</v>
      </c>
      <c r="C3312" t="s">
        <v>6002</v>
      </c>
      <c r="D3312" t="s">
        <v>14</v>
      </c>
      <c r="E3312">
        <v>57</v>
      </c>
      <c r="F3312">
        <v>29210</v>
      </c>
      <c r="G3312" t="s">
        <v>275</v>
      </c>
      <c r="H3312" t="s">
        <v>58</v>
      </c>
      <c r="I3312" t="s">
        <v>17</v>
      </c>
      <c r="J3312" t="s">
        <v>18</v>
      </c>
      <c r="K3312" t="s">
        <v>19</v>
      </c>
      <c r="L3312">
        <v>8</v>
      </c>
    </row>
    <row r="3313" spans="1:12" x14ac:dyDescent="0.35">
      <c r="A3313">
        <v>3312</v>
      </c>
      <c r="B3313" t="s">
        <v>6003</v>
      </c>
      <c r="C3313" t="s">
        <v>6004</v>
      </c>
      <c r="D3313" t="s">
        <v>121</v>
      </c>
      <c r="E3313">
        <v>49</v>
      </c>
      <c r="F3313" t="s">
        <v>30</v>
      </c>
      <c r="G3313" t="s">
        <v>23</v>
      </c>
      <c r="H3313" t="s">
        <v>31</v>
      </c>
      <c r="I3313" t="s">
        <v>40</v>
      </c>
      <c r="J3313" t="s">
        <v>18</v>
      </c>
      <c r="K3313" t="s">
        <v>32</v>
      </c>
    </row>
    <row r="3314" spans="1:12" x14ac:dyDescent="0.35">
      <c r="A3314">
        <v>3313</v>
      </c>
      <c r="B3314" t="s">
        <v>6005</v>
      </c>
      <c r="C3314" t="s">
        <v>6006</v>
      </c>
      <c r="D3314" t="s">
        <v>14</v>
      </c>
      <c r="E3314">
        <v>10</v>
      </c>
      <c r="F3314">
        <v>34773</v>
      </c>
      <c r="G3314" t="s">
        <v>30</v>
      </c>
      <c r="H3314" t="s">
        <v>28</v>
      </c>
      <c r="I3314" t="s">
        <v>40</v>
      </c>
      <c r="J3314" t="s">
        <v>18</v>
      </c>
      <c r="K3314" t="s">
        <v>19</v>
      </c>
      <c r="L3314">
        <v>5</v>
      </c>
    </row>
    <row r="3315" spans="1:12" x14ac:dyDescent="0.35">
      <c r="A3315">
        <v>3314</v>
      </c>
      <c r="B3315" t="s">
        <v>6007</v>
      </c>
      <c r="C3315" t="s">
        <v>6008</v>
      </c>
      <c r="D3315" t="s">
        <v>14</v>
      </c>
      <c r="E3315">
        <v>50</v>
      </c>
      <c r="F3315">
        <v>26603</v>
      </c>
      <c r="G3315" t="s">
        <v>30</v>
      </c>
      <c r="H3315" t="s">
        <v>24</v>
      </c>
      <c r="I3315" t="s">
        <v>17</v>
      </c>
      <c r="J3315" t="s">
        <v>18</v>
      </c>
      <c r="K3315" t="s">
        <v>19</v>
      </c>
      <c r="L3315">
        <v>12</v>
      </c>
    </row>
    <row r="3316" spans="1:12" x14ac:dyDescent="0.35">
      <c r="A3316">
        <v>3315</v>
      </c>
      <c r="B3316" t="s">
        <v>6009</v>
      </c>
      <c r="C3316" t="s">
        <v>6010</v>
      </c>
      <c r="D3316" t="s">
        <v>14</v>
      </c>
      <c r="E3316">
        <v>77</v>
      </c>
      <c r="F3316">
        <v>34585</v>
      </c>
      <c r="G3316" t="s">
        <v>64</v>
      </c>
      <c r="H3316" t="s">
        <v>28</v>
      </c>
      <c r="I3316" t="s">
        <v>17</v>
      </c>
      <c r="J3316" t="s">
        <v>18</v>
      </c>
      <c r="K3316" t="s">
        <v>19</v>
      </c>
      <c r="L3316">
        <v>5</v>
      </c>
    </row>
    <row r="3317" spans="1:12" x14ac:dyDescent="0.35">
      <c r="A3317">
        <v>3316</v>
      </c>
      <c r="B3317" t="s">
        <v>6011</v>
      </c>
      <c r="C3317" t="s">
        <v>1751</v>
      </c>
      <c r="D3317" t="s">
        <v>14</v>
      </c>
      <c r="E3317">
        <v>31</v>
      </c>
      <c r="F3317">
        <v>22161</v>
      </c>
      <c r="G3317" t="s">
        <v>446</v>
      </c>
      <c r="H3317" t="s">
        <v>30</v>
      </c>
      <c r="I3317" t="s">
        <v>17</v>
      </c>
      <c r="J3317" t="s">
        <v>18</v>
      </c>
      <c r="K3317" t="s">
        <v>32</v>
      </c>
      <c r="L3317">
        <v>18</v>
      </c>
    </row>
    <row r="3318" spans="1:12" x14ac:dyDescent="0.35">
      <c r="A3318">
        <v>3317</v>
      </c>
      <c r="B3318" t="s">
        <v>6012</v>
      </c>
      <c r="C3318" t="s">
        <v>4201</v>
      </c>
      <c r="D3318" t="s">
        <v>22</v>
      </c>
      <c r="E3318">
        <v>35</v>
      </c>
      <c r="F3318">
        <v>25757</v>
      </c>
      <c r="G3318" t="s">
        <v>551</v>
      </c>
      <c r="H3318" t="s">
        <v>24</v>
      </c>
      <c r="I3318" t="s">
        <v>17</v>
      </c>
      <c r="J3318" t="s">
        <v>18</v>
      </c>
      <c r="K3318" t="s">
        <v>19</v>
      </c>
      <c r="L3318">
        <v>11</v>
      </c>
    </row>
    <row r="3319" spans="1:12" x14ac:dyDescent="0.35">
      <c r="A3319">
        <v>3318</v>
      </c>
      <c r="B3319" t="s">
        <v>6013</v>
      </c>
      <c r="C3319" t="s">
        <v>6014</v>
      </c>
      <c r="D3319" t="s">
        <v>22</v>
      </c>
      <c r="E3319">
        <v>37</v>
      </c>
      <c r="F3319">
        <v>22684</v>
      </c>
      <c r="G3319" t="s">
        <v>30</v>
      </c>
      <c r="H3319" t="s">
        <v>58</v>
      </c>
      <c r="I3319" t="s">
        <v>40</v>
      </c>
      <c r="J3319" t="s">
        <v>18</v>
      </c>
      <c r="K3319" t="s">
        <v>19</v>
      </c>
      <c r="L3319">
        <v>19</v>
      </c>
    </row>
    <row r="3320" spans="1:12" x14ac:dyDescent="0.35">
      <c r="A3320">
        <v>3319</v>
      </c>
      <c r="B3320" t="s">
        <v>6015</v>
      </c>
      <c r="C3320" t="s">
        <v>30</v>
      </c>
      <c r="D3320" t="s">
        <v>14</v>
      </c>
      <c r="E3320">
        <v>67</v>
      </c>
      <c r="F3320">
        <v>24201</v>
      </c>
      <c r="G3320" t="s">
        <v>30</v>
      </c>
      <c r="H3320" t="s">
        <v>24</v>
      </c>
      <c r="I3320" t="s">
        <v>36</v>
      </c>
      <c r="J3320" t="s">
        <v>18</v>
      </c>
      <c r="K3320" t="s">
        <v>19</v>
      </c>
      <c r="L3320">
        <v>19</v>
      </c>
    </row>
    <row r="3321" spans="1:12" x14ac:dyDescent="0.35">
      <c r="A3321">
        <v>3320</v>
      </c>
      <c r="B3321" t="s">
        <v>6016</v>
      </c>
      <c r="C3321" t="s">
        <v>6017</v>
      </c>
      <c r="D3321" t="s">
        <v>14</v>
      </c>
      <c r="E3321">
        <v>16</v>
      </c>
      <c r="F3321">
        <v>34487</v>
      </c>
      <c r="G3321" t="s">
        <v>57</v>
      </c>
      <c r="H3321" t="s">
        <v>58</v>
      </c>
      <c r="I3321" t="s">
        <v>40</v>
      </c>
      <c r="J3321" t="s">
        <v>18</v>
      </c>
      <c r="K3321" t="s">
        <v>32</v>
      </c>
      <c r="L3321">
        <v>6</v>
      </c>
    </row>
    <row r="3322" spans="1:12" x14ac:dyDescent="0.35">
      <c r="A3322">
        <v>3321</v>
      </c>
      <c r="B3322" t="s">
        <v>4432</v>
      </c>
      <c r="C3322" t="s">
        <v>30</v>
      </c>
      <c r="D3322" t="s">
        <v>22</v>
      </c>
      <c r="E3322">
        <v>38</v>
      </c>
      <c r="F3322">
        <v>29351</v>
      </c>
      <c r="G3322" t="s">
        <v>490</v>
      </c>
      <c r="H3322" t="s">
        <v>30</v>
      </c>
      <c r="I3322" t="s">
        <v>40</v>
      </c>
      <c r="J3322" t="s">
        <v>18</v>
      </c>
      <c r="K3322" t="s">
        <v>19</v>
      </c>
      <c r="L3322">
        <v>14</v>
      </c>
    </row>
    <row r="3323" spans="1:12" x14ac:dyDescent="0.35">
      <c r="A3323">
        <v>3322</v>
      </c>
      <c r="B3323" t="s">
        <v>5894</v>
      </c>
      <c r="C3323" t="s">
        <v>6018</v>
      </c>
      <c r="D3323" t="s">
        <v>121</v>
      </c>
      <c r="E3323">
        <v>24</v>
      </c>
      <c r="F3323" t="s">
        <v>30</v>
      </c>
      <c r="G3323" t="s">
        <v>703</v>
      </c>
      <c r="H3323" t="s">
        <v>24</v>
      </c>
      <c r="I3323" t="s">
        <v>36</v>
      </c>
      <c r="J3323" t="s">
        <v>18</v>
      </c>
      <c r="K3323" t="s">
        <v>19</v>
      </c>
    </row>
    <row r="3324" spans="1:12" x14ac:dyDescent="0.35">
      <c r="A3324">
        <v>3323</v>
      </c>
      <c r="B3324" t="s">
        <v>6019</v>
      </c>
      <c r="C3324" t="s">
        <v>6020</v>
      </c>
      <c r="D3324" t="s">
        <v>22</v>
      </c>
      <c r="E3324">
        <v>99</v>
      </c>
      <c r="F3324">
        <v>26724</v>
      </c>
      <c r="G3324" t="s">
        <v>1860</v>
      </c>
      <c r="H3324" t="s">
        <v>16</v>
      </c>
      <c r="I3324" t="s">
        <v>40</v>
      </c>
      <c r="J3324" t="s">
        <v>18</v>
      </c>
      <c r="K3324" t="s">
        <v>32</v>
      </c>
      <c r="L3324">
        <v>8</v>
      </c>
    </row>
    <row r="3325" spans="1:12" x14ac:dyDescent="0.35">
      <c r="A3325">
        <v>3324</v>
      </c>
      <c r="B3325" t="s">
        <v>6021</v>
      </c>
      <c r="C3325" t="s">
        <v>30</v>
      </c>
      <c r="D3325" t="s">
        <v>22</v>
      </c>
      <c r="E3325">
        <v>32</v>
      </c>
      <c r="F3325">
        <v>26856</v>
      </c>
      <c r="G3325" t="s">
        <v>101</v>
      </c>
      <c r="H3325" t="s">
        <v>16</v>
      </c>
      <c r="I3325" t="s">
        <v>17</v>
      </c>
      <c r="J3325" t="s">
        <v>18</v>
      </c>
      <c r="K3325" t="s">
        <v>19</v>
      </c>
      <c r="L3325">
        <v>10</v>
      </c>
    </row>
    <row r="3326" spans="1:12" x14ac:dyDescent="0.35">
      <c r="A3326">
        <v>3325</v>
      </c>
      <c r="B3326" t="s">
        <v>6022</v>
      </c>
      <c r="C3326" t="s">
        <v>30</v>
      </c>
      <c r="D3326" t="s">
        <v>22</v>
      </c>
      <c r="E3326">
        <v>80</v>
      </c>
      <c r="F3326">
        <v>35346</v>
      </c>
      <c r="G3326" t="s">
        <v>582</v>
      </c>
      <c r="H3326" t="s">
        <v>58</v>
      </c>
      <c r="I3326" t="s">
        <v>40</v>
      </c>
      <c r="J3326" t="s">
        <v>18</v>
      </c>
      <c r="K3326" t="s">
        <v>32</v>
      </c>
      <c r="L3326">
        <v>1</v>
      </c>
    </row>
    <row r="3327" spans="1:12" x14ac:dyDescent="0.35">
      <c r="A3327">
        <v>3326</v>
      </c>
      <c r="B3327" t="s">
        <v>6023</v>
      </c>
      <c r="C3327" t="s">
        <v>6024</v>
      </c>
      <c r="D3327" t="s">
        <v>22</v>
      </c>
      <c r="E3327">
        <v>83</v>
      </c>
      <c r="F3327">
        <v>27497</v>
      </c>
      <c r="G3327" t="s">
        <v>617</v>
      </c>
      <c r="H3327" t="s">
        <v>58</v>
      </c>
      <c r="I3327" t="s">
        <v>40</v>
      </c>
      <c r="J3327" t="s">
        <v>18</v>
      </c>
      <c r="K3327" t="s">
        <v>19</v>
      </c>
      <c r="L3327">
        <v>22</v>
      </c>
    </row>
    <row r="3328" spans="1:12" x14ac:dyDescent="0.35">
      <c r="A3328">
        <v>3327</v>
      </c>
      <c r="B3328" t="s">
        <v>5641</v>
      </c>
      <c r="C3328" t="s">
        <v>6025</v>
      </c>
      <c r="D3328" t="s">
        <v>22</v>
      </c>
      <c r="E3328">
        <v>84</v>
      </c>
      <c r="F3328">
        <v>26697</v>
      </c>
      <c r="G3328" t="s">
        <v>222</v>
      </c>
      <c r="H3328" t="s">
        <v>58</v>
      </c>
      <c r="I3328" t="s">
        <v>17</v>
      </c>
      <c r="J3328" t="s">
        <v>18</v>
      </c>
      <c r="K3328" t="s">
        <v>32</v>
      </c>
      <c r="L3328">
        <v>15</v>
      </c>
    </row>
    <row r="3329" spans="1:12" x14ac:dyDescent="0.35">
      <c r="A3329">
        <v>3328</v>
      </c>
      <c r="B3329" t="s">
        <v>6026</v>
      </c>
      <c r="C3329" t="s">
        <v>6027</v>
      </c>
      <c r="D3329" t="s">
        <v>14</v>
      </c>
      <c r="E3329">
        <v>58</v>
      </c>
      <c r="F3329">
        <v>22499</v>
      </c>
      <c r="G3329" t="s">
        <v>144</v>
      </c>
      <c r="H3329" t="s">
        <v>16</v>
      </c>
      <c r="I3329" t="s">
        <v>17</v>
      </c>
      <c r="J3329" t="s">
        <v>18</v>
      </c>
      <c r="K3329" t="s">
        <v>32</v>
      </c>
      <c r="L3329">
        <v>6</v>
      </c>
    </row>
    <row r="3330" spans="1:12" x14ac:dyDescent="0.35">
      <c r="A3330">
        <v>3329</v>
      </c>
      <c r="B3330" t="s">
        <v>6028</v>
      </c>
      <c r="C3330" t="s">
        <v>6029</v>
      </c>
      <c r="D3330" t="s">
        <v>14</v>
      </c>
      <c r="E3330">
        <v>97</v>
      </c>
      <c r="F3330">
        <v>27247</v>
      </c>
      <c r="G3330" t="s">
        <v>30</v>
      </c>
      <c r="H3330" t="s">
        <v>30</v>
      </c>
      <c r="I3330" t="s">
        <v>40</v>
      </c>
      <c r="J3330" t="s">
        <v>18</v>
      </c>
      <c r="K3330" t="s">
        <v>32</v>
      </c>
      <c r="L3330">
        <v>13</v>
      </c>
    </row>
    <row r="3331" spans="1:12" x14ac:dyDescent="0.35">
      <c r="A3331">
        <v>3330</v>
      </c>
      <c r="B3331" t="s">
        <v>5721</v>
      </c>
      <c r="C3331" t="s">
        <v>303</v>
      </c>
      <c r="D3331" t="s">
        <v>14</v>
      </c>
      <c r="E3331">
        <v>70</v>
      </c>
      <c r="F3331">
        <v>20399</v>
      </c>
      <c r="G3331" t="s">
        <v>30</v>
      </c>
      <c r="H3331" t="s">
        <v>16</v>
      </c>
      <c r="I3331" t="s">
        <v>17</v>
      </c>
      <c r="J3331" t="s">
        <v>18</v>
      </c>
      <c r="K3331" t="s">
        <v>19</v>
      </c>
      <c r="L3331">
        <v>18</v>
      </c>
    </row>
    <row r="3332" spans="1:12" x14ac:dyDescent="0.35">
      <c r="A3332">
        <v>3331</v>
      </c>
      <c r="B3332" t="s">
        <v>6030</v>
      </c>
      <c r="C3332" t="s">
        <v>6031</v>
      </c>
      <c r="D3332" t="s">
        <v>14</v>
      </c>
      <c r="E3332">
        <v>18</v>
      </c>
      <c r="F3332">
        <v>26196</v>
      </c>
      <c r="G3332" t="s">
        <v>626</v>
      </c>
      <c r="H3332" t="s">
        <v>24</v>
      </c>
      <c r="I3332" t="s">
        <v>17</v>
      </c>
      <c r="J3332" t="s">
        <v>18</v>
      </c>
      <c r="K3332" t="s">
        <v>32</v>
      </c>
      <c r="L3332">
        <v>8</v>
      </c>
    </row>
    <row r="3333" spans="1:12" x14ac:dyDescent="0.35">
      <c r="A3333">
        <v>3332</v>
      </c>
      <c r="B3333" t="s">
        <v>6032</v>
      </c>
      <c r="C3333" t="s">
        <v>6033</v>
      </c>
      <c r="D3333" t="s">
        <v>14</v>
      </c>
      <c r="E3333">
        <v>43</v>
      </c>
      <c r="F3333">
        <v>36062</v>
      </c>
      <c r="G3333" t="s">
        <v>1572</v>
      </c>
      <c r="H3333" t="s">
        <v>16</v>
      </c>
      <c r="I3333" t="s">
        <v>17</v>
      </c>
      <c r="J3333" t="s">
        <v>18</v>
      </c>
      <c r="K3333" t="s">
        <v>32</v>
      </c>
      <c r="L3333">
        <v>3</v>
      </c>
    </row>
    <row r="3334" spans="1:12" x14ac:dyDescent="0.35">
      <c r="A3334">
        <v>3333</v>
      </c>
      <c r="B3334" t="s">
        <v>6034</v>
      </c>
      <c r="C3334" t="s">
        <v>6035</v>
      </c>
      <c r="D3334" t="s">
        <v>14</v>
      </c>
      <c r="E3334">
        <v>30</v>
      </c>
      <c r="F3334">
        <v>28983</v>
      </c>
      <c r="G3334" t="s">
        <v>175</v>
      </c>
      <c r="H3334" t="s">
        <v>28</v>
      </c>
      <c r="I3334" t="s">
        <v>17</v>
      </c>
      <c r="J3334" t="s">
        <v>18</v>
      </c>
      <c r="K3334" t="s">
        <v>19</v>
      </c>
      <c r="L3334">
        <v>17</v>
      </c>
    </row>
    <row r="3335" spans="1:12" x14ac:dyDescent="0.35">
      <c r="A3335">
        <v>3334</v>
      </c>
      <c r="B3335" t="s">
        <v>6036</v>
      </c>
      <c r="C3335" t="s">
        <v>6037</v>
      </c>
      <c r="D3335" t="s">
        <v>14</v>
      </c>
      <c r="E3335">
        <v>63</v>
      </c>
      <c r="F3335">
        <v>23884</v>
      </c>
      <c r="G3335" t="s">
        <v>227</v>
      </c>
      <c r="H3335" t="s">
        <v>16</v>
      </c>
      <c r="I3335" t="s">
        <v>17</v>
      </c>
      <c r="J3335" t="s">
        <v>18</v>
      </c>
      <c r="K3335" t="s">
        <v>19</v>
      </c>
      <c r="L3335">
        <v>12</v>
      </c>
    </row>
    <row r="3336" spans="1:12" x14ac:dyDescent="0.35">
      <c r="A3336">
        <v>3335</v>
      </c>
      <c r="B3336" t="s">
        <v>6038</v>
      </c>
      <c r="C3336" t="s">
        <v>6039</v>
      </c>
      <c r="D3336" t="s">
        <v>22</v>
      </c>
      <c r="E3336">
        <v>47</v>
      </c>
      <c r="F3336">
        <v>29204</v>
      </c>
      <c r="G3336" t="s">
        <v>98</v>
      </c>
      <c r="H3336" t="s">
        <v>16</v>
      </c>
      <c r="I3336" t="s">
        <v>17</v>
      </c>
      <c r="J3336" t="s">
        <v>18</v>
      </c>
      <c r="K3336" t="s">
        <v>32</v>
      </c>
      <c r="L3336">
        <v>16</v>
      </c>
    </row>
    <row r="3337" spans="1:12" x14ac:dyDescent="0.35">
      <c r="A3337">
        <v>3336</v>
      </c>
      <c r="B3337" t="s">
        <v>6040</v>
      </c>
      <c r="C3337" t="s">
        <v>6041</v>
      </c>
      <c r="D3337" t="s">
        <v>22</v>
      </c>
      <c r="E3337">
        <v>47</v>
      </c>
      <c r="F3337">
        <v>28865</v>
      </c>
      <c r="G3337" t="s">
        <v>1788</v>
      </c>
      <c r="H3337" t="s">
        <v>58</v>
      </c>
      <c r="I3337" t="s">
        <v>17</v>
      </c>
      <c r="J3337" t="s">
        <v>18</v>
      </c>
      <c r="K3337" t="s">
        <v>19</v>
      </c>
      <c r="L3337">
        <v>8</v>
      </c>
    </row>
    <row r="3338" spans="1:12" x14ac:dyDescent="0.35">
      <c r="A3338">
        <v>3337</v>
      </c>
      <c r="B3338" t="s">
        <v>4318</v>
      </c>
      <c r="C3338" t="s">
        <v>6042</v>
      </c>
      <c r="D3338" t="s">
        <v>22</v>
      </c>
      <c r="E3338">
        <v>58</v>
      </c>
      <c r="F3338">
        <v>28061</v>
      </c>
      <c r="G3338" t="s">
        <v>30</v>
      </c>
      <c r="H3338" t="s">
        <v>49</v>
      </c>
      <c r="I3338" t="s">
        <v>17</v>
      </c>
      <c r="J3338" t="s">
        <v>18</v>
      </c>
      <c r="K3338" t="s">
        <v>19</v>
      </c>
      <c r="L3338">
        <v>16</v>
      </c>
    </row>
    <row r="3339" spans="1:12" x14ac:dyDescent="0.35">
      <c r="A3339">
        <v>3338</v>
      </c>
      <c r="B3339" t="s">
        <v>4276</v>
      </c>
      <c r="C3339" t="s">
        <v>6043</v>
      </c>
      <c r="D3339" t="s">
        <v>14</v>
      </c>
      <c r="E3339">
        <v>48</v>
      </c>
      <c r="F3339">
        <v>23566</v>
      </c>
      <c r="G3339" t="s">
        <v>30</v>
      </c>
      <c r="H3339" t="s">
        <v>58</v>
      </c>
      <c r="I3339" t="s">
        <v>17</v>
      </c>
      <c r="J3339" t="s">
        <v>18</v>
      </c>
      <c r="K3339" t="s">
        <v>19</v>
      </c>
      <c r="L3339">
        <v>10</v>
      </c>
    </row>
    <row r="3340" spans="1:12" x14ac:dyDescent="0.35">
      <c r="A3340">
        <v>3339</v>
      </c>
      <c r="B3340" t="s">
        <v>1127</v>
      </c>
      <c r="C3340" t="s">
        <v>6044</v>
      </c>
      <c r="D3340" t="s">
        <v>22</v>
      </c>
      <c r="E3340">
        <v>76</v>
      </c>
      <c r="F3340">
        <v>31540</v>
      </c>
      <c r="G3340" t="s">
        <v>389</v>
      </c>
      <c r="H3340" t="s">
        <v>16</v>
      </c>
      <c r="I3340" t="s">
        <v>17</v>
      </c>
      <c r="J3340" t="s">
        <v>18</v>
      </c>
      <c r="K3340" t="s">
        <v>32</v>
      </c>
      <c r="L3340">
        <v>21</v>
      </c>
    </row>
    <row r="3341" spans="1:12" x14ac:dyDescent="0.35">
      <c r="A3341">
        <v>3340</v>
      </c>
      <c r="B3341" t="s">
        <v>3345</v>
      </c>
      <c r="C3341" t="s">
        <v>6045</v>
      </c>
      <c r="D3341" t="s">
        <v>22</v>
      </c>
      <c r="E3341">
        <v>61</v>
      </c>
      <c r="F3341">
        <v>33510</v>
      </c>
      <c r="G3341" t="s">
        <v>192</v>
      </c>
      <c r="H3341" t="s">
        <v>30</v>
      </c>
      <c r="I3341" t="s">
        <v>17</v>
      </c>
      <c r="J3341" t="s">
        <v>18</v>
      </c>
      <c r="K3341" t="s">
        <v>32</v>
      </c>
      <c r="L3341">
        <v>2</v>
      </c>
    </row>
    <row r="3342" spans="1:12" x14ac:dyDescent="0.35">
      <c r="A3342">
        <v>3341</v>
      </c>
      <c r="B3342" t="s">
        <v>6046</v>
      </c>
      <c r="C3342" t="s">
        <v>6047</v>
      </c>
      <c r="D3342" t="s">
        <v>14</v>
      </c>
      <c r="E3342">
        <v>19</v>
      </c>
      <c r="F3342">
        <v>29438</v>
      </c>
      <c r="G3342" t="s">
        <v>1041</v>
      </c>
      <c r="H3342" t="s">
        <v>39</v>
      </c>
      <c r="I3342" t="s">
        <v>36</v>
      </c>
      <c r="J3342" t="s">
        <v>18</v>
      </c>
      <c r="K3342" t="s">
        <v>19</v>
      </c>
      <c r="L3342">
        <v>6</v>
      </c>
    </row>
    <row r="3343" spans="1:12" x14ac:dyDescent="0.35">
      <c r="A3343">
        <v>3342</v>
      </c>
      <c r="B3343" t="s">
        <v>6048</v>
      </c>
      <c r="C3343" t="s">
        <v>6049</v>
      </c>
      <c r="D3343" t="s">
        <v>22</v>
      </c>
      <c r="E3343">
        <v>51</v>
      </c>
      <c r="F3343">
        <v>31271</v>
      </c>
      <c r="G3343" t="s">
        <v>30</v>
      </c>
      <c r="H3343" t="s">
        <v>138</v>
      </c>
      <c r="I3343" t="s">
        <v>17</v>
      </c>
      <c r="J3343" t="s">
        <v>18</v>
      </c>
      <c r="K3343" t="s">
        <v>32</v>
      </c>
      <c r="L3343">
        <v>7</v>
      </c>
    </row>
    <row r="3344" spans="1:12" x14ac:dyDescent="0.35">
      <c r="A3344">
        <v>3343</v>
      </c>
      <c r="B3344" t="s">
        <v>6050</v>
      </c>
      <c r="C3344" t="s">
        <v>6051</v>
      </c>
      <c r="D3344" t="s">
        <v>121</v>
      </c>
      <c r="E3344">
        <v>3</v>
      </c>
      <c r="F3344" t="s">
        <v>30</v>
      </c>
      <c r="G3344" t="s">
        <v>384</v>
      </c>
      <c r="H3344" t="s">
        <v>31</v>
      </c>
      <c r="I3344" t="s">
        <v>17</v>
      </c>
      <c r="J3344" t="s">
        <v>18</v>
      </c>
      <c r="K3344" t="s">
        <v>19</v>
      </c>
    </row>
    <row r="3345" spans="1:12" x14ac:dyDescent="0.35">
      <c r="A3345">
        <v>3344</v>
      </c>
      <c r="B3345" t="s">
        <v>6052</v>
      </c>
      <c r="C3345" t="s">
        <v>6053</v>
      </c>
      <c r="D3345" t="s">
        <v>14</v>
      </c>
      <c r="E3345">
        <v>66</v>
      </c>
      <c r="F3345">
        <v>34744</v>
      </c>
      <c r="G3345" t="s">
        <v>827</v>
      </c>
      <c r="H3345" t="s">
        <v>30</v>
      </c>
      <c r="I3345" t="s">
        <v>36</v>
      </c>
      <c r="J3345" t="s">
        <v>18</v>
      </c>
      <c r="K3345" t="s">
        <v>19</v>
      </c>
      <c r="L3345">
        <v>1</v>
      </c>
    </row>
    <row r="3346" spans="1:12" x14ac:dyDescent="0.35">
      <c r="A3346">
        <v>3345</v>
      </c>
      <c r="B3346" t="s">
        <v>6054</v>
      </c>
      <c r="C3346" t="s">
        <v>6055</v>
      </c>
      <c r="D3346" t="s">
        <v>22</v>
      </c>
      <c r="E3346">
        <v>83</v>
      </c>
      <c r="F3346">
        <v>28299</v>
      </c>
      <c r="G3346" t="s">
        <v>30</v>
      </c>
      <c r="H3346" t="s">
        <v>24</v>
      </c>
      <c r="I3346" t="s">
        <v>40</v>
      </c>
      <c r="J3346" t="s">
        <v>18</v>
      </c>
      <c r="K3346" t="s">
        <v>32</v>
      </c>
      <c r="L3346">
        <v>12</v>
      </c>
    </row>
    <row r="3347" spans="1:12" x14ac:dyDescent="0.35">
      <c r="A3347">
        <v>3346</v>
      </c>
      <c r="B3347" t="s">
        <v>6056</v>
      </c>
      <c r="C3347" t="s">
        <v>6057</v>
      </c>
      <c r="D3347" t="s">
        <v>14</v>
      </c>
      <c r="E3347">
        <v>61</v>
      </c>
      <c r="F3347">
        <v>33492</v>
      </c>
      <c r="G3347" t="s">
        <v>980</v>
      </c>
      <c r="H3347" t="s">
        <v>24</v>
      </c>
      <c r="I3347" t="s">
        <v>40</v>
      </c>
      <c r="J3347" t="s">
        <v>18</v>
      </c>
      <c r="K3347" t="s">
        <v>32</v>
      </c>
      <c r="L3347">
        <v>3</v>
      </c>
    </row>
    <row r="3348" spans="1:12" x14ac:dyDescent="0.35">
      <c r="A3348">
        <v>3347</v>
      </c>
      <c r="B3348" t="s">
        <v>6058</v>
      </c>
      <c r="C3348" t="s">
        <v>30</v>
      </c>
      <c r="D3348" t="s">
        <v>22</v>
      </c>
      <c r="E3348">
        <v>99</v>
      </c>
      <c r="F3348">
        <v>31359</v>
      </c>
      <c r="G3348" t="s">
        <v>170</v>
      </c>
      <c r="H3348" t="s">
        <v>138</v>
      </c>
      <c r="I3348" t="s">
        <v>40</v>
      </c>
      <c r="J3348" t="s">
        <v>18</v>
      </c>
      <c r="K3348" t="s">
        <v>19</v>
      </c>
      <c r="L3348">
        <v>18</v>
      </c>
    </row>
    <row r="3349" spans="1:12" x14ac:dyDescent="0.35">
      <c r="A3349">
        <v>3348</v>
      </c>
      <c r="B3349" t="s">
        <v>4787</v>
      </c>
      <c r="C3349" t="s">
        <v>6059</v>
      </c>
      <c r="D3349" t="s">
        <v>14</v>
      </c>
      <c r="E3349">
        <v>93</v>
      </c>
      <c r="F3349">
        <v>20767</v>
      </c>
      <c r="G3349" t="s">
        <v>454</v>
      </c>
      <c r="H3349" t="s">
        <v>16</v>
      </c>
      <c r="I3349" t="s">
        <v>40</v>
      </c>
      <c r="J3349" t="s">
        <v>18</v>
      </c>
      <c r="K3349" t="s">
        <v>19</v>
      </c>
      <c r="L3349">
        <v>6</v>
      </c>
    </row>
    <row r="3350" spans="1:12" x14ac:dyDescent="0.35">
      <c r="A3350">
        <v>3349</v>
      </c>
      <c r="B3350" t="s">
        <v>6060</v>
      </c>
      <c r="C3350" t="s">
        <v>6061</v>
      </c>
      <c r="D3350" t="s">
        <v>22</v>
      </c>
      <c r="E3350">
        <v>11</v>
      </c>
      <c r="F3350">
        <v>29608</v>
      </c>
      <c r="G3350" t="s">
        <v>150</v>
      </c>
      <c r="H3350" t="s">
        <v>49</v>
      </c>
      <c r="I3350" t="s">
        <v>36</v>
      </c>
      <c r="J3350" t="s">
        <v>18</v>
      </c>
      <c r="K3350" t="s">
        <v>32</v>
      </c>
      <c r="L3350">
        <v>9</v>
      </c>
    </row>
    <row r="3351" spans="1:12" x14ac:dyDescent="0.35">
      <c r="A3351">
        <v>3350</v>
      </c>
      <c r="B3351" t="s">
        <v>3140</v>
      </c>
      <c r="C3351" t="s">
        <v>6062</v>
      </c>
      <c r="D3351" t="s">
        <v>22</v>
      </c>
      <c r="E3351">
        <v>53</v>
      </c>
      <c r="F3351">
        <v>27543</v>
      </c>
      <c r="G3351" t="s">
        <v>405</v>
      </c>
      <c r="H3351" t="s">
        <v>58</v>
      </c>
      <c r="I3351" t="s">
        <v>36</v>
      </c>
      <c r="J3351" t="s">
        <v>18</v>
      </c>
      <c r="K3351" t="s">
        <v>32</v>
      </c>
      <c r="L3351">
        <v>6</v>
      </c>
    </row>
    <row r="3352" spans="1:12" x14ac:dyDescent="0.35">
      <c r="A3352">
        <v>3351</v>
      </c>
      <c r="B3352" t="s">
        <v>960</v>
      </c>
      <c r="C3352" t="s">
        <v>6063</v>
      </c>
      <c r="D3352" t="s">
        <v>14</v>
      </c>
      <c r="E3352">
        <v>13</v>
      </c>
      <c r="F3352">
        <v>30054</v>
      </c>
      <c r="G3352" t="s">
        <v>708</v>
      </c>
      <c r="H3352" t="s">
        <v>30</v>
      </c>
      <c r="I3352" t="s">
        <v>36</v>
      </c>
      <c r="J3352" t="s">
        <v>18</v>
      </c>
      <c r="K3352" t="s">
        <v>32</v>
      </c>
      <c r="L3352">
        <v>15</v>
      </c>
    </row>
    <row r="3353" spans="1:12" x14ac:dyDescent="0.35">
      <c r="A3353">
        <v>3352</v>
      </c>
      <c r="B3353" t="s">
        <v>6064</v>
      </c>
      <c r="C3353" t="s">
        <v>6065</v>
      </c>
      <c r="D3353" t="s">
        <v>22</v>
      </c>
      <c r="E3353">
        <v>14</v>
      </c>
      <c r="F3353">
        <v>34696</v>
      </c>
      <c r="G3353" t="s">
        <v>1982</v>
      </c>
      <c r="H3353" t="s">
        <v>58</v>
      </c>
      <c r="I3353" t="s">
        <v>36</v>
      </c>
      <c r="J3353" t="s">
        <v>18</v>
      </c>
      <c r="K3353" t="s">
        <v>32</v>
      </c>
      <c r="L3353">
        <v>1</v>
      </c>
    </row>
    <row r="3354" spans="1:12" x14ac:dyDescent="0.35">
      <c r="A3354">
        <v>3353</v>
      </c>
      <c r="B3354" t="s">
        <v>2008</v>
      </c>
      <c r="C3354" t="s">
        <v>6066</v>
      </c>
      <c r="D3354" t="s">
        <v>14</v>
      </c>
      <c r="E3354">
        <v>91</v>
      </c>
      <c r="F3354">
        <v>34445</v>
      </c>
      <c r="G3354" t="s">
        <v>175</v>
      </c>
      <c r="H3354" t="s">
        <v>30</v>
      </c>
      <c r="I3354" t="s">
        <v>17</v>
      </c>
      <c r="J3354" t="s">
        <v>18</v>
      </c>
      <c r="K3354" t="s">
        <v>19</v>
      </c>
      <c r="L3354">
        <v>1</v>
      </c>
    </row>
    <row r="3355" spans="1:12" x14ac:dyDescent="0.35">
      <c r="A3355">
        <v>3354</v>
      </c>
      <c r="B3355" t="s">
        <v>6067</v>
      </c>
      <c r="C3355" t="s">
        <v>6068</v>
      </c>
      <c r="D3355" t="s">
        <v>22</v>
      </c>
      <c r="E3355">
        <v>18</v>
      </c>
      <c r="F3355">
        <v>28576</v>
      </c>
      <c r="G3355" t="s">
        <v>30</v>
      </c>
      <c r="H3355" t="s">
        <v>58</v>
      </c>
      <c r="I3355" t="s">
        <v>17</v>
      </c>
      <c r="J3355" t="s">
        <v>18</v>
      </c>
      <c r="K3355" t="s">
        <v>19</v>
      </c>
      <c r="L3355">
        <v>11</v>
      </c>
    </row>
    <row r="3356" spans="1:12" x14ac:dyDescent="0.35">
      <c r="A3356">
        <v>3355</v>
      </c>
      <c r="B3356" t="s">
        <v>6069</v>
      </c>
      <c r="C3356" t="s">
        <v>6070</v>
      </c>
      <c r="D3356" t="s">
        <v>14</v>
      </c>
      <c r="E3356">
        <v>50</v>
      </c>
      <c r="F3356">
        <v>32923</v>
      </c>
      <c r="G3356" t="s">
        <v>2616</v>
      </c>
      <c r="H3356" t="s">
        <v>58</v>
      </c>
      <c r="I3356" t="s">
        <v>17</v>
      </c>
      <c r="J3356" t="s">
        <v>18</v>
      </c>
      <c r="K3356" t="s">
        <v>32</v>
      </c>
      <c r="L3356">
        <v>3</v>
      </c>
    </row>
    <row r="3357" spans="1:12" x14ac:dyDescent="0.35">
      <c r="A3357">
        <v>3356</v>
      </c>
      <c r="B3357" t="s">
        <v>6071</v>
      </c>
      <c r="C3357" t="s">
        <v>6072</v>
      </c>
      <c r="D3357" t="s">
        <v>22</v>
      </c>
      <c r="E3357">
        <v>47</v>
      </c>
      <c r="F3357">
        <v>21632</v>
      </c>
      <c r="G3357" t="s">
        <v>496</v>
      </c>
      <c r="H3357" t="s">
        <v>24</v>
      </c>
      <c r="I3357" t="s">
        <v>17</v>
      </c>
      <c r="J3357" t="s">
        <v>18</v>
      </c>
      <c r="K3357" t="s">
        <v>19</v>
      </c>
      <c r="L3357">
        <v>6</v>
      </c>
    </row>
    <row r="3358" spans="1:12" x14ac:dyDescent="0.35">
      <c r="A3358">
        <v>3357</v>
      </c>
      <c r="B3358" t="s">
        <v>1236</v>
      </c>
      <c r="C3358" t="s">
        <v>6073</v>
      </c>
      <c r="D3358" t="s">
        <v>22</v>
      </c>
      <c r="E3358">
        <v>25</v>
      </c>
      <c r="F3358">
        <v>36192</v>
      </c>
      <c r="G3358" t="s">
        <v>524</v>
      </c>
      <c r="H3358" t="s">
        <v>58</v>
      </c>
      <c r="I3358" t="s">
        <v>36</v>
      </c>
      <c r="J3358" t="s">
        <v>18</v>
      </c>
      <c r="K3358" t="s">
        <v>32</v>
      </c>
      <c r="L3358">
        <v>4</v>
      </c>
    </row>
    <row r="3359" spans="1:12" x14ac:dyDescent="0.35">
      <c r="A3359">
        <v>3358</v>
      </c>
      <c r="B3359" t="s">
        <v>5254</v>
      </c>
      <c r="C3359" t="s">
        <v>6074</v>
      </c>
      <c r="D3359" t="s">
        <v>22</v>
      </c>
      <c r="E3359">
        <v>30</v>
      </c>
      <c r="F3359">
        <v>26924</v>
      </c>
      <c r="G3359" t="s">
        <v>735</v>
      </c>
      <c r="H3359" t="s">
        <v>58</v>
      </c>
      <c r="I3359" t="s">
        <v>36</v>
      </c>
      <c r="J3359" t="s">
        <v>18</v>
      </c>
      <c r="K3359" t="s">
        <v>19</v>
      </c>
      <c r="L3359">
        <v>11</v>
      </c>
    </row>
    <row r="3360" spans="1:12" x14ac:dyDescent="0.35">
      <c r="A3360">
        <v>3359</v>
      </c>
      <c r="B3360" t="s">
        <v>5451</v>
      </c>
      <c r="C3360" t="s">
        <v>2229</v>
      </c>
      <c r="D3360" t="s">
        <v>22</v>
      </c>
      <c r="E3360">
        <v>82</v>
      </c>
      <c r="F3360">
        <v>33585</v>
      </c>
      <c r="G3360" t="s">
        <v>1076</v>
      </c>
      <c r="H3360" t="s">
        <v>30</v>
      </c>
      <c r="I3360" t="s">
        <v>17</v>
      </c>
      <c r="J3360" t="s">
        <v>18</v>
      </c>
      <c r="K3360" t="s">
        <v>32</v>
      </c>
      <c r="L3360">
        <v>3</v>
      </c>
    </row>
    <row r="3361" spans="1:12" x14ac:dyDescent="0.35">
      <c r="A3361">
        <v>3360</v>
      </c>
      <c r="B3361" t="s">
        <v>6075</v>
      </c>
      <c r="C3361" t="s">
        <v>6076</v>
      </c>
      <c r="D3361" t="s">
        <v>14</v>
      </c>
      <c r="E3361">
        <v>77</v>
      </c>
      <c r="F3361">
        <v>23093</v>
      </c>
      <c r="G3361" t="s">
        <v>394</v>
      </c>
      <c r="H3361" t="s">
        <v>16</v>
      </c>
      <c r="I3361" t="s">
        <v>36</v>
      </c>
      <c r="J3361" t="s">
        <v>18</v>
      </c>
      <c r="K3361" t="s">
        <v>32</v>
      </c>
      <c r="L3361">
        <v>5</v>
      </c>
    </row>
    <row r="3362" spans="1:12" x14ac:dyDescent="0.35">
      <c r="A3362">
        <v>3361</v>
      </c>
      <c r="B3362" t="s">
        <v>6077</v>
      </c>
      <c r="C3362" t="s">
        <v>6078</v>
      </c>
      <c r="D3362" t="s">
        <v>14</v>
      </c>
      <c r="E3362">
        <v>68</v>
      </c>
      <c r="F3362">
        <v>24857</v>
      </c>
      <c r="G3362" t="s">
        <v>291</v>
      </c>
      <c r="H3362" t="s">
        <v>28</v>
      </c>
      <c r="I3362" t="s">
        <v>17</v>
      </c>
      <c r="J3362" t="s">
        <v>18</v>
      </c>
      <c r="K3362" t="s">
        <v>19</v>
      </c>
      <c r="L3362">
        <v>9</v>
      </c>
    </row>
    <row r="3363" spans="1:12" x14ac:dyDescent="0.35">
      <c r="A3363">
        <v>3362</v>
      </c>
      <c r="B3363" t="s">
        <v>6079</v>
      </c>
      <c r="C3363" t="s">
        <v>6080</v>
      </c>
      <c r="D3363" t="s">
        <v>22</v>
      </c>
      <c r="E3363">
        <v>60</v>
      </c>
      <c r="F3363">
        <v>26108</v>
      </c>
      <c r="G3363" t="s">
        <v>288</v>
      </c>
      <c r="H3363" t="s">
        <v>24</v>
      </c>
      <c r="I3363" t="s">
        <v>36</v>
      </c>
      <c r="J3363" t="s">
        <v>18</v>
      </c>
      <c r="K3363" t="s">
        <v>32</v>
      </c>
      <c r="L3363">
        <v>13</v>
      </c>
    </row>
    <row r="3364" spans="1:12" x14ac:dyDescent="0.35">
      <c r="A3364">
        <v>3363</v>
      </c>
      <c r="B3364" t="s">
        <v>6081</v>
      </c>
      <c r="C3364" t="s">
        <v>6082</v>
      </c>
      <c r="D3364" t="s">
        <v>22</v>
      </c>
      <c r="E3364">
        <v>25</v>
      </c>
      <c r="F3364">
        <v>36593</v>
      </c>
      <c r="G3364" t="s">
        <v>567</v>
      </c>
      <c r="H3364" t="s">
        <v>58</v>
      </c>
      <c r="I3364" t="s">
        <v>40</v>
      </c>
      <c r="J3364" t="s">
        <v>18</v>
      </c>
      <c r="K3364" t="s">
        <v>19</v>
      </c>
      <c r="L3364">
        <v>3</v>
      </c>
    </row>
    <row r="3365" spans="1:12" x14ac:dyDescent="0.35">
      <c r="A3365">
        <v>3364</v>
      </c>
      <c r="B3365" t="s">
        <v>6083</v>
      </c>
      <c r="C3365" t="s">
        <v>30</v>
      </c>
      <c r="D3365" t="s">
        <v>22</v>
      </c>
      <c r="E3365">
        <v>77</v>
      </c>
      <c r="F3365">
        <v>34200</v>
      </c>
      <c r="G3365" t="s">
        <v>2230</v>
      </c>
      <c r="H3365" t="s">
        <v>58</v>
      </c>
      <c r="I3365" t="s">
        <v>17</v>
      </c>
      <c r="J3365" t="s">
        <v>18</v>
      </c>
      <c r="K3365" t="s">
        <v>19</v>
      </c>
      <c r="L3365">
        <v>3</v>
      </c>
    </row>
    <row r="3366" spans="1:12" x14ac:dyDescent="0.35">
      <c r="A3366">
        <v>3365</v>
      </c>
      <c r="B3366" t="s">
        <v>3436</v>
      </c>
      <c r="C3366" t="s">
        <v>6084</v>
      </c>
      <c r="D3366" t="s">
        <v>121</v>
      </c>
      <c r="E3366">
        <v>29</v>
      </c>
      <c r="F3366" t="s">
        <v>30</v>
      </c>
      <c r="G3366" t="s">
        <v>945</v>
      </c>
      <c r="H3366" t="s">
        <v>31</v>
      </c>
      <c r="I3366" t="s">
        <v>17</v>
      </c>
      <c r="J3366" t="s">
        <v>18</v>
      </c>
      <c r="K3366" t="s">
        <v>32</v>
      </c>
    </row>
    <row r="3367" spans="1:12" x14ac:dyDescent="0.35">
      <c r="A3367">
        <v>3366</v>
      </c>
      <c r="B3367" t="s">
        <v>6085</v>
      </c>
      <c r="C3367" t="s">
        <v>6086</v>
      </c>
      <c r="D3367" t="s">
        <v>22</v>
      </c>
      <c r="E3367">
        <v>98</v>
      </c>
      <c r="F3367">
        <v>27451</v>
      </c>
      <c r="G3367" t="s">
        <v>626</v>
      </c>
      <c r="H3367" t="s">
        <v>58</v>
      </c>
      <c r="I3367" t="s">
        <v>17</v>
      </c>
      <c r="J3367" t="s">
        <v>18</v>
      </c>
      <c r="K3367" t="s">
        <v>19</v>
      </c>
      <c r="L3367">
        <v>14</v>
      </c>
    </row>
    <row r="3368" spans="1:12" x14ac:dyDescent="0.35">
      <c r="A3368">
        <v>3367</v>
      </c>
      <c r="B3368" t="s">
        <v>6087</v>
      </c>
      <c r="C3368" t="s">
        <v>6088</v>
      </c>
      <c r="D3368" t="s">
        <v>14</v>
      </c>
      <c r="E3368">
        <v>75</v>
      </c>
      <c r="F3368">
        <v>36865</v>
      </c>
      <c r="G3368" t="s">
        <v>439</v>
      </c>
      <c r="H3368" t="s">
        <v>138</v>
      </c>
      <c r="I3368" t="s">
        <v>17</v>
      </c>
      <c r="J3368" t="s">
        <v>18</v>
      </c>
      <c r="K3368" t="s">
        <v>19</v>
      </c>
      <c r="L3368">
        <v>1</v>
      </c>
    </row>
    <row r="3369" spans="1:12" x14ac:dyDescent="0.35">
      <c r="A3369">
        <v>3368</v>
      </c>
      <c r="B3369" t="s">
        <v>6089</v>
      </c>
      <c r="C3369" t="s">
        <v>6090</v>
      </c>
      <c r="D3369" t="s">
        <v>14</v>
      </c>
      <c r="E3369">
        <v>7</v>
      </c>
      <c r="F3369">
        <v>24670</v>
      </c>
      <c r="G3369" t="s">
        <v>626</v>
      </c>
      <c r="H3369" t="s">
        <v>24</v>
      </c>
      <c r="I3369" t="s">
        <v>36</v>
      </c>
      <c r="J3369" t="s">
        <v>18</v>
      </c>
      <c r="K3369" t="s">
        <v>32</v>
      </c>
      <c r="L3369">
        <v>16</v>
      </c>
    </row>
    <row r="3370" spans="1:12" x14ac:dyDescent="0.35">
      <c r="A3370">
        <v>3369</v>
      </c>
      <c r="B3370" t="s">
        <v>6091</v>
      </c>
      <c r="C3370" t="s">
        <v>6092</v>
      </c>
      <c r="D3370" t="s">
        <v>14</v>
      </c>
      <c r="E3370">
        <v>90</v>
      </c>
      <c r="F3370">
        <v>28127</v>
      </c>
      <c r="G3370" t="s">
        <v>217</v>
      </c>
      <c r="H3370" t="s">
        <v>30</v>
      </c>
      <c r="I3370" t="s">
        <v>17</v>
      </c>
      <c r="J3370" t="s">
        <v>18</v>
      </c>
      <c r="K3370" t="s">
        <v>32</v>
      </c>
      <c r="L3370">
        <v>10</v>
      </c>
    </row>
    <row r="3371" spans="1:12" x14ac:dyDescent="0.35">
      <c r="A3371">
        <v>3370</v>
      </c>
      <c r="B3371" t="s">
        <v>6093</v>
      </c>
      <c r="C3371" t="s">
        <v>6094</v>
      </c>
      <c r="D3371" t="s">
        <v>22</v>
      </c>
      <c r="E3371">
        <v>8</v>
      </c>
      <c r="F3371">
        <v>19746</v>
      </c>
      <c r="G3371" t="s">
        <v>240</v>
      </c>
      <c r="H3371" t="s">
        <v>30</v>
      </c>
      <c r="I3371" t="s">
        <v>40</v>
      </c>
      <c r="J3371" t="s">
        <v>18</v>
      </c>
      <c r="K3371" t="s">
        <v>19</v>
      </c>
      <c r="L3371">
        <v>5</v>
      </c>
    </row>
    <row r="3372" spans="1:12" x14ac:dyDescent="0.35">
      <c r="A3372">
        <v>3371</v>
      </c>
      <c r="B3372" t="s">
        <v>6095</v>
      </c>
      <c r="C3372" t="s">
        <v>6096</v>
      </c>
      <c r="D3372" t="s">
        <v>14</v>
      </c>
      <c r="E3372">
        <v>56</v>
      </c>
      <c r="F3372">
        <v>28428</v>
      </c>
      <c r="G3372" t="s">
        <v>253</v>
      </c>
      <c r="H3372" t="s">
        <v>39</v>
      </c>
      <c r="I3372" t="s">
        <v>17</v>
      </c>
      <c r="J3372" t="s">
        <v>18</v>
      </c>
      <c r="K3372" t="s">
        <v>32</v>
      </c>
      <c r="L3372">
        <v>17</v>
      </c>
    </row>
    <row r="3373" spans="1:12" x14ac:dyDescent="0.35">
      <c r="A3373">
        <v>3372</v>
      </c>
      <c r="B3373" t="s">
        <v>6097</v>
      </c>
      <c r="C3373" t="s">
        <v>6098</v>
      </c>
      <c r="D3373" t="s">
        <v>22</v>
      </c>
      <c r="E3373">
        <v>62</v>
      </c>
      <c r="F3373">
        <v>19992</v>
      </c>
      <c r="G3373" t="s">
        <v>30</v>
      </c>
      <c r="H3373" t="s">
        <v>112</v>
      </c>
      <c r="I3373" t="s">
        <v>40</v>
      </c>
      <c r="J3373" t="s">
        <v>18</v>
      </c>
      <c r="K3373" t="s">
        <v>32</v>
      </c>
      <c r="L3373">
        <v>15</v>
      </c>
    </row>
    <row r="3374" spans="1:12" x14ac:dyDescent="0.35">
      <c r="A3374">
        <v>3373</v>
      </c>
      <c r="B3374" t="s">
        <v>6099</v>
      </c>
      <c r="C3374" t="s">
        <v>6100</v>
      </c>
      <c r="D3374" t="s">
        <v>14</v>
      </c>
      <c r="E3374">
        <v>19</v>
      </c>
      <c r="F3374">
        <v>33263</v>
      </c>
      <c r="G3374" t="s">
        <v>217</v>
      </c>
      <c r="H3374" t="s">
        <v>16</v>
      </c>
      <c r="I3374" t="s">
        <v>17</v>
      </c>
      <c r="J3374" t="s">
        <v>18</v>
      </c>
      <c r="K3374" t="s">
        <v>32</v>
      </c>
      <c r="L3374">
        <v>5</v>
      </c>
    </row>
    <row r="3375" spans="1:12" x14ac:dyDescent="0.35">
      <c r="A3375">
        <v>3374</v>
      </c>
      <c r="B3375" t="s">
        <v>6101</v>
      </c>
      <c r="C3375" t="s">
        <v>6102</v>
      </c>
      <c r="D3375" t="s">
        <v>14</v>
      </c>
      <c r="E3375">
        <v>77</v>
      </c>
      <c r="F3375">
        <v>21871</v>
      </c>
      <c r="G3375" t="s">
        <v>73</v>
      </c>
      <c r="H3375" t="s">
        <v>58</v>
      </c>
      <c r="I3375" t="s">
        <v>17</v>
      </c>
      <c r="J3375" t="s">
        <v>18</v>
      </c>
      <c r="K3375" t="s">
        <v>19</v>
      </c>
      <c r="L3375">
        <v>12</v>
      </c>
    </row>
    <row r="3376" spans="1:12" x14ac:dyDescent="0.35">
      <c r="A3376">
        <v>3375</v>
      </c>
      <c r="B3376" t="s">
        <v>6103</v>
      </c>
      <c r="C3376" t="s">
        <v>6104</v>
      </c>
      <c r="D3376" t="s">
        <v>22</v>
      </c>
      <c r="E3376">
        <v>37</v>
      </c>
      <c r="F3376">
        <v>34049</v>
      </c>
      <c r="G3376" t="s">
        <v>1357</v>
      </c>
      <c r="H3376" t="s">
        <v>24</v>
      </c>
      <c r="I3376" t="s">
        <v>40</v>
      </c>
      <c r="J3376" t="s">
        <v>18</v>
      </c>
      <c r="K3376" t="s">
        <v>19</v>
      </c>
      <c r="L3376">
        <v>6</v>
      </c>
    </row>
    <row r="3377" spans="1:12" x14ac:dyDescent="0.35">
      <c r="A3377">
        <v>3376</v>
      </c>
      <c r="B3377" t="s">
        <v>6105</v>
      </c>
      <c r="C3377" t="s">
        <v>6106</v>
      </c>
      <c r="D3377" t="s">
        <v>14</v>
      </c>
      <c r="E3377">
        <v>74</v>
      </c>
      <c r="F3377">
        <v>30244</v>
      </c>
      <c r="G3377" t="s">
        <v>30</v>
      </c>
      <c r="H3377" t="s">
        <v>58</v>
      </c>
      <c r="I3377" t="s">
        <v>17</v>
      </c>
      <c r="J3377" t="s">
        <v>18</v>
      </c>
      <c r="K3377" t="s">
        <v>32</v>
      </c>
      <c r="L3377">
        <v>16</v>
      </c>
    </row>
    <row r="3378" spans="1:12" x14ac:dyDescent="0.35">
      <c r="A3378">
        <v>3377</v>
      </c>
      <c r="B3378" t="s">
        <v>6107</v>
      </c>
      <c r="C3378" t="s">
        <v>6108</v>
      </c>
      <c r="D3378" t="s">
        <v>22</v>
      </c>
      <c r="E3378">
        <v>12</v>
      </c>
      <c r="F3378">
        <v>32317</v>
      </c>
      <c r="G3378" t="s">
        <v>30</v>
      </c>
      <c r="H3378" t="s">
        <v>58</v>
      </c>
      <c r="I3378" t="s">
        <v>17</v>
      </c>
      <c r="J3378" t="s">
        <v>18</v>
      </c>
      <c r="K3378" t="s">
        <v>19</v>
      </c>
      <c r="L3378">
        <v>7</v>
      </c>
    </row>
    <row r="3379" spans="1:12" x14ac:dyDescent="0.35">
      <c r="A3379">
        <v>3378</v>
      </c>
      <c r="B3379" t="s">
        <v>6109</v>
      </c>
      <c r="C3379" t="s">
        <v>6110</v>
      </c>
      <c r="D3379" t="s">
        <v>14</v>
      </c>
      <c r="E3379">
        <v>17</v>
      </c>
      <c r="F3379">
        <v>22694</v>
      </c>
      <c r="G3379" t="s">
        <v>30</v>
      </c>
      <c r="H3379" t="s">
        <v>24</v>
      </c>
      <c r="I3379" t="s">
        <v>36</v>
      </c>
      <c r="J3379" t="s">
        <v>18</v>
      </c>
      <c r="K3379" t="s">
        <v>32</v>
      </c>
      <c r="L3379">
        <v>14</v>
      </c>
    </row>
    <row r="3380" spans="1:12" x14ac:dyDescent="0.35">
      <c r="A3380">
        <v>3379</v>
      </c>
      <c r="B3380" t="s">
        <v>6111</v>
      </c>
      <c r="C3380" t="s">
        <v>6112</v>
      </c>
      <c r="D3380" t="s">
        <v>14</v>
      </c>
      <c r="E3380">
        <v>51</v>
      </c>
      <c r="F3380">
        <v>36280</v>
      </c>
      <c r="G3380" t="s">
        <v>144</v>
      </c>
      <c r="H3380" t="s">
        <v>16</v>
      </c>
      <c r="I3380" t="s">
        <v>17</v>
      </c>
      <c r="J3380" t="s">
        <v>18</v>
      </c>
      <c r="K3380" t="s">
        <v>19</v>
      </c>
      <c r="L3380">
        <v>2</v>
      </c>
    </row>
    <row r="3381" spans="1:12" x14ac:dyDescent="0.35">
      <c r="A3381">
        <v>3380</v>
      </c>
      <c r="B3381" t="s">
        <v>2250</v>
      </c>
      <c r="C3381" t="s">
        <v>6113</v>
      </c>
      <c r="D3381" t="s">
        <v>22</v>
      </c>
      <c r="E3381">
        <v>41</v>
      </c>
      <c r="F3381">
        <v>20098</v>
      </c>
      <c r="G3381" t="s">
        <v>263</v>
      </c>
      <c r="H3381" t="s">
        <v>58</v>
      </c>
      <c r="I3381" t="s">
        <v>40</v>
      </c>
      <c r="J3381" t="s">
        <v>18</v>
      </c>
      <c r="K3381" t="s">
        <v>19</v>
      </c>
      <c r="L3381">
        <v>14</v>
      </c>
    </row>
    <row r="3382" spans="1:12" x14ac:dyDescent="0.35">
      <c r="A3382">
        <v>3381</v>
      </c>
      <c r="B3382" t="s">
        <v>6114</v>
      </c>
      <c r="C3382" t="s">
        <v>6115</v>
      </c>
      <c r="D3382" t="s">
        <v>22</v>
      </c>
      <c r="E3382">
        <v>26</v>
      </c>
      <c r="F3382">
        <v>34293</v>
      </c>
      <c r="G3382" t="s">
        <v>681</v>
      </c>
      <c r="H3382" t="s">
        <v>30</v>
      </c>
      <c r="I3382" t="s">
        <v>17</v>
      </c>
      <c r="J3382" t="s">
        <v>18</v>
      </c>
      <c r="K3382" t="s">
        <v>32</v>
      </c>
      <c r="L3382">
        <v>4</v>
      </c>
    </row>
    <row r="3383" spans="1:12" x14ac:dyDescent="0.35">
      <c r="A3383">
        <v>3382</v>
      </c>
      <c r="B3383" t="s">
        <v>6116</v>
      </c>
      <c r="C3383" t="s">
        <v>6117</v>
      </c>
      <c r="D3383" t="s">
        <v>22</v>
      </c>
      <c r="E3383">
        <v>90</v>
      </c>
      <c r="F3383">
        <v>28476</v>
      </c>
      <c r="G3383" t="s">
        <v>48</v>
      </c>
      <c r="H3383" t="s">
        <v>30</v>
      </c>
      <c r="I3383" t="s">
        <v>40</v>
      </c>
      <c r="J3383" t="s">
        <v>18</v>
      </c>
      <c r="K3383" t="s">
        <v>32</v>
      </c>
      <c r="L3383">
        <v>10</v>
      </c>
    </row>
    <row r="3384" spans="1:12" x14ac:dyDescent="0.35">
      <c r="A3384">
        <v>3383</v>
      </c>
      <c r="B3384" t="s">
        <v>6118</v>
      </c>
      <c r="C3384" t="s">
        <v>6119</v>
      </c>
      <c r="D3384" t="s">
        <v>22</v>
      </c>
      <c r="E3384">
        <v>47</v>
      </c>
      <c r="F3384">
        <v>30046</v>
      </c>
      <c r="G3384" t="s">
        <v>703</v>
      </c>
      <c r="H3384" t="s">
        <v>24</v>
      </c>
      <c r="I3384" t="s">
        <v>36</v>
      </c>
      <c r="J3384" t="s">
        <v>18</v>
      </c>
      <c r="K3384" t="s">
        <v>19</v>
      </c>
      <c r="L3384">
        <v>10</v>
      </c>
    </row>
    <row r="3385" spans="1:12" x14ac:dyDescent="0.35">
      <c r="A3385">
        <v>3384</v>
      </c>
      <c r="B3385" t="s">
        <v>6120</v>
      </c>
      <c r="C3385" t="s">
        <v>6058</v>
      </c>
      <c r="D3385" t="s">
        <v>22</v>
      </c>
      <c r="E3385">
        <v>11</v>
      </c>
      <c r="F3385">
        <v>35129</v>
      </c>
      <c r="G3385" t="s">
        <v>30</v>
      </c>
      <c r="H3385" t="s">
        <v>30</v>
      </c>
      <c r="I3385" t="s">
        <v>17</v>
      </c>
      <c r="J3385" t="s">
        <v>18</v>
      </c>
      <c r="K3385" t="s">
        <v>32</v>
      </c>
      <c r="L3385">
        <v>6</v>
      </c>
    </row>
    <row r="3386" spans="1:12" x14ac:dyDescent="0.35">
      <c r="A3386">
        <v>3385</v>
      </c>
      <c r="B3386" t="s">
        <v>6121</v>
      </c>
      <c r="C3386" t="s">
        <v>30</v>
      </c>
      <c r="D3386" t="s">
        <v>14</v>
      </c>
      <c r="E3386">
        <v>23</v>
      </c>
      <c r="F3386">
        <v>27435</v>
      </c>
      <c r="G3386" t="s">
        <v>358</v>
      </c>
      <c r="H3386" t="s">
        <v>49</v>
      </c>
      <c r="I3386" t="s">
        <v>17</v>
      </c>
      <c r="J3386" t="s">
        <v>18</v>
      </c>
      <c r="K3386" t="s">
        <v>32</v>
      </c>
      <c r="L3386">
        <v>9</v>
      </c>
    </row>
    <row r="3387" spans="1:12" x14ac:dyDescent="0.35">
      <c r="A3387">
        <v>3386</v>
      </c>
      <c r="B3387" t="s">
        <v>352</v>
      </c>
      <c r="C3387" t="s">
        <v>6122</v>
      </c>
      <c r="D3387" t="s">
        <v>22</v>
      </c>
      <c r="E3387">
        <v>24</v>
      </c>
      <c r="F3387">
        <v>36369</v>
      </c>
      <c r="G3387" t="s">
        <v>493</v>
      </c>
      <c r="H3387" t="s">
        <v>31</v>
      </c>
      <c r="I3387" t="s">
        <v>40</v>
      </c>
      <c r="J3387" t="s">
        <v>18</v>
      </c>
      <c r="K3387" t="s">
        <v>19</v>
      </c>
      <c r="L3387">
        <v>2</v>
      </c>
    </row>
    <row r="3388" spans="1:12" x14ac:dyDescent="0.35">
      <c r="A3388">
        <v>3387</v>
      </c>
      <c r="B3388" t="s">
        <v>6123</v>
      </c>
      <c r="C3388" t="s">
        <v>1340</v>
      </c>
      <c r="D3388" t="s">
        <v>14</v>
      </c>
      <c r="E3388">
        <v>19</v>
      </c>
      <c r="F3388">
        <v>27946</v>
      </c>
      <c r="G3388" t="s">
        <v>291</v>
      </c>
      <c r="H3388" t="s">
        <v>58</v>
      </c>
      <c r="I3388" t="s">
        <v>36</v>
      </c>
      <c r="J3388" t="s">
        <v>18</v>
      </c>
      <c r="K3388" t="s">
        <v>19</v>
      </c>
      <c r="L3388">
        <v>15</v>
      </c>
    </row>
    <row r="3389" spans="1:12" x14ac:dyDescent="0.35">
      <c r="A3389">
        <v>3388</v>
      </c>
      <c r="B3389" t="s">
        <v>4188</v>
      </c>
      <c r="C3389" t="s">
        <v>6124</v>
      </c>
      <c r="D3389" t="s">
        <v>22</v>
      </c>
      <c r="E3389">
        <v>81</v>
      </c>
      <c r="F3389">
        <v>31710</v>
      </c>
      <c r="G3389" t="s">
        <v>545</v>
      </c>
      <c r="H3389" t="s">
        <v>39</v>
      </c>
      <c r="I3389" t="s">
        <v>17</v>
      </c>
      <c r="J3389" t="s">
        <v>18</v>
      </c>
      <c r="K3389" t="s">
        <v>32</v>
      </c>
      <c r="L3389">
        <v>7</v>
      </c>
    </row>
    <row r="3390" spans="1:12" x14ac:dyDescent="0.35">
      <c r="A3390">
        <v>3389</v>
      </c>
      <c r="B3390" t="s">
        <v>6125</v>
      </c>
      <c r="C3390" t="s">
        <v>2763</v>
      </c>
      <c r="D3390" t="s">
        <v>14</v>
      </c>
      <c r="E3390">
        <v>27</v>
      </c>
      <c r="F3390">
        <v>26451</v>
      </c>
      <c r="G3390" t="s">
        <v>881</v>
      </c>
      <c r="H3390" t="s">
        <v>30</v>
      </c>
      <c r="I3390" t="s">
        <v>36</v>
      </c>
      <c r="J3390" t="s">
        <v>18</v>
      </c>
      <c r="K3390" t="s">
        <v>32</v>
      </c>
      <c r="L3390">
        <v>19</v>
      </c>
    </row>
    <row r="3391" spans="1:12" x14ac:dyDescent="0.35">
      <c r="A3391">
        <v>3390</v>
      </c>
      <c r="B3391" t="s">
        <v>4146</v>
      </c>
      <c r="C3391" t="s">
        <v>6126</v>
      </c>
      <c r="D3391" t="s">
        <v>14</v>
      </c>
      <c r="E3391">
        <v>20</v>
      </c>
      <c r="F3391">
        <v>25230</v>
      </c>
      <c r="G3391" t="s">
        <v>30</v>
      </c>
      <c r="H3391" t="s">
        <v>30</v>
      </c>
      <c r="I3391" t="s">
        <v>40</v>
      </c>
      <c r="J3391" t="s">
        <v>18</v>
      </c>
      <c r="K3391" t="s">
        <v>32</v>
      </c>
      <c r="L3391">
        <v>7</v>
      </c>
    </row>
    <row r="3392" spans="1:12" x14ac:dyDescent="0.35">
      <c r="A3392">
        <v>3391</v>
      </c>
      <c r="B3392" t="s">
        <v>1963</v>
      </c>
      <c r="C3392" t="s">
        <v>6127</v>
      </c>
      <c r="D3392" t="s">
        <v>22</v>
      </c>
      <c r="E3392">
        <v>93</v>
      </c>
      <c r="F3392">
        <v>33412</v>
      </c>
      <c r="G3392" t="s">
        <v>30</v>
      </c>
      <c r="H3392" t="s">
        <v>58</v>
      </c>
      <c r="I3392" t="s">
        <v>17</v>
      </c>
      <c r="J3392" t="s">
        <v>18</v>
      </c>
      <c r="K3392" t="s">
        <v>32</v>
      </c>
      <c r="L3392">
        <v>7</v>
      </c>
    </row>
    <row r="3393" spans="1:12" x14ac:dyDescent="0.35">
      <c r="A3393">
        <v>3392</v>
      </c>
      <c r="B3393" t="s">
        <v>6128</v>
      </c>
      <c r="C3393" t="s">
        <v>6129</v>
      </c>
      <c r="D3393" t="s">
        <v>22</v>
      </c>
      <c r="E3393">
        <v>41</v>
      </c>
      <c r="F3393">
        <v>28106</v>
      </c>
      <c r="G3393" t="s">
        <v>570</v>
      </c>
      <c r="H3393" t="s">
        <v>24</v>
      </c>
      <c r="I3393" t="s">
        <v>17</v>
      </c>
      <c r="J3393" t="s">
        <v>18</v>
      </c>
      <c r="K3393" t="s">
        <v>32</v>
      </c>
      <c r="L3393">
        <v>10</v>
      </c>
    </row>
    <row r="3394" spans="1:12" x14ac:dyDescent="0.35">
      <c r="A3394">
        <v>3393</v>
      </c>
      <c r="B3394" t="s">
        <v>1730</v>
      </c>
      <c r="C3394" t="s">
        <v>6130</v>
      </c>
      <c r="D3394" t="s">
        <v>14</v>
      </c>
      <c r="E3394">
        <v>23</v>
      </c>
      <c r="F3394">
        <v>19776</v>
      </c>
      <c r="G3394" t="s">
        <v>626</v>
      </c>
      <c r="H3394" t="s">
        <v>39</v>
      </c>
      <c r="I3394" t="s">
        <v>17</v>
      </c>
      <c r="J3394" t="s">
        <v>18</v>
      </c>
      <c r="K3394" t="s">
        <v>19</v>
      </c>
      <c r="L3394">
        <v>7</v>
      </c>
    </row>
    <row r="3395" spans="1:12" x14ac:dyDescent="0.35">
      <c r="A3395">
        <v>3394</v>
      </c>
      <c r="B3395" t="s">
        <v>6131</v>
      </c>
      <c r="C3395" t="s">
        <v>6132</v>
      </c>
      <c r="D3395" t="s">
        <v>22</v>
      </c>
      <c r="E3395">
        <v>39</v>
      </c>
      <c r="F3395">
        <v>27206</v>
      </c>
      <c r="G3395" t="s">
        <v>774</v>
      </c>
      <c r="H3395" t="s">
        <v>16</v>
      </c>
      <c r="I3395" t="s">
        <v>17</v>
      </c>
      <c r="J3395" t="s">
        <v>18</v>
      </c>
      <c r="K3395" t="s">
        <v>32</v>
      </c>
      <c r="L3395">
        <v>22</v>
      </c>
    </row>
    <row r="3396" spans="1:12" x14ac:dyDescent="0.35">
      <c r="A3396">
        <v>3395</v>
      </c>
      <c r="B3396" t="s">
        <v>2342</v>
      </c>
      <c r="C3396" t="s">
        <v>6133</v>
      </c>
      <c r="D3396" t="s">
        <v>22</v>
      </c>
      <c r="E3396">
        <v>76</v>
      </c>
      <c r="F3396">
        <v>34078</v>
      </c>
      <c r="G3396" t="s">
        <v>30</v>
      </c>
      <c r="H3396" t="s">
        <v>24</v>
      </c>
      <c r="I3396" t="s">
        <v>17</v>
      </c>
      <c r="J3396" t="s">
        <v>18</v>
      </c>
      <c r="K3396" t="s">
        <v>32</v>
      </c>
      <c r="L3396">
        <v>3</v>
      </c>
    </row>
    <row r="3397" spans="1:12" x14ac:dyDescent="0.35">
      <c r="A3397">
        <v>3396</v>
      </c>
      <c r="B3397" t="s">
        <v>429</v>
      </c>
      <c r="C3397" t="s">
        <v>6134</v>
      </c>
      <c r="D3397" t="s">
        <v>22</v>
      </c>
      <c r="E3397">
        <v>18</v>
      </c>
      <c r="F3397">
        <v>22095</v>
      </c>
      <c r="G3397" t="s">
        <v>92</v>
      </c>
      <c r="H3397" t="s">
        <v>58</v>
      </c>
      <c r="I3397" t="s">
        <v>17</v>
      </c>
      <c r="J3397" t="s">
        <v>18</v>
      </c>
      <c r="K3397" t="s">
        <v>19</v>
      </c>
      <c r="L3397">
        <v>9</v>
      </c>
    </row>
    <row r="3398" spans="1:12" x14ac:dyDescent="0.35">
      <c r="A3398">
        <v>3397</v>
      </c>
      <c r="B3398" t="s">
        <v>6135</v>
      </c>
      <c r="C3398" t="s">
        <v>30</v>
      </c>
      <c r="D3398" t="s">
        <v>14</v>
      </c>
      <c r="E3398">
        <v>70</v>
      </c>
      <c r="F3398">
        <v>31278</v>
      </c>
      <c r="G3398" t="s">
        <v>118</v>
      </c>
      <c r="H3398" t="s">
        <v>31</v>
      </c>
      <c r="I3398" t="s">
        <v>17</v>
      </c>
      <c r="J3398" t="s">
        <v>18</v>
      </c>
      <c r="K3398" t="s">
        <v>32</v>
      </c>
      <c r="L3398">
        <v>11</v>
      </c>
    </row>
    <row r="3399" spans="1:12" x14ac:dyDescent="0.35">
      <c r="A3399">
        <v>3398</v>
      </c>
      <c r="B3399" t="s">
        <v>324</v>
      </c>
      <c r="C3399" t="s">
        <v>6136</v>
      </c>
      <c r="D3399" t="s">
        <v>22</v>
      </c>
      <c r="E3399">
        <v>69</v>
      </c>
      <c r="F3399">
        <v>26115</v>
      </c>
      <c r="G3399" t="s">
        <v>30</v>
      </c>
      <c r="H3399" t="s">
        <v>30</v>
      </c>
      <c r="I3399" t="s">
        <v>40</v>
      </c>
      <c r="J3399" t="s">
        <v>18</v>
      </c>
      <c r="K3399" t="s">
        <v>19</v>
      </c>
      <c r="L3399">
        <v>7</v>
      </c>
    </row>
    <row r="3400" spans="1:12" x14ac:dyDescent="0.35">
      <c r="A3400">
        <v>3399</v>
      </c>
      <c r="B3400" t="s">
        <v>6137</v>
      </c>
      <c r="C3400" t="s">
        <v>6138</v>
      </c>
      <c r="D3400" t="s">
        <v>22</v>
      </c>
      <c r="E3400">
        <v>95</v>
      </c>
      <c r="F3400">
        <v>35195</v>
      </c>
      <c r="G3400" t="s">
        <v>288</v>
      </c>
      <c r="H3400" t="s">
        <v>24</v>
      </c>
      <c r="I3400" t="s">
        <v>17</v>
      </c>
      <c r="J3400" t="s">
        <v>18</v>
      </c>
      <c r="K3400" t="s">
        <v>32</v>
      </c>
      <c r="L3400">
        <v>2</v>
      </c>
    </row>
    <row r="3401" spans="1:12" x14ac:dyDescent="0.35">
      <c r="A3401">
        <v>3400</v>
      </c>
      <c r="B3401" t="s">
        <v>1303</v>
      </c>
      <c r="C3401" t="s">
        <v>6139</v>
      </c>
      <c r="D3401" t="s">
        <v>14</v>
      </c>
      <c r="E3401">
        <v>46</v>
      </c>
      <c r="F3401">
        <v>31953</v>
      </c>
      <c r="G3401" t="s">
        <v>73</v>
      </c>
      <c r="H3401" t="s">
        <v>24</v>
      </c>
      <c r="I3401" t="s">
        <v>17</v>
      </c>
      <c r="J3401" t="s">
        <v>18</v>
      </c>
      <c r="K3401" t="s">
        <v>19</v>
      </c>
      <c r="L3401">
        <v>18</v>
      </c>
    </row>
    <row r="3402" spans="1:12" x14ac:dyDescent="0.35">
      <c r="A3402">
        <v>3401</v>
      </c>
      <c r="B3402" t="s">
        <v>6140</v>
      </c>
      <c r="C3402" t="s">
        <v>30</v>
      </c>
      <c r="D3402" t="s">
        <v>14</v>
      </c>
      <c r="E3402">
        <v>92</v>
      </c>
      <c r="F3402">
        <v>34178</v>
      </c>
      <c r="G3402" t="s">
        <v>570</v>
      </c>
      <c r="H3402" t="s">
        <v>112</v>
      </c>
      <c r="I3402" t="s">
        <v>17</v>
      </c>
      <c r="J3402" t="s">
        <v>18</v>
      </c>
      <c r="K3402" t="s">
        <v>19</v>
      </c>
      <c r="L3402">
        <v>4</v>
      </c>
    </row>
    <row r="3403" spans="1:12" x14ac:dyDescent="0.35">
      <c r="A3403">
        <v>3402</v>
      </c>
      <c r="B3403" t="s">
        <v>2034</v>
      </c>
      <c r="C3403" t="s">
        <v>6141</v>
      </c>
      <c r="D3403" t="s">
        <v>14</v>
      </c>
      <c r="E3403">
        <v>73</v>
      </c>
      <c r="F3403">
        <v>31171</v>
      </c>
      <c r="G3403" t="s">
        <v>230</v>
      </c>
      <c r="H3403" t="s">
        <v>39</v>
      </c>
      <c r="I3403" t="s">
        <v>17</v>
      </c>
      <c r="J3403" t="s">
        <v>18</v>
      </c>
      <c r="K3403" t="s">
        <v>32</v>
      </c>
      <c r="L3403">
        <v>10</v>
      </c>
    </row>
    <row r="3404" spans="1:12" x14ac:dyDescent="0.35">
      <c r="A3404">
        <v>3403</v>
      </c>
      <c r="B3404" t="s">
        <v>6142</v>
      </c>
      <c r="C3404" t="s">
        <v>6143</v>
      </c>
      <c r="D3404" t="s">
        <v>14</v>
      </c>
      <c r="E3404">
        <v>27</v>
      </c>
      <c r="F3404">
        <v>34468</v>
      </c>
      <c r="G3404" t="s">
        <v>155</v>
      </c>
      <c r="H3404" t="s">
        <v>24</v>
      </c>
      <c r="I3404" t="s">
        <v>17</v>
      </c>
      <c r="J3404" t="s">
        <v>18</v>
      </c>
      <c r="K3404" t="s">
        <v>19</v>
      </c>
      <c r="L3404">
        <v>2</v>
      </c>
    </row>
    <row r="3405" spans="1:12" x14ac:dyDescent="0.35">
      <c r="A3405">
        <v>3404</v>
      </c>
      <c r="B3405" t="s">
        <v>6144</v>
      </c>
      <c r="C3405" t="s">
        <v>6145</v>
      </c>
      <c r="D3405" t="s">
        <v>14</v>
      </c>
      <c r="E3405">
        <v>2</v>
      </c>
      <c r="F3405">
        <v>26877</v>
      </c>
      <c r="G3405" t="s">
        <v>827</v>
      </c>
      <c r="H3405" t="s">
        <v>28</v>
      </c>
      <c r="I3405" t="s">
        <v>36</v>
      </c>
      <c r="J3405" t="s">
        <v>18</v>
      </c>
      <c r="K3405" t="s">
        <v>32</v>
      </c>
      <c r="L3405">
        <v>22</v>
      </c>
    </row>
    <row r="3406" spans="1:12" x14ac:dyDescent="0.35">
      <c r="A3406">
        <v>3405</v>
      </c>
      <c r="B3406" t="s">
        <v>5330</v>
      </c>
      <c r="C3406" t="s">
        <v>6146</v>
      </c>
      <c r="D3406" t="s">
        <v>14</v>
      </c>
      <c r="E3406">
        <v>89</v>
      </c>
      <c r="F3406">
        <v>35295</v>
      </c>
      <c r="G3406" t="s">
        <v>82</v>
      </c>
      <c r="H3406" t="s">
        <v>24</v>
      </c>
      <c r="I3406" t="s">
        <v>17</v>
      </c>
      <c r="J3406" t="s">
        <v>18</v>
      </c>
      <c r="K3406" t="s">
        <v>19</v>
      </c>
      <c r="L3406">
        <v>3</v>
      </c>
    </row>
    <row r="3407" spans="1:12" x14ac:dyDescent="0.35">
      <c r="A3407">
        <v>3406</v>
      </c>
      <c r="B3407" t="s">
        <v>6147</v>
      </c>
      <c r="C3407" t="s">
        <v>6148</v>
      </c>
      <c r="D3407" t="s">
        <v>14</v>
      </c>
      <c r="E3407">
        <v>35</v>
      </c>
      <c r="F3407">
        <v>28973</v>
      </c>
      <c r="G3407" t="s">
        <v>48</v>
      </c>
      <c r="H3407" t="s">
        <v>31</v>
      </c>
      <c r="I3407" t="s">
        <v>17</v>
      </c>
      <c r="J3407" t="s">
        <v>18</v>
      </c>
      <c r="K3407" t="s">
        <v>19</v>
      </c>
      <c r="L3407">
        <v>10</v>
      </c>
    </row>
    <row r="3408" spans="1:12" x14ac:dyDescent="0.35">
      <c r="A3408">
        <v>3407</v>
      </c>
      <c r="B3408" t="s">
        <v>6149</v>
      </c>
      <c r="C3408" t="s">
        <v>6150</v>
      </c>
      <c r="D3408" t="s">
        <v>22</v>
      </c>
      <c r="E3408">
        <v>53</v>
      </c>
      <c r="F3408">
        <v>22562</v>
      </c>
      <c r="G3408" t="s">
        <v>412</v>
      </c>
      <c r="H3408" t="s">
        <v>24</v>
      </c>
      <c r="I3408" t="s">
        <v>40</v>
      </c>
      <c r="J3408" t="s">
        <v>18</v>
      </c>
      <c r="K3408" t="s">
        <v>19</v>
      </c>
      <c r="L3408">
        <v>19</v>
      </c>
    </row>
    <row r="3409" spans="1:12" x14ac:dyDescent="0.35">
      <c r="A3409">
        <v>3408</v>
      </c>
      <c r="B3409" t="s">
        <v>6151</v>
      </c>
      <c r="C3409" t="s">
        <v>1373</v>
      </c>
      <c r="D3409" t="s">
        <v>14</v>
      </c>
      <c r="E3409">
        <v>10</v>
      </c>
      <c r="F3409">
        <v>26491</v>
      </c>
      <c r="G3409" t="s">
        <v>570</v>
      </c>
      <c r="H3409" t="s">
        <v>58</v>
      </c>
      <c r="I3409" t="s">
        <v>17</v>
      </c>
      <c r="J3409" t="s">
        <v>18</v>
      </c>
      <c r="K3409" t="s">
        <v>32</v>
      </c>
      <c r="L3409">
        <v>18</v>
      </c>
    </row>
    <row r="3410" spans="1:12" x14ac:dyDescent="0.35">
      <c r="A3410">
        <v>3409</v>
      </c>
      <c r="B3410" t="s">
        <v>4564</v>
      </c>
      <c r="C3410" t="s">
        <v>6152</v>
      </c>
      <c r="D3410" t="s">
        <v>14</v>
      </c>
      <c r="E3410">
        <v>75</v>
      </c>
      <c r="F3410">
        <v>28244</v>
      </c>
      <c r="G3410" t="s">
        <v>548</v>
      </c>
      <c r="H3410" t="s">
        <v>49</v>
      </c>
      <c r="I3410" t="s">
        <v>17</v>
      </c>
      <c r="J3410" t="s">
        <v>18</v>
      </c>
      <c r="K3410" t="s">
        <v>32</v>
      </c>
      <c r="L3410">
        <v>16</v>
      </c>
    </row>
    <row r="3411" spans="1:12" x14ac:dyDescent="0.35">
      <c r="A3411">
        <v>3410</v>
      </c>
      <c r="B3411" t="s">
        <v>353</v>
      </c>
      <c r="C3411" t="s">
        <v>6153</v>
      </c>
      <c r="D3411" t="s">
        <v>14</v>
      </c>
      <c r="E3411">
        <v>93</v>
      </c>
      <c r="F3411">
        <v>14876</v>
      </c>
      <c r="G3411" t="s">
        <v>30</v>
      </c>
      <c r="H3411" t="s">
        <v>28</v>
      </c>
      <c r="I3411" t="s">
        <v>17</v>
      </c>
      <c r="J3411" t="s">
        <v>18</v>
      </c>
      <c r="K3411" t="s">
        <v>32</v>
      </c>
      <c r="L3411">
        <v>16</v>
      </c>
    </row>
    <row r="3412" spans="1:12" x14ac:dyDescent="0.35">
      <c r="A3412">
        <v>3411</v>
      </c>
      <c r="B3412" t="s">
        <v>6154</v>
      </c>
      <c r="C3412" t="s">
        <v>5766</v>
      </c>
      <c r="D3412" t="s">
        <v>14</v>
      </c>
      <c r="E3412">
        <v>68</v>
      </c>
      <c r="F3412">
        <v>29224</v>
      </c>
      <c r="G3412" t="s">
        <v>192</v>
      </c>
      <c r="H3412" t="s">
        <v>30</v>
      </c>
      <c r="I3412" t="s">
        <v>17</v>
      </c>
      <c r="J3412" t="s">
        <v>18</v>
      </c>
      <c r="K3412" t="s">
        <v>19</v>
      </c>
      <c r="L3412">
        <v>20</v>
      </c>
    </row>
    <row r="3413" spans="1:12" x14ac:dyDescent="0.35">
      <c r="A3413">
        <v>3412</v>
      </c>
      <c r="B3413" t="s">
        <v>6155</v>
      </c>
      <c r="C3413" t="s">
        <v>6156</v>
      </c>
      <c r="D3413" t="s">
        <v>14</v>
      </c>
      <c r="E3413">
        <v>66</v>
      </c>
      <c r="F3413">
        <v>26894</v>
      </c>
      <c r="G3413" t="s">
        <v>2366</v>
      </c>
      <c r="H3413" t="s">
        <v>30</v>
      </c>
      <c r="I3413" t="s">
        <v>17</v>
      </c>
      <c r="J3413" t="s">
        <v>18</v>
      </c>
      <c r="K3413" t="s">
        <v>19</v>
      </c>
      <c r="L3413">
        <v>7</v>
      </c>
    </row>
    <row r="3414" spans="1:12" x14ac:dyDescent="0.35">
      <c r="A3414">
        <v>3413</v>
      </c>
      <c r="B3414" t="s">
        <v>6157</v>
      </c>
      <c r="C3414" t="s">
        <v>6158</v>
      </c>
      <c r="D3414" t="s">
        <v>14</v>
      </c>
      <c r="E3414">
        <v>93</v>
      </c>
      <c r="F3414">
        <v>35718</v>
      </c>
      <c r="G3414" t="s">
        <v>288</v>
      </c>
      <c r="H3414" t="s">
        <v>24</v>
      </c>
      <c r="I3414" t="s">
        <v>17</v>
      </c>
      <c r="J3414" t="s">
        <v>18</v>
      </c>
      <c r="K3414" t="s">
        <v>32</v>
      </c>
      <c r="L3414">
        <v>3</v>
      </c>
    </row>
    <row r="3415" spans="1:12" x14ac:dyDescent="0.35">
      <c r="A3415">
        <v>3414</v>
      </c>
      <c r="B3415" t="s">
        <v>6159</v>
      </c>
      <c r="C3415" t="s">
        <v>6160</v>
      </c>
      <c r="D3415" t="s">
        <v>14</v>
      </c>
      <c r="E3415">
        <v>46</v>
      </c>
      <c r="F3415">
        <v>24163</v>
      </c>
      <c r="G3415" t="s">
        <v>980</v>
      </c>
      <c r="H3415" t="s">
        <v>30</v>
      </c>
      <c r="I3415" t="s">
        <v>36</v>
      </c>
      <c r="J3415" t="s">
        <v>18</v>
      </c>
      <c r="K3415" t="s">
        <v>19</v>
      </c>
      <c r="L3415">
        <v>10</v>
      </c>
    </row>
    <row r="3416" spans="1:12" x14ac:dyDescent="0.35">
      <c r="A3416">
        <v>3415</v>
      </c>
      <c r="B3416" t="s">
        <v>324</v>
      </c>
      <c r="C3416" t="s">
        <v>6161</v>
      </c>
      <c r="D3416" t="s">
        <v>22</v>
      </c>
      <c r="E3416">
        <v>43</v>
      </c>
      <c r="F3416">
        <v>23028</v>
      </c>
      <c r="G3416" t="s">
        <v>394</v>
      </c>
      <c r="H3416" t="s">
        <v>28</v>
      </c>
      <c r="I3416" t="s">
        <v>40</v>
      </c>
      <c r="J3416" t="s">
        <v>18</v>
      </c>
      <c r="K3416" t="s">
        <v>19</v>
      </c>
      <c r="L3416">
        <v>11</v>
      </c>
    </row>
    <row r="3417" spans="1:12" x14ac:dyDescent="0.35">
      <c r="A3417">
        <v>3416</v>
      </c>
      <c r="B3417" t="s">
        <v>970</v>
      </c>
      <c r="C3417" t="s">
        <v>6162</v>
      </c>
      <c r="D3417" t="s">
        <v>14</v>
      </c>
      <c r="E3417">
        <v>6</v>
      </c>
      <c r="F3417">
        <v>27777</v>
      </c>
      <c r="G3417" t="s">
        <v>30</v>
      </c>
      <c r="H3417" t="s">
        <v>58</v>
      </c>
      <c r="I3417" t="s">
        <v>17</v>
      </c>
      <c r="J3417" t="s">
        <v>18</v>
      </c>
      <c r="K3417" t="s">
        <v>19</v>
      </c>
      <c r="L3417">
        <v>11</v>
      </c>
    </row>
    <row r="3418" spans="1:12" x14ac:dyDescent="0.35">
      <c r="A3418">
        <v>3417</v>
      </c>
      <c r="B3418" t="s">
        <v>3574</v>
      </c>
      <c r="C3418" t="s">
        <v>6163</v>
      </c>
      <c r="D3418" t="s">
        <v>14</v>
      </c>
      <c r="E3418">
        <v>91</v>
      </c>
      <c r="F3418">
        <v>26713</v>
      </c>
      <c r="G3418" t="s">
        <v>131</v>
      </c>
      <c r="H3418" t="s">
        <v>16</v>
      </c>
      <c r="I3418" t="s">
        <v>17</v>
      </c>
      <c r="J3418" t="s">
        <v>18</v>
      </c>
      <c r="K3418" t="s">
        <v>32</v>
      </c>
      <c r="L3418">
        <v>7</v>
      </c>
    </row>
    <row r="3419" spans="1:12" x14ac:dyDescent="0.35">
      <c r="A3419">
        <v>3418</v>
      </c>
      <c r="B3419" t="s">
        <v>6164</v>
      </c>
      <c r="C3419" t="s">
        <v>6165</v>
      </c>
      <c r="D3419" t="s">
        <v>14</v>
      </c>
      <c r="E3419">
        <v>18</v>
      </c>
      <c r="F3419">
        <v>21915</v>
      </c>
      <c r="G3419" t="s">
        <v>4833</v>
      </c>
      <c r="H3419" t="s">
        <v>16</v>
      </c>
      <c r="I3419" t="s">
        <v>40</v>
      </c>
      <c r="J3419" t="s">
        <v>18</v>
      </c>
      <c r="K3419" t="s">
        <v>32</v>
      </c>
      <c r="L3419">
        <v>19</v>
      </c>
    </row>
    <row r="3420" spans="1:12" x14ac:dyDescent="0.35">
      <c r="A3420">
        <v>3419</v>
      </c>
      <c r="B3420" t="s">
        <v>6164</v>
      </c>
      <c r="C3420" t="s">
        <v>6166</v>
      </c>
      <c r="D3420" t="s">
        <v>14</v>
      </c>
      <c r="E3420">
        <v>13</v>
      </c>
      <c r="F3420">
        <v>26854</v>
      </c>
      <c r="G3420" t="s">
        <v>125</v>
      </c>
      <c r="H3420" t="s">
        <v>30</v>
      </c>
      <c r="I3420" t="s">
        <v>17</v>
      </c>
      <c r="J3420" t="s">
        <v>18</v>
      </c>
      <c r="K3420" t="s">
        <v>19</v>
      </c>
      <c r="L3420">
        <v>18</v>
      </c>
    </row>
    <row r="3421" spans="1:12" x14ac:dyDescent="0.35">
      <c r="A3421">
        <v>3420</v>
      </c>
      <c r="B3421" t="s">
        <v>6167</v>
      </c>
      <c r="C3421" t="s">
        <v>6168</v>
      </c>
      <c r="D3421" t="s">
        <v>22</v>
      </c>
      <c r="E3421">
        <v>96</v>
      </c>
      <c r="F3421">
        <v>29474</v>
      </c>
      <c r="G3421" t="s">
        <v>361</v>
      </c>
      <c r="H3421" t="s">
        <v>24</v>
      </c>
      <c r="I3421" t="s">
        <v>17</v>
      </c>
      <c r="J3421" t="s">
        <v>18</v>
      </c>
      <c r="K3421" t="s">
        <v>19</v>
      </c>
      <c r="L3421">
        <v>19</v>
      </c>
    </row>
    <row r="3422" spans="1:12" x14ac:dyDescent="0.35">
      <c r="A3422">
        <v>3421</v>
      </c>
      <c r="B3422" t="s">
        <v>6169</v>
      </c>
      <c r="C3422" t="s">
        <v>6170</v>
      </c>
      <c r="D3422" t="s">
        <v>14</v>
      </c>
      <c r="E3422">
        <v>60</v>
      </c>
      <c r="F3422">
        <v>22997</v>
      </c>
      <c r="G3422" t="s">
        <v>170</v>
      </c>
      <c r="H3422" t="s">
        <v>16</v>
      </c>
      <c r="I3422" t="s">
        <v>36</v>
      </c>
      <c r="J3422" t="s">
        <v>18</v>
      </c>
      <c r="K3422" t="s">
        <v>19</v>
      </c>
      <c r="L3422">
        <v>18</v>
      </c>
    </row>
    <row r="3423" spans="1:12" x14ac:dyDescent="0.35">
      <c r="A3423">
        <v>3422</v>
      </c>
      <c r="B3423" t="s">
        <v>6171</v>
      </c>
      <c r="C3423" t="s">
        <v>6172</v>
      </c>
      <c r="D3423" t="s">
        <v>14</v>
      </c>
      <c r="E3423">
        <v>38</v>
      </c>
      <c r="F3423">
        <v>28616</v>
      </c>
      <c r="G3423" t="s">
        <v>76</v>
      </c>
      <c r="H3423" t="s">
        <v>58</v>
      </c>
      <c r="I3423" t="s">
        <v>17</v>
      </c>
      <c r="J3423" t="s">
        <v>18</v>
      </c>
      <c r="K3423" t="s">
        <v>32</v>
      </c>
      <c r="L3423">
        <v>5</v>
      </c>
    </row>
    <row r="3424" spans="1:12" x14ac:dyDescent="0.35">
      <c r="A3424">
        <v>3423</v>
      </c>
      <c r="B3424" t="s">
        <v>6173</v>
      </c>
      <c r="C3424" t="s">
        <v>6174</v>
      </c>
      <c r="D3424" t="s">
        <v>14</v>
      </c>
      <c r="E3424">
        <v>57</v>
      </c>
      <c r="F3424">
        <v>36521</v>
      </c>
      <c r="G3424" t="s">
        <v>160</v>
      </c>
      <c r="H3424" t="s">
        <v>16</v>
      </c>
      <c r="I3424" t="s">
        <v>36</v>
      </c>
      <c r="J3424" t="s">
        <v>18</v>
      </c>
      <c r="K3424" t="s">
        <v>32</v>
      </c>
      <c r="L3424">
        <v>1</v>
      </c>
    </row>
    <row r="3425" spans="1:12" x14ac:dyDescent="0.35">
      <c r="A3425">
        <v>3424</v>
      </c>
      <c r="B3425" t="s">
        <v>6175</v>
      </c>
      <c r="C3425" t="s">
        <v>6176</v>
      </c>
      <c r="D3425" t="s">
        <v>14</v>
      </c>
      <c r="E3425">
        <v>39</v>
      </c>
      <c r="F3425">
        <v>28184</v>
      </c>
      <c r="G3425" t="s">
        <v>1453</v>
      </c>
      <c r="H3425" t="s">
        <v>58</v>
      </c>
      <c r="I3425" t="s">
        <v>36</v>
      </c>
      <c r="J3425" t="s">
        <v>18</v>
      </c>
      <c r="K3425" t="s">
        <v>19</v>
      </c>
      <c r="L3425">
        <v>11</v>
      </c>
    </row>
    <row r="3426" spans="1:12" x14ac:dyDescent="0.35">
      <c r="A3426">
        <v>3425</v>
      </c>
      <c r="B3426" t="s">
        <v>6177</v>
      </c>
      <c r="C3426" t="s">
        <v>6178</v>
      </c>
      <c r="D3426" t="s">
        <v>22</v>
      </c>
      <c r="E3426">
        <v>32</v>
      </c>
      <c r="F3426">
        <v>31507</v>
      </c>
      <c r="G3426" t="s">
        <v>827</v>
      </c>
      <c r="H3426" t="s">
        <v>58</v>
      </c>
      <c r="I3426" t="s">
        <v>17</v>
      </c>
      <c r="J3426" t="s">
        <v>18</v>
      </c>
      <c r="K3426" t="s">
        <v>19</v>
      </c>
      <c r="L3426">
        <v>12</v>
      </c>
    </row>
    <row r="3427" spans="1:12" x14ac:dyDescent="0.35">
      <c r="A3427">
        <v>3426</v>
      </c>
      <c r="B3427" t="s">
        <v>6179</v>
      </c>
      <c r="C3427" t="s">
        <v>6180</v>
      </c>
      <c r="D3427" t="s">
        <v>22</v>
      </c>
      <c r="E3427">
        <v>40</v>
      </c>
      <c r="F3427">
        <v>21658</v>
      </c>
      <c r="G3427" t="s">
        <v>137</v>
      </c>
      <c r="H3427" t="s">
        <v>138</v>
      </c>
      <c r="I3427" t="s">
        <v>17</v>
      </c>
      <c r="J3427" t="s">
        <v>18</v>
      </c>
      <c r="K3427" t="s">
        <v>32</v>
      </c>
      <c r="L3427">
        <v>17</v>
      </c>
    </row>
    <row r="3428" spans="1:12" x14ac:dyDescent="0.35">
      <c r="A3428">
        <v>3427</v>
      </c>
      <c r="B3428" t="s">
        <v>6181</v>
      </c>
      <c r="C3428" t="s">
        <v>6182</v>
      </c>
      <c r="D3428" t="s">
        <v>22</v>
      </c>
      <c r="E3428">
        <v>67</v>
      </c>
      <c r="F3428">
        <v>29725</v>
      </c>
      <c r="G3428" t="s">
        <v>197</v>
      </c>
      <c r="H3428" t="s">
        <v>24</v>
      </c>
      <c r="I3428" t="s">
        <v>17</v>
      </c>
      <c r="J3428" t="s">
        <v>18</v>
      </c>
      <c r="K3428" t="s">
        <v>19</v>
      </c>
      <c r="L3428">
        <v>17</v>
      </c>
    </row>
    <row r="3429" spans="1:12" x14ac:dyDescent="0.35">
      <c r="A3429">
        <v>3428</v>
      </c>
      <c r="B3429" t="s">
        <v>6183</v>
      </c>
      <c r="C3429" t="s">
        <v>6184</v>
      </c>
      <c r="D3429" t="s">
        <v>14</v>
      </c>
      <c r="E3429">
        <v>77</v>
      </c>
      <c r="F3429">
        <v>27248</v>
      </c>
      <c r="G3429" t="s">
        <v>364</v>
      </c>
      <c r="H3429" t="s">
        <v>58</v>
      </c>
      <c r="I3429" t="s">
        <v>17</v>
      </c>
      <c r="J3429" t="s">
        <v>18</v>
      </c>
      <c r="K3429" t="s">
        <v>19</v>
      </c>
      <c r="L3429">
        <v>16</v>
      </c>
    </row>
    <row r="3430" spans="1:12" x14ac:dyDescent="0.35">
      <c r="A3430">
        <v>3429</v>
      </c>
      <c r="B3430" t="s">
        <v>3413</v>
      </c>
      <c r="C3430" t="s">
        <v>6185</v>
      </c>
      <c r="D3430" t="s">
        <v>14</v>
      </c>
      <c r="E3430">
        <v>37</v>
      </c>
      <c r="F3430">
        <v>23550</v>
      </c>
      <c r="G3430" t="s">
        <v>30</v>
      </c>
      <c r="H3430" t="s">
        <v>16</v>
      </c>
      <c r="I3430" t="s">
        <v>40</v>
      </c>
      <c r="J3430" t="s">
        <v>18</v>
      </c>
      <c r="K3430" t="s">
        <v>32</v>
      </c>
      <c r="L3430">
        <v>15</v>
      </c>
    </row>
    <row r="3431" spans="1:12" x14ac:dyDescent="0.35">
      <c r="A3431">
        <v>3430</v>
      </c>
      <c r="B3431" t="s">
        <v>4326</v>
      </c>
      <c r="C3431" t="s">
        <v>6186</v>
      </c>
      <c r="D3431" t="s">
        <v>22</v>
      </c>
      <c r="E3431">
        <v>77</v>
      </c>
      <c r="F3431">
        <v>23436</v>
      </c>
      <c r="G3431" t="s">
        <v>101</v>
      </c>
      <c r="H3431" t="s">
        <v>16</v>
      </c>
      <c r="I3431" t="s">
        <v>36</v>
      </c>
      <c r="J3431" t="s">
        <v>18</v>
      </c>
      <c r="K3431" t="s">
        <v>19</v>
      </c>
      <c r="L3431">
        <v>9</v>
      </c>
    </row>
    <row r="3432" spans="1:12" x14ac:dyDescent="0.35">
      <c r="A3432">
        <v>3431</v>
      </c>
      <c r="B3432" t="s">
        <v>4977</v>
      </c>
      <c r="C3432" t="s">
        <v>6187</v>
      </c>
      <c r="D3432" t="s">
        <v>22</v>
      </c>
      <c r="E3432">
        <v>97</v>
      </c>
      <c r="F3432">
        <v>35287</v>
      </c>
      <c r="G3432" t="s">
        <v>282</v>
      </c>
      <c r="H3432" t="s">
        <v>28</v>
      </c>
      <c r="I3432" t="s">
        <v>36</v>
      </c>
      <c r="J3432" t="s">
        <v>18</v>
      </c>
      <c r="K3432" t="s">
        <v>32</v>
      </c>
      <c r="L3432">
        <v>5</v>
      </c>
    </row>
    <row r="3433" spans="1:12" x14ac:dyDescent="0.35">
      <c r="A3433">
        <v>3432</v>
      </c>
      <c r="B3433" t="s">
        <v>605</v>
      </c>
      <c r="C3433" t="s">
        <v>6188</v>
      </c>
      <c r="D3433" t="s">
        <v>14</v>
      </c>
      <c r="E3433">
        <v>99</v>
      </c>
      <c r="F3433">
        <v>32474</v>
      </c>
      <c r="G3433" t="s">
        <v>67</v>
      </c>
      <c r="H3433" t="s">
        <v>49</v>
      </c>
      <c r="I3433" t="s">
        <v>17</v>
      </c>
      <c r="J3433" t="s">
        <v>18</v>
      </c>
      <c r="K3433" t="s">
        <v>19</v>
      </c>
      <c r="L3433">
        <v>2</v>
      </c>
    </row>
    <row r="3434" spans="1:12" x14ac:dyDescent="0.35">
      <c r="A3434">
        <v>3433</v>
      </c>
      <c r="B3434" t="s">
        <v>6028</v>
      </c>
      <c r="C3434" t="s">
        <v>6189</v>
      </c>
      <c r="D3434" t="s">
        <v>14</v>
      </c>
      <c r="E3434">
        <v>10</v>
      </c>
      <c r="F3434">
        <v>35913</v>
      </c>
      <c r="G3434" t="s">
        <v>170</v>
      </c>
      <c r="H3434" t="s">
        <v>28</v>
      </c>
      <c r="I3434" t="s">
        <v>17</v>
      </c>
      <c r="J3434" t="s">
        <v>18</v>
      </c>
      <c r="K3434" t="s">
        <v>32</v>
      </c>
      <c r="L3434">
        <v>2</v>
      </c>
    </row>
    <row r="3435" spans="1:12" x14ac:dyDescent="0.35">
      <c r="A3435">
        <v>3434</v>
      </c>
      <c r="B3435" t="s">
        <v>1768</v>
      </c>
      <c r="C3435" t="s">
        <v>6190</v>
      </c>
      <c r="D3435" t="s">
        <v>14</v>
      </c>
      <c r="E3435">
        <v>20</v>
      </c>
      <c r="F3435">
        <v>27003</v>
      </c>
      <c r="G3435" t="s">
        <v>604</v>
      </c>
      <c r="H3435" t="s">
        <v>16</v>
      </c>
      <c r="I3435" t="s">
        <v>17</v>
      </c>
      <c r="J3435" t="s">
        <v>18</v>
      </c>
      <c r="K3435" t="s">
        <v>32</v>
      </c>
      <c r="L3435">
        <v>16</v>
      </c>
    </row>
    <row r="3436" spans="1:12" x14ac:dyDescent="0.35">
      <c r="A3436">
        <v>3435</v>
      </c>
      <c r="B3436" t="s">
        <v>6191</v>
      </c>
      <c r="C3436" t="s">
        <v>6192</v>
      </c>
      <c r="D3436" t="s">
        <v>14</v>
      </c>
      <c r="E3436">
        <v>80</v>
      </c>
      <c r="F3436">
        <v>37271</v>
      </c>
      <c r="G3436" t="s">
        <v>35</v>
      </c>
      <c r="H3436" t="s">
        <v>30</v>
      </c>
      <c r="I3436" t="s">
        <v>36</v>
      </c>
      <c r="J3436" t="s">
        <v>18</v>
      </c>
      <c r="K3436" t="s">
        <v>32</v>
      </c>
      <c r="L3436">
        <v>1</v>
      </c>
    </row>
    <row r="3437" spans="1:12" x14ac:dyDescent="0.35">
      <c r="A3437">
        <v>3436</v>
      </c>
      <c r="B3437" t="s">
        <v>6193</v>
      </c>
      <c r="C3437" t="s">
        <v>6194</v>
      </c>
      <c r="D3437" t="s">
        <v>14</v>
      </c>
      <c r="E3437">
        <v>4</v>
      </c>
      <c r="F3437">
        <v>21511</v>
      </c>
      <c r="G3437" t="s">
        <v>30</v>
      </c>
      <c r="H3437" t="s">
        <v>24</v>
      </c>
      <c r="I3437" t="s">
        <v>17</v>
      </c>
      <c r="J3437" t="s">
        <v>18</v>
      </c>
      <c r="K3437" t="s">
        <v>19</v>
      </c>
      <c r="L3437">
        <v>5</v>
      </c>
    </row>
    <row r="3438" spans="1:12" x14ac:dyDescent="0.35">
      <c r="A3438">
        <v>3437</v>
      </c>
      <c r="B3438" t="s">
        <v>6195</v>
      </c>
      <c r="C3438" t="s">
        <v>6196</v>
      </c>
      <c r="D3438" t="s">
        <v>22</v>
      </c>
      <c r="E3438">
        <v>79</v>
      </c>
      <c r="F3438">
        <v>23304</v>
      </c>
      <c r="G3438" t="s">
        <v>545</v>
      </c>
      <c r="H3438" t="s">
        <v>39</v>
      </c>
      <c r="I3438" t="s">
        <v>40</v>
      </c>
      <c r="J3438" t="s">
        <v>18</v>
      </c>
      <c r="K3438" t="s">
        <v>32</v>
      </c>
      <c r="L3438">
        <v>12</v>
      </c>
    </row>
    <row r="3439" spans="1:12" x14ac:dyDescent="0.35">
      <c r="A3439">
        <v>3438</v>
      </c>
      <c r="B3439" t="s">
        <v>6197</v>
      </c>
      <c r="C3439" t="s">
        <v>6198</v>
      </c>
      <c r="D3439" t="s">
        <v>22</v>
      </c>
      <c r="E3439">
        <v>11</v>
      </c>
      <c r="F3439">
        <v>35111</v>
      </c>
      <c r="G3439" t="s">
        <v>82</v>
      </c>
      <c r="H3439" t="s">
        <v>58</v>
      </c>
      <c r="I3439" t="s">
        <v>17</v>
      </c>
      <c r="J3439" t="s">
        <v>18</v>
      </c>
      <c r="K3439" t="s">
        <v>32</v>
      </c>
      <c r="L3439">
        <v>2</v>
      </c>
    </row>
    <row r="3440" spans="1:12" x14ac:dyDescent="0.35">
      <c r="A3440">
        <v>3439</v>
      </c>
      <c r="B3440" t="s">
        <v>6199</v>
      </c>
      <c r="C3440" t="s">
        <v>6200</v>
      </c>
      <c r="D3440" t="s">
        <v>14</v>
      </c>
      <c r="E3440">
        <v>45</v>
      </c>
      <c r="F3440">
        <v>27322</v>
      </c>
      <c r="G3440" t="s">
        <v>626</v>
      </c>
      <c r="H3440" t="s">
        <v>30</v>
      </c>
      <c r="I3440" t="s">
        <v>36</v>
      </c>
      <c r="J3440" t="s">
        <v>18</v>
      </c>
      <c r="K3440" t="s">
        <v>19</v>
      </c>
      <c r="L3440">
        <v>19</v>
      </c>
    </row>
    <row r="3441" spans="1:12" x14ac:dyDescent="0.35">
      <c r="A3441">
        <v>3440</v>
      </c>
      <c r="B3441" t="s">
        <v>6201</v>
      </c>
      <c r="C3441" t="s">
        <v>6202</v>
      </c>
      <c r="D3441" t="s">
        <v>14</v>
      </c>
      <c r="E3441">
        <v>18</v>
      </c>
      <c r="F3441">
        <v>21320</v>
      </c>
      <c r="G3441" t="s">
        <v>717</v>
      </c>
      <c r="H3441" t="s">
        <v>58</v>
      </c>
      <c r="I3441" t="s">
        <v>17</v>
      </c>
      <c r="J3441" t="s">
        <v>18</v>
      </c>
      <c r="K3441" t="s">
        <v>32</v>
      </c>
      <c r="L3441">
        <v>5</v>
      </c>
    </row>
    <row r="3442" spans="1:12" x14ac:dyDescent="0.35">
      <c r="A3442">
        <v>3441</v>
      </c>
      <c r="B3442" t="s">
        <v>6203</v>
      </c>
      <c r="C3442" t="s">
        <v>6204</v>
      </c>
      <c r="D3442" t="s">
        <v>14</v>
      </c>
      <c r="E3442">
        <v>44</v>
      </c>
      <c r="F3442">
        <v>32432</v>
      </c>
      <c r="G3442" t="s">
        <v>115</v>
      </c>
      <c r="H3442" t="s">
        <v>58</v>
      </c>
      <c r="I3442" t="s">
        <v>40</v>
      </c>
      <c r="J3442" t="s">
        <v>18</v>
      </c>
      <c r="K3442" t="s">
        <v>19</v>
      </c>
      <c r="L3442">
        <v>20</v>
      </c>
    </row>
    <row r="3443" spans="1:12" x14ac:dyDescent="0.35">
      <c r="A3443">
        <v>3442</v>
      </c>
      <c r="B3443" t="s">
        <v>4235</v>
      </c>
      <c r="C3443" t="s">
        <v>6205</v>
      </c>
      <c r="D3443" t="s">
        <v>14</v>
      </c>
      <c r="E3443">
        <v>17</v>
      </c>
      <c r="F3443">
        <v>22788</v>
      </c>
      <c r="G3443" t="s">
        <v>217</v>
      </c>
      <c r="H3443" t="s">
        <v>39</v>
      </c>
      <c r="I3443" t="s">
        <v>17</v>
      </c>
      <c r="J3443" t="s">
        <v>18</v>
      </c>
      <c r="K3443" t="s">
        <v>19</v>
      </c>
      <c r="L3443">
        <v>14</v>
      </c>
    </row>
    <row r="3444" spans="1:12" x14ac:dyDescent="0.35">
      <c r="A3444">
        <v>3443</v>
      </c>
      <c r="B3444" t="s">
        <v>6206</v>
      </c>
      <c r="C3444" t="s">
        <v>30</v>
      </c>
      <c r="D3444" t="s">
        <v>22</v>
      </c>
      <c r="E3444">
        <v>11</v>
      </c>
      <c r="F3444">
        <v>34801</v>
      </c>
      <c r="G3444" t="s">
        <v>626</v>
      </c>
      <c r="H3444" t="s">
        <v>30</v>
      </c>
      <c r="I3444" t="s">
        <v>17</v>
      </c>
      <c r="J3444" t="s">
        <v>18</v>
      </c>
      <c r="K3444" t="s">
        <v>19</v>
      </c>
      <c r="L3444">
        <v>5</v>
      </c>
    </row>
    <row r="3445" spans="1:12" x14ac:dyDescent="0.35">
      <c r="A3445">
        <v>3444</v>
      </c>
      <c r="B3445" t="s">
        <v>2170</v>
      </c>
      <c r="C3445" t="s">
        <v>6207</v>
      </c>
      <c r="D3445" t="s">
        <v>14</v>
      </c>
      <c r="E3445">
        <v>75</v>
      </c>
      <c r="F3445">
        <v>28484</v>
      </c>
      <c r="G3445" t="s">
        <v>294</v>
      </c>
      <c r="H3445" t="s">
        <v>58</v>
      </c>
      <c r="I3445" t="s">
        <v>36</v>
      </c>
      <c r="J3445" t="s">
        <v>18</v>
      </c>
      <c r="K3445" t="s">
        <v>32</v>
      </c>
      <c r="L3445">
        <v>7</v>
      </c>
    </row>
    <row r="3446" spans="1:12" x14ac:dyDescent="0.35">
      <c r="A3446">
        <v>3445</v>
      </c>
      <c r="B3446" t="s">
        <v>1177</v>
      </c>
      <c r="C3446" t="s">
        <v>30</v>
      </c>
      <c r="D3446" t="s">
        <v>22</v>
      </c>
      <c r="E3446">
        <v>62</v>
      </c>
      <c r="F3446">
        <v>24281</v>
      </c>
      <c r="G3446" t="s">
        <v>758</v>
      </c>
      <c r="H3446" t="s">
        <v>24</v>
      </c>
      <c r="I3446" t="s">
        <v>36</v>
      </c>
      <c r="J3446" t="s">
        <v>18</v>
      </c>
      <c r="K3446" t="s">
        <v>19</v>
      </c>
      <c r="L3446">
        <v>11</v>
      </c>
    </row>
    <row r="3447" spans="1:12" x14ac:dyDescent="0.35">
      <c r="A3447">
        <v>3446</v>
      </c>
      <c r="B3447" t="s">
        <v>4068</v>
      </c>
      <c r="C3447" t="s">
        <v>6208</v>
      </c>
      <c r="D3447" t="s">
        <v>22</v>
      </c>
      <c r="E3447">
        <v>8</v>
      </c>
      <c r="F3447">
        <v>24502</v>
      </c>
      <c r="G3447" t="s">
        <v>493</v>
      </c>
      <c r="H3447" t="s">
        <v>58</v>
      </c>
      <c r="I3447" t="s">
        <v>17</v>
      </c>
      <c r="J3447" t="s">
        <v>18</v>
      </c>
      <c r="K3447" t="s">
        <v>32</v>
      </c>
      <c r="L3447">
        <v>14</v>
      </c>
    </row>
    <row r="3448" spans="1:12" x14ac:dyDescent="0.35">
      <c r="A3448">
        <v>3447</v>
      </c>
      <c r="B3448" t="s">
        <v>643</v>
      </c>
      <c r="C3448" t="s">
        <v>30</v>
      </c>
      <c r="D3448" t="s">
        <v>14</v>
      </c>
      <c r="E3448">
        <v>43</v>
      </c>
      <c r="F3448">
        <v>28452</v>
      </c>
      <c r="G3448" t="s">
        <v>30</v>
      </c>
      <c r="H3448" t="s">
        <v>24</v>
      </c>
      <c r="I3448" t="s">
        <v>40</v>
      </c>
      <c r="J3448" t="s">
        <v>18</v>
      </c>
      <c r="K3448" t="s">
        <v>32</v>
      </c>
      <c r="L3448">
        <v>17</v>
      </c>
    </row>
    <row r="3449" spans="1:12" x14ac:dyDescent="0.35">
      <c r="A3449">
        <v>3448</v>
      </c>
      <c r="B3449" t="s">
        <v>6209</v>
      </c>
      <c r="C3449" t="s">
        <v>6210</v>
      </c>
      <c r="D3449" t="s">
        <v>22</v>
      </c>
      <c r="E3449">
        <v>26</v>
      </c>
      <c r="F3449">
        <v>28172</v>
      </c>
      <c r="G3449" t="s">
        <v>980</v>
      </c>
      <c r="H3449" t="s">
        <v>24</v>
      </c>
      <c r="I3449" t="s">
        <v>40</v>
      </c>
      <c r="J3449" t="s">
        <v>18</v>
      </c>
      <c r="K3449" t="s">
        <v>32</v>
      </c>
      <c r="L3449">
        <v>9</v>
      </c>
    </row>
    <row r="3450" spans="1:12" x14ac:dyDescent="0.35">
      <c r="A3450">
        <v>3449</v>
      </c>
      <c r="B3450" t="s">
        <v>6211</v>
      </c>
      <c r="C3450" t="s">
        <v>6212</v>
      </c>
      <c r="D3450" t="s">
        <v>14</v>
      </c>
      <c r="E3450">
        <v>52</v>
      </c>
      <c r="F3450">
        <v>27298</v>
      </c>
      <c r="G3450" t="s">
        <v>128</v>
      </c>
      <c r="H3450" t="s">
        <v>49</v>
      </c>
      <c r="I3450" t="s">
        <v>40</v>
      </c>
      <c r="J3450" t="s">
        <v>18</v>
      </c>
      <c r="K3450" t="s">
        <v>19</v>
      </c>
      <c r="L3450">
        <v>3</v>
      </c>
    </row>
    <row r="3451" spans="1:12" x14ac:dyDescent="0.35">
      <c r="A3451">
        <v>3450</v>
      </c>
      <c r="B3451" t="s">
        <v>4957</v>
      </c>
      <c r="C3451" t="s">
        <v>6213</v>
      </c>
      <c r="D3451" t="s">
        <v>14</v>
      </c>
      <c r="E3451">
        <v>85</v>
      </c>
      <c r="F3451">
        <v>34228</v>
      </c>
      <c r="G3451" t="s">
        <v>106</v>
      </c>
      <c r="H3451" t="s">
        <v>39</v>
      </c>
      <c r="I3451" t="s">
        <v>17</v>
      </c>
      <c r="J3451" t="s">
        <v>18</v>
      </c>
      <c r="K3451" t="s">
        <v>32</v>
      </c>
      <c r="L3451">
        <v>6</v>
      </c>
    </row>
    <row r="3452" spans="1:12" x14ac:dyDescent="0.35">
      <c r="A3452">
        <v>3451</v>
      </c>
      <c r="B3452" t="s">
        <v>6214</v>
      </c>
      <c r="C3452" t="s">
        <v>6215</v>
      </c>
      <c r="D3452" t="s">
        <v>22</v>
      </c>
      <c r="E3452">
        <v>88</v>
      </c>
      <c r="F3452">
        <v>25689</v>
      </c>
      <c r="G3452" t="s">
        <v>73</v>
      </c>
      <c r="H3452" t="s">
        <v>30</v>
      </c>
      <c r="I3452" t="s">
        <v>40</v>
      </c>
      <c r="J3452" t="s">
        <v>18</v>
      </c>
      <c r="K3452" t="s">
        <v>32</v>
      </c>
      <c r="L3452">
        <v>10</v>
      </c>
    </row>
    <row r="3453" spans="1:12" x14ac:dyDescent="0.35">
      <c r="A3453">
        <v>3452</v>
      </c>
      <c r="B3453" t="s">
        <v>6216</v>
      </c>
      <c r="C3453" t="s">
        <v>6217</v>
      </c>
      <c r="D3453" t="s">
        <v>14</v>
      </c>
      <c r="E3453">
        <v>22</v>
      </c>
      <c r="F3453">
        <v>23624</v>
      </c>
      <c r="G3453" t="s">
        <v>318</v>
      </c>
      <c r="H3453" t="s">
        <v>39</v>
      </c>
      <c r="I3453" t="s">
        <v>17</v>
      </c>
      <c r="J3453" t="s">
        <v>18</v>
      </c>
      <c r="K3453" t="s">
        <v>32</v>
      </c>
      <c r="L3453">
        <v>13</v>
      </c>
    </row>
    <row r="3454" spans="1:12" x14ac:dyDescent="0.35">
      <c r="A3454">
        <v>3453</v>
      </c>
      <c r="B3454" t="s">
        <v>6218</v>
      </c>
      <c r="C3454" t="s">
        <v>6219</v>
      </c>
      <c r="D3454" t="s">
        <v>14</v>
      </c>
      <c r="E3454">
        <v>57</v>
      </c>
      <c r="F3454">
        <v>32579</v>
      </c>
      <c r="G3454" t="s">
        <v>118</v>
      </c>
      <c r="H3454" t="s">
        <v>39</v>
      </c>
      <c r="I3454" t="s">
        <v>36</v>
      </c>
      <c r="J3454" t="s">
        <v>18</v>
      </c>
      <c r="K3454" t="s">
        <v>32</v>
      </c>
      <c r="L3454">
        <v>14</v>
      </c>
    </row>
    <row r="3455" spans="1:12" x14ac:dyDescent="0.35">
      <c r="A3455">
        <v>3454</v>
      </c>
      <c r="B3455" t="s">
        <v>6220</v>
      </c>
      <c r="C3455" t="s">
        <v>6221</v>
      </c>
      <c r="D3455" t="s">
        <v>22</v>
      </c>
      <c r="E3455">
        <v>15</v>
      </c>
      <c r="F3455">
        <v>25363</v>
      </c>
      <c r="G3455" t="s">
        <v>476</v>
      </c>
      <c r="H3455" t="s">
        <v>30</v>
      </c>
      <c r="I3455" t="s">
        <v>17</v>
      </c>
      <c r="J3455" t="s">
        <v>18</v>
      </c>
      <c r="K3455" t="s">
        <v>32</v>
      </c>
      <c r="L3455">
        <v>18</v>
      </c>
    </row>
    <row r="3456" spans="1:12" x14ac:dyDescent="0.35">
      <c r="A3456">
        <v>3455</v>
      </c>
      <c r="B3456" t="s">
        <v>3022</v>
      </c>
      <c r="C3456" t="s">
        <v>6222</v>
      </c>
      <c r="D3456" t="s">
        <v>22</v>
      </c>
      <c r="E3456">
        <v>29</v>
      </c>
      <c r="F3456">
        <v>19780</v>
      </c>
      <c r="G3456" t="s">
        <v>23</v>
      </c>
      <c r="H3456" t="s">
        <v>30</v>
      </c>
      <c r="I3456" t="s">
        <v>17</v>
      </c>
      <c r="J3456" t="s">
        <v>18</v>
      </c>
      <c r="K3456" t="s">
        <v>19</v>
      </c>
      <c r="L3456">
        <v>11</v>
      </c>
    </row>
    <row r="3457" spans="1:12" x14ac:dyDescent="0.35">
      <c r="A3457">
        <v>3456</v>
      </c>
      <c r="B3457" t="s">
        <v>6223</v>
      </c>
      <c r="C3457" t="s">
        <v>6224</v>
      </c>
      <c r="D3457" t="s">
        <v>14</v>
      </c>
      <c r="E3457">
        <v>11</v>
      </c>
      <c r="F3457">
        <v>21862</v>
      </c>
      <c r="G3457" t="s">
        <v>30</v>
      </c>
      <c r="H3457" t="s">
        <v>30</v>
      </c>
      <c r="I3457" t="s">
        <v>17</v>
      </c>
      <c r="J3457" t="s">
        <v>18</v>
      </c>
      <c r="K3457" t="s">
        <v>19</v>
      </c>
      <c r="L3457">
        <v>12</v>
      </c>
    </row>
    <row r="3458" spans="1:12" x14ac:dyDescent="0.35">
      <c r="A3458">
        <v>3457</v>
      </c>
      <c r="B3458" t="s">
        <v>6225</v>
      </c>
      <c r="C3458" t="s">
        <v>6226</v>
      </c>
      <c r="D3458" t="s">
        <v>14</v>
      </c>
      <c r="E3458">
        <v>13</v>
      </c>
      <c r="F3458">
        <v>20724</v>
      </c>
      <c r="G3458" t="s">
        <v>30</v>
      </c>
      <c r="H3458" t="s">
        <v>58</v>
      </c>
      <c r="I3458" t="s">
        <v>17</v>
      </c>
      <c r="J3458" t="s">
        <v>18</v>
      </c>
      <c r="K3458" t="s">
        <v>32</v>
      </c>
      <c r="L3458">
        <v>16</v>
      </c>
    </row>
    <row r="3459" spans="1:12" x14ac:dyDescent="0.35">
      <c r="A3459">
        <v>3458</v>
      </c>
      <c r="B3459" t="s">
        <v>6227</v>
      </c>
      <c r="C3459" t="s">
        <v>6228</v>
      </c>
      <c r="D3459" t="s">
        <v>22</v>
      </c>
      <c r="E3459">
        <v>35</v>
      </c>
      <c r="F3459">
        <v>28460</v>
      </c>
      <c r="G3459" t="s">
        <v>509</v>
      </c>
      <c r="H3459" t="s">
        <v>58</v>
      </c>
      <c r="I3459" t="s">
        <v>40</v>
      </c>
      <c r="J3459" t="s">
        <v>18</v>
      </c>
      <c r="K3459" t="s">
        <v>19</v>
      </c>
      <c r="L3459">
        <v>19</v>
      </c>
    </row>
    <row r="3460" spans="1:12" x14ac:dyDescent="0.35">
      <c r="A3460">
        <v>3459</v>
      </c>
      <c r="B3460" t="s">
        <v>2279</v>
      </c>
      <c r="C3460" t="s">
        <v>3132</v>
      </c>
      <c r="D3460" t="s">
        <v>14</v>
      </c>
      <c r="E3460">
        <v>62</v>
      </c>
      <c r="F3460">
        <v>36854</v>
      </c>
      <c r="G3460" t="s">
        <v>30</v>
      </c>
      <c r="H3460" t="s">
        <v>138</v>
      </c>
      <c r="I3460" t="s">
        <v>17</v>
      </c>
      <c r="J3460" t="s">
        <v>18</v>
      </c>
      <c r="K3460" t="s">
        <v>19</v>
      </c>
      <c r="L3460">
        <v>2</v>
      </c>
    </row>
    <row r="3461" spans="1:12" x14ac:dyDescent="0.35">
      <c r="A3461">
        <v>3460</v>
      </c>
      <c r="B3461" t="s">
        <v>6229</v>
      </c>
      <c r="C3461" t="s">
        <v>6230</v>
      </c>
      <c r="D3461" t="s">
        <v>22</v>
      </c>
      <c r="E3461">
        <v>22</v>
      </c>
      <c r="F3461">
        <v>36443</v>
      </c>
      <c r="G3461" t="s">
        <v>551</v>
      </c>
      <c r="H3461" t="s">
        <v>24</v>
      </c>
      <c r="I3461" t="s">
        <v>17</v>
      </c>
      <c r="J3461" t="s">
        <v>18</v>
      </c>
      <c r="K3461" t="s">
        <v>32</v>
      </c>
      <c r="L3461">
        <v>2</v>
      </c>
    </row>
    <row r="3462" spans="1:12" x14ac:dyDescent="0.35">
      <c r="A3462">
        <v>3461</v>
      </c>
      <c r="B3462" t="s">
        <v>1738</v>
      </c>
      <c r="C3462" t="s">
        <v>6231</v>
      </c>
      <c r="D3462" t="s">
        <v>22</v>
      </c>
      <c r="E3462">
        <v>28</v>
      </c>
      <c r="F3462">
        <v>22980</v>
      </c>
      <c r="G3462" t="s">
        <v>774</v>
      </c>
      <c r="H3462" t="s">
        <v>58</v>
      </c>
      <c r="I3462" t="s">
        <v>36</v>
      </c>
      <c r="J3462" t="s">
        <v>18</v>
      </c>
      <c r="K3462" t="s">
        <v>19</v>
      </c>
      <c r="L3462">
        <v>17</v>
      </c>
    </row>
    <row r="3463" spans="1:12" x14ac:dyDescent="0.35">
      <c r="A3463">
        <v>3462</v>
      </c>
      <c r="B3463" t="s">
        <v>686</v>
      </c>
      <c r="C3463" t="s">
        <v>6232</v>
      </c>
      <c r="D3463" t="s">
        <v>14</v>
      </c>
      <c r="E3463">
        <v>96</v>
      </c>
      <c r="F3463">
        <v>20882</v>
      </c>
      <c r="G3463" t="s">
        <v>160</v>
      </c>
      <c r="H3463" t="s">
        <v>16</v>
      </c>
      <c r="I3463" t="s">
        <v>40</v>
      </c>
      <c r="J3463" t="s">
        <v>18</v>
      </c>
      <c r="K3463" t="s">
        <v>32</v>
      </c>
      <c r="L3463">
        <v>17</v>
      </c>
    </row>
    <row r="3464" spans="1:12" x14ac:dyDescent="0.35">
      <c r="A3464">
        <v>3463</v>
      </c>
      <c r="B3464" t="s">
        <v>6233</v>
      </c>
      <c r="C3464" t="s">
        <v>1347</v>
      </c>
      <c r="D3464" t="s">
        <v>22</v>
      </c>
      <c r="E3464">
        <v>7</v>
      </c>
      <c r="F3464">
        <v>30848</v>
      </c>
      <c r="G3464" t="s">
        <v>355</v>
      </c>
      <c r="H3464" t="s">
        <v>24</v>
      </c>
      <c r="I3464" t="s">
        <v>36</v>
      </c>
      <c r="J3464" t="s">
        <v>18</v>
      </c>
      <c r="K3464" t="s">
        <v>32</v>
      </c>
      <c r="L3464">
        <v>2</v>
      </c>
    </row>
    <row r="3465" spans="1:12" x14ac:dyDescent="0.35">
      <c r="A3465">
        <v>3464</v>
      </c>
      <c r="B3465" t="s">
        <v>6234</v>
      </c>
      <c r="C3465" t="s">
        <v>6235</v>
      </c>
      <c r="D3465" t="s">
        <v>14</v>
      </c>
      <c r="E3465">
        <v>38</v>
      </c>
      <c r="F3465">
        <v>30111</v>
      </c>
      <c r="G3465" t="s">
        <v>111</v>
      </c>
      <c r="H3465" t="s">
        <v>24</v>
      </c>
      <c r="I3465" t="s">
        <v>17</v>
      </c>
      <c r="J3465" t="s">
        <v>18</v>
      </c>
      <c r="K3465" t="s">
        <v>19</v>
      </c>
      <c r="L3465">
        <v>4</v>
      </c>
    </row>
    <row r="3466" spans="1:12" x14ac:dyDescent="0.35">
      <c r="A3466">
        <v>3465</v>
      </c>
      <c r="B3466" t="s">
        <v>6236</v>
      </c>
      <c r="C3466" t="s">
        <v>6237</v>
      </c>
      <c r="D3466" t="s">
        <v>14</v>
      </c>
      <c r="E3466">
        <v>71</v>
      </c>
      <c r="F3466">
        <v>28522</v>
      </c>
      <c r="G3466" t="s">
        <v>364</v>
      </c>
      <c r="H3466" t="s">
        <v>58</v>
      </c>
      <c r="I3466" t="s">
        <v>40</v>
      </c>
      <c r="J3466" t="s">
        <v>18</v>
      </c>
      <c r="K3466" t="s">
        <v>19</v>
      </c>
      <c r="L3466">
        <v>7</v>
      </c>
    </row>
    <row r="3467" spans="1:12" x14ac:dyDescent="0.35">
      <c r="A3467">
        <v>3466</v>
      </c>
      <c r="B3467" t="s">
        <v>6238</v>
      </c>
      <c r="C3467" t="s">
        <v>6239</v>
      </c>
      <c r="D3467" t="s">
        <v>22</v>
      </c>
      <c r="E3467">
        <v>65</v>
      </c>
      <c r="F3467">
        <v>29126</v>
      </c>
      <c r="G3467" t="s">
        <v>311</v>
      </c>
      <c r="H3467" t="s">
        <v>31</v>
      </c>
      <c r="I3467" t="s">
        <v>17</v>
      </c>
      <c r="J3467" t="s">
        <v>18</v>
      </c>
      <c r="K3467" t="s">
        <v>32</v>
      </c>
      <c r="L3467">
        <v>18</v>
      </c>
    </row>
    <row r="3468" spans="1:12" x14ac:dyDescent="0.35">
      <c r="A3468">
        <v>3467</v>
      </c>
      <c r="B3468" t="s">
        <v>6240</v>
      </c>
      <c r="C3468" t="s">
        <v>6241</v>
      </c>
      <c r="D3468" t="s">
        <v>22</v>
      </c>
      <c r="E3468">
        <v>31</v>
      </c>
      <c r="F3468">
        <v>29361</v>
      </c>
      <c r="G3468" t="s">
        <v>128</v>
      </c>
      <c r="H3468" t="s">
        <v>31</v>
      </c>
      <c r="I3468" t="s">
        <v>17</v>
      </c>
      <c r="J3468" t="s">
        <v>18</v>
      </c>
      <c r="K3468" t="s">
        <v>32</v>
      </c>
      <c r="L3468">
        <v>21</v>
      </c>
    </row>
    <row r="3469" spans="1:12" x14ac:dyDescent="0.35">
      <c r="A3469">
        <v>3468</v>
      </c>
      <c r="B3469" t="s">
        <v>6242</v>
      </c>
      <c r="C3469" t="s">
        <v>6243</v>
      </c>
      <c r="D3469" t="s">
        <v>22</v>
      </c>
      <c r="E3469">
        <v>4</v>
      </c>
      <c r="F3469">
        <v>31709</v>
      </c>
      <c r="G3469" t="s">
        <v>336</v>
      </c>
      <c r="H3469" t="s">
        <v>30</v>
      </c>
      <c r="I3469" t="s">
        <v>17</v>
      </c>
      <c r="J3469" t="s">
        <v>18</v>
      </c>
      <c r="K3469" t="s">
        <v>32</v>
      </c>
      <c r="L3469">
        <v>7</v>
      </c>
    </row>
    <row r="3470" spans="1:12" x14ac:dyDescent="0.35">
      <c r="A3470">
        <v>3469</v>
      </c>
      <c r="B3470" t="s">
        <v>6244</v>
      </c>
      <c r="C3470" t="s">
        <v>6245</v>
      </c>
      <c r="D3470" t="s">
        <v>14</v>
      </c>
      <c r="E3470">
        <v>90</v>
      </c>
      <c r="F3470">
        <v>32013</v>
      </c>
      <c r="G3470" t="s">
        <v>294</v>
      </c>
      <c r="H3470" t="s">
        <v>16</v>
      </c>
      <c r="I3470" t="s">
        <v>17</v>
      </c>
      <c r="J3470" t="s">
        <v>18</v>
      </c>
      <c r="K3470" t="s">
        <v>19</v>
      </c>
      <c r="L3470">
        <v>5</v>
      </c>
    </row>
    <row r="3471" spans="1:12" x14ac:dyDescent="0.35">
      <c r="A3471">
        <v>3470</v>
      </c>
      <c r="B3471" t="s">
        <v>5809</v>
      </c>
      <c r="C3471" t="s">
        <v>6246</v>
      </c>
      <c r="D3471" t="s">
        <v>14</v>
      </c>
      <c r="E3471">
        <v>56</v>
      </c>
      <c r="F3471">
        <v>24746</v>
      </c>
      <c r="G3471" t="s">
        <v>27</v>
      </c>
      <c r="H3471" t="s">
        <v>16</v>
      </c>
      <c r="I3471" t="s">
        <v>36</v>
      </c>
      <c r="J3471" t="s">
        <v>18</v>
      </c>
      <c r="K3471" t="s">
        <v>19</v>
      </c>
      <c r="L3471">
        <v>6</v>
      </c>
    </row>
    <row r="3472" spans="1:12" x14ac:dyDescent="0.35">
      <c r="A3472">
        <v>3471</v>
      </c>
      <c r="B3472" t="s">
        <v>2434</v>
      </c>
      <c r="C3472" t="s">
        <v>6247</v>
      </c>
      <c r="D3472" t="s">
        <v>14</v>
      </c>
      <c r="E3472">
        <v>95</v>
      </c>
      <c r="F3472">
        <v>19607</v>
      </c>
      <c r="G3472" t="s">
        <v>394</v>
      </c>
      <c r="H3472" t="s">
        <v>31</v>
      </c>
      <c r="I3472" t="s">
        <v>40</v>
      </c>
      <c r="J3472" t="s">
        <v>18</v>
      </c>
      <c r="K3472" t="s">
        <v>19</v>
      </c>
      <c r="L3472">
        <v>8</v>
      </c>
    </row>
    <row r="3473" spans="1:12" x14ac:dyDescent="0.35">
      <c r="A3473">
        <v>3472</v>
      </c>
      <c r="B3473" t="s">
        <v>4801</v>
      </c>
      <c r="C3473" t="s">
        <v>6248</v>
      </c>
      <c r="D3473" t="s">
        <v>22</v>
      </c>
      <c r="E3473">
        <v>10</v>
      </c>
      <c r="F3473">
        <v>28303</v>
      </c>
      <c r="G3473" t="s">
        <v>545</v>
      </c>
      <c r="H3473" t="s">
        <v>39</v>
      </c>
      <c r="I3473" t="s">
        <v>36</v>
      </c>
      <c r="J3473" t="s">
        <v>18</v>
      </c>
      <c r="K3473" t="s">
        <v>19</v>
      </c>
      <c r="L3473">
        <v>18</v>
      </c>
    </row>
    <row r="3474" spans="1:12" x14ac:dyDescent="0.35">
      <c r="A3474">
        <v>3473</v>
      </c>
      <c r="B3474" t="s">
        <v>5379</v>
      </c>
      <c r="C3474" t="s">
        <v>6249</v>
      </c>
      <c r="D3474" t="s">
        <v>121</v>
      </c>
      <c r="E3474">
        <v>34</v>
      </c>
      <c r="F3474" t="s">
        <v>30</v>
      </c>
      <c r="G3474" t="s">
        <v>405</v>
      </c>
      <c r="H3474" t="s">
        <v>31</v>
      </c>
      <c r="I3474" t="s">
        <v>17</v>
      </c>
      <c r="J3474" t="s">
        <v>18</v>
      </c>
      <c r="K3474" t="s">
        <v>32</v>
      </c>
    </row>
    <row r="3475" spans="1:12" x14ac:dyDescent="0.35">
      <c r="A3475">
        <v>3474</v>
      </c>
      <c r="B3475" t="s">
        <v>3291</v>
      </c>
      <c r="C3475" t="s">
        <v>6250</v>
      </c>
      <c r="D3475" t="s">
        <v>22</v>
      </c>
      <c r="E3475">
        <v>93</v>
      </c>
      <c r="F3475">
        <v>29165</v>
      </c>
      <c r="G3475" t="s">
        <v>457</v>
      </c>
      <c r="H3475" t="s">
        <v>58</v>
      </c>
      <c r="I3475" t="s">
        <v>17</v>
      </c>
      <c r="J3475" t="s">
        <v>18</v>
      </c>
      <c r="K3475" t="s">
        <v>32</v>
      </c>
      <c r="L3475">
        <v>14</v>
      </c>
    </row>
    <row r="3476" spans="1:12" x14ac:dyDescent="0.35">
      <c r="A3476">
        <v>3475</v>
      </c>
      <c r="B3476" t="s">
        <v>6251</v>
      </c>
      <c r="C3476" t="s">
        <v>6252</v>
      </c>
      <c r="D3476" t="s">
        <v>14</v>
      </c>
      <c r="E3476">
        <v>12</v>
      </c>
      <c r="F3476">
        <v>31290</v>
      </c>
      <c r="G3476" t="s">
        <v>150</v>
      </c>
      <c r="H3476" t="s">
        <v>39</v>
      </c>
      <c r="I3476" t="s">
        <v>36</v>
      </c>
      <c r="J3476" t="s">
        <v>18</v>
      </c>
      <c r="K3476" t="s">
        <v>32</v>
      </c>
      <c r="L3476">
        <v>3</v>
      </c>
    </row>
    <row r="3477" spans="1:12" x14ac:dyDescent="0.35">
      <c r="A3477">
        <v>3476</v>
      </c>
      <c r="B3477" t="s">
        <v>5035</v>
      </c>
      <c r="C3477" t="s">
        <v>6253</v>
      </c>
      <c r="D3477" t="s">
        <v>22</v>
      </c>
      <c r="E3477">
        <v>39</v>
      </c>
      <c r="F3477">
        <v>32758</v>
      </c>
      <c r="G3477" t="s">
        <v>30</v>
      </c>
      <c r="H3477" t="s">
        <v>58</v>
      </c>
      <c r="I3477" t="s">
        <v>36</v>
      </c>
      <c r="J3477" t="s">
        <v>18</v>
      </c>
      <c r="K3477" t="s">
        <v>32</v>
      </c>
      <c r="L3477">
        <v>7</v>
      </c>
    </row>
    <row r="3478" spans="1:12" x14ac:dyDescent="0.35">
      <c r="A3478">
        <v>3477</v>
      </c>
      <c r="B3478" t="s">
        <v>6254</v>
      </c>
      <c r="C3478" t="s">
        <v>989</v>
      </c>
      <c r="D3478" t="s">
        <v>14</v>
      </c>
      <c r="E3478">
        <v>90</v>
      </c>
      <c r="F3478">
        <v>35088</v>
      </c>
      <c r="G3478" t="s">
        <v>378</v>
      </c>
      <c r="H3478" t="s">
        <v>24</v>
      </c>
      <c r="I3478" t="s">
        <v>36</v>
      </c>
      <c r="J3478" t="s">
        <v>18</v>
      </c>
      <c r="K3478" t="s">
        <v>19</v>
      </c>
      <c r="L3478">
        <v>7</v>
      </c>
    </row>
    <row r="3479" spans="1:12" x14ac:dyDescent="0.35">
      <c r="A3479">
        <v>3478</v>
      </c>
      <c r="B3479" t="s">
        <v>3462</v>
      </c>
      <c r="C3479" t="s">
        <v>6255</v>
      </c>
      <c r="D3479" t="s">
        <v>22</v>
      </c>
      <c r="E3479">
        <v>54</v>
      </c>
      <c r="F3479">
        <v>31632</v>
      </c>
      <c r="G3479" t="s">
        <v>266</v>
      </c>
      <c r="H3479" t="s">
        <v>16</v>
      </c>
      <c r="I3479" t="s">
        <v>17</v>
      </c>
      <c r="J3479" t="s">
        <v>18</v>
      </c>
      <c r="K3479" t="s">
        <v>32</v>
      </c>
      <c r="L3479">
        <v>17</v>
      </c>
    </row>
    <row r="3480" spans="1:12" x14ac:dyDescent="0.35">
      <c r="A3480">
        <v>3479</v>
      </c>
      <c r="B3480" t="s">
        <v>5739</v>
      </c>
      <c r="C3480" t="s">
        <v>6256</v>
      </c>
      <c r="D3480" t="s">
        <v>14</v>
      </c>
      <c r="E3480">
        <v>39</v>
      </c>
      <c r="F3480">
        <v>23598</v>
      </c>
      <c r="G3480" t="s">
        <v>30</v>
      </c>
      <c r="H3480" t="s">
        <v>31</v>
      </c>
      <c r="I3480" t="s">
        <v>17</v>
      </c>
      <c r="J3480" t="s">
        <v>18</v>
      </c>
      <c r="K3480" t="s">
        <v>32</v>
      </c>
      <c r="L3480">
        <v>13</v>
      </c>
    </row>
    <row r="3481" spans="1:12" x14ac:dyDescent="0.35">
      <c r="A3481">
        <v>3480</v>
      </c>
      <c r="B3481" t="s">
        <v>1249</v>
      </c>
      <c r="C3481" t="s">
        <v>30</v>
      </c>
      <c r="D3481" t="s">
        <v>22</v>
      </c>
      <c r="E3481">
        <v>30</v>
      </c>
      <c r="F3481">
        <v>21725</v>
      </c>
      <c r="G3481" t="s">
        <v>30</v>
      </c>
      <c r="H3481" t="s">
        <v>30</v>
      </c>
      <c r="I3481" t="s">
        <v>17</v>
      </c>
      <c r="J3481" t="s">
        <v>18</v>
      </c>
      <c r="K3481" t="s">
        <v>32</v>
      </c>
      <c r="L3481">
        <v>20</v>
      </c>
    </row>
    <row r="3482" spans="1:12" x14ac:dyDescent="0.35">
      <c r="A3482">
        <v>3481</v>
      </c>
      <c r="B3482" t="s">
        <v>6257</v>
      </c>
      <c r="C3482" t="s">
        <v>6258</v>
      </c>
      <c r="D3482" t="s">
        <v>22</v>
      </c>
      <c r="E3482">
        <v>37</v>
      </c>
      <c r="F3482">
        <v>35715</v>
      </c>
      <c r="G3482" t="s">
        <v>4833</v>
      </c>
      <c r="H3482" t="s">
        <v>58</v>
      </c>
      <c r="I3482" t="s">
        <v>40</v>
      </c>
      <c r="J3482" t="s">
        <v>18</v>
      </c>
      <c r="K3482" t="s">
        <v>32</v>
      </c>
      <c r="L3482">
        <v>4</v>
      </c>
    </row>
    <row r="3483" spans="1:12" x14ac:dyDescent="0.35">
      <c r="A3483">
        <v>3482</v>
      </c>
      <c r="B3483" t="s">
        <v>6259</v>
      </c>
      <c r="C3483" t="s">
        <v>6260</v>
      </c>
      <c r="D3483" t="s">
        <v>14</v>
      </c>
      <c r="E3483">
        <v>71</v>
      </c>
      <c r="F3483">
        <v>36664</v>
      </c>
      <c r="G3483" t="s">
        <v>573</v>
      </c>
      <c r="H3483" t="s">
        <v>16</v>
      </c>
      <c r="I3483" t="s">
        <v>36</v>
      </c>
      <c r="J3483" t="s">
        <v>18</v>
      </c>
      <c r="K3483" t="s">
        <v>19</v>
      </c>
      <c r="L3483">
        <v>2</v>
      </c>
    </row>
    <row r="3484" spans="1:12" x14ac:dyDescent="0.35">
      <c r="A3484">
        <v>3483</v>
      </c>
      <c r="B3484" t="s">
        <v>999</v>
      </c>
      <c r="C3484" t="s">
        <v>6261</v>
      </c>
      <c r="D3484" t="s">
        <v>22</v>
      </c>
      <c r="E3484">
        <v>19</v>
      </c>
      <c r="F3484">
        <v>20730</v>
      </c>
      <c r="G3484" t="s">
        <v>717</v>
      </c>
      <c r="H3484" t="s">
        <v>16</v>
      </c>
      <c r="I3484" t="s">
        <v>40</v>
      </c>
      <c r="J3484" t="s">
        <v>18</v>
      </c>
      <c r="K3484" t="s">
        <v>19</v>
      </c>
      <c r="L3484">
        <v>15</v>
      </c>
    </row>
    <row r="3485" spans="1:12" x14ac:dyDescent="0.35">
      <c r="A3485">
        <v>3484</v>
      </c>
      <c r="B3485" t="s">
        <v>6262</v>
      </c>
      <c r="C3485" t="s">
        <v>4149</v>
      </c>
      <c r="D3485" t="s">
        <v>14</v>
      </c>
      <c r="E3485">
        <v>10</v>
      </c>
      <c r="F3485">
        <v>28057</v>
      </c>
      <c r="G3485" t="s">
        <v>125</v>
      </c>
      <c r="H3485" t="s">
        <v>24</v>
      </c>
      <c r="I3485" t="s">
        <v>40</v>
      </c>
      <c r="J3485" t="s">
        <v>18</v>
      </c>
      <c r="K3485" t="s">
        <v>19</v>
      </c>
      <c r="L3485">
        <v>20</v>
      </c>
    </row>
    <row r="3486" spans="1:12" x14ac:dyDescent="0.35">
      <c r="A3486">
        <v>3485</v>
      </c>
      <c r="B3486" t="s">
        <v>6263</v>
      </c>
      <c r="C3486" t="s">
        <v>6264</v>
      </c>
      <c r="D3486" t="s">
        <v>14</v>
      </c>
      <c r="E3486">
        <v>11</v>
      </c>
      <c r="F3486">
        <v>29727</v>
      </c>
      <c r="G3486" t="s">
        <v>3628</v>
      </c>
      <c r="H3486" t="s">
        <v>24</v>
      </c>
      <c r="I3486" t="s">
        <v>40</v>
      </c>
      <c r="J3486" t="s">
        <v>18</v>
      </c>
      <c r="K3486" t="s">
        <v>19</v>
      </c>
      <c r="L3486">
        <v>9</v>
      </c>
    </row>
    <row r="3487" spans="1:12" x14ac:dyDescent="0.35">
      <c r="A3487">
        <v>3486</v>
      </c>
      <c r="B3487" t="s">
        <v>6265</v>
      </c>
      <c r="C3487" t="s">
        <v>6266</v>
      </c>
      <c r="D3487" t="s">
        <v>22</v>
      </c>
      <c r="E3487">
        <v>67</v>
      </c>
      <c r="F3487">
        <v>20661</v>
      </c>
      <c r="G3487" t="s">
        <v>48</v>
      </c>
      <c r="H3487" t="s">
        <v>58</v>
      </c>
      <c r="I3487" t="s">
        <v>17</v>
      </c>
      <c r="J3487" t="s">
        <v>18</v>
      </c>
      <c r="K3487" t="s">
        <v>32</v>
      </c>
      <c r="L3487">
        <v>18</v>
      </c>
    </row>
    <row r="3488" spans="1:12" x14ac:dyDescent="0.35">
      <c r="A3488">
        <v>3487</v>
      </c>
      <c r="B3488" t="s">
        <v>637</v>
      </c>
      <c r="C3488" t="s">
        <v>5379</v>
      </c>
      <c r="D3488" t="s">
        <v>14</v>
      </c>
      <c r="E3488">
        <v>4</v>
      </c>
      <c r="F3488">
        <v>28474</v>
      </c>
      <c r="G3488" t="s">
        <v>253</v>
      </c>
      <c r="H3488" t="s">
        <v>16</v>
      </c>
      <c r="I3488" t="s">
        <v>40</v>
      </c>
      <c r="J3488" t="s">
        <v>18</v>
      </c>
      <c r="K3488" t="s">
        <v>32</v>
      </c>
      <c r="L3488">
        <v>18</v>
      </c>
    </row>
    <row r="3489" spans="1:12" x14ac:dyDescent="0.35">
      <c r="A3489">
        <v>3488</v>
      </c>
      <c r="B3489" t="s">
        <v>6267</v>
      </c>
      <c r="C3489" t="s">
        <v>6268</v>
      </c>
      <c r="D3489" t="s">
        <v>22</v>
      </c>
      <c r="E3489">
        <v>63</v>
      </c>
      <c r="F3489">
        <v>27613</v>
      </c>
      <c r="G3489" t="s">
        <v>263</v>
      </c>
      <c r="H3489" t="s">
        <v>58</v>
      </c>
      <c r="I3489" t="s">
        <v>17</v>
      </c>
      <c r="J3489" t="s">
        <v>18</v>
      </c>
      <c r="K3489" t="s">
        <v>19</v>
      </c>
      <c r="L3489">
        <v>9</v>
      </c>
    </row>
    <row r="3490" spans="1:12" x14ac:dyDescent="0.35">
      <c r="A3490">
        <v>3489</v>
      </c>
      <c r="B3490" t="s">
        <v>6125</v>
      </c>
      <c r="C3490" t="s">
        <v>1204</v>
      </c>
      <c r="D3490" t="s">
        <v>14</v>
      </c>
      <c r="E3490">
        <v>90</v>
      </c>
      <c r="F3490">
        <v>25506</v>
      </c>
      <c r="G3490" t="s">
        <v>197</v>
      </c>
      <c r="H3490" t="s">
        <v>49</v>
      </c>
      <c r="I3490" t="s">
        <v>17</v>
      </c>
      <c r="J3490" t="s">
        <v>18</v>
      </c>
      <c r="K3490" t="s">
        <v>19</v>
      </c>
      <c r="L3490">
        <v>9</v>
      </c>
    </row>
    <row r="3491" spans="1:12" x14ac:dyDescent="0.35">
      <c r="A3491">
        <v>3490</v>
      </c>
      <c r="B3491" t="s">
        <v>6269</v>
      </c>
      <c r="C3491" t="s">
        <v>6270</v>
      </c>
      <c r="D3491" t="s">
        <v>22</v>
      </c>
      <c r="E3491">
        <v>45</v>
      </c>
      <c r="F3491">
        <v>29393</v>
      </c>
      <c r="G3491" t="s">
        <v>227</v>
      </c>
      <c r="H3491" t="s">
        <v>24</v>
      </c>
      <c r="I3491" t="s">
        <v>40</v>
      </c>
      <c r="J3491" t="s">
        <v>18</v>
      </c>
      <c r="K3491" t="s">
        <v>32</v>
      </c>
      <c r="L3491">
        <v>14</v>
      </c>
    </row>
    <row r="3492" spans="1:12" x14ac:dyDescent="0.35">
      <c r="A3492">
        <v>3491</v>
      </c>
      <c r="B3492" t="s">
        <v>6271</v>
      </c>
      <c r="C3492" t="s">
        <v>6272</v>
      </c>
      <c r="D3492" t="s">
        <v>14</v>
      </c>
      <c r="E3492">
        <v>69</v>
      </c>
      <c r="F3492">
        <v>27853</v>
      </c>
      <c r="G3492" t="s">
        <v>48</v>
      </c>
      <c r="H3492" t="s">
        <v>24</v>
      </c>
      <c r="I3492" t="s">
        <v>36</v>
      </c>
      <c r="J3492" t="s">
        <v>18</v>
      </c>
      <c r="K3492" t="s">
        <v>32</v>
      </c>
      <c r="L3492">
        <v>10</v>
      </c>
    </row>
    <row r="3493" spans="1:12" x14ac:dyDescent="0.35">
      <c r="A3493">
        <v>3492</v>
      </c>
      <c r="B3493" t="s">
        <v>4188</v>
      </c>
      <c r="C3493" t="s">
        <v>6273</v>
      </c>
      <c r="D3493" t="s">
        <v>22</v>
      </c>
      <c r="E3493">
        <v>83</v>
      </c>
      <c r="F3493">
        <v>24134</v>
      </c>
      <c r="G3493" t="s">
        <v>275</v>
      </c>
      <c r="H3493" t="s">
        <v>58</v>
      </c>
      <c r="I3493" t="s">
        <v>17</v>
      </c>
      <c r="J3493" t="s">
        <v>18</v>
      </c>
      <c r="K3493" t="s">
        <v>32</v>
      </c>
      <c r="L3493">
        <v>19</v>
      </c>
    </row>
    <row r="3494" spans="1:12" x14ac:dyDescent="0.35">
      <c r="A3494">
        <v>3493</v>
      </c>
      <c r="B3494" t="s">
        <v>6274</v>
      </c>
      <c r="C3494" t="s">
        <v>6275</v>
      </c>
      <c r="D3494" t="s">
        <v>22</v>
      </c>
      <c r="E3494">
        <v>30</v>
      </c>
      <c r="F3494">
        <v>23436</v>
      </c>
      <c r="G3494" t="s">
        <v>92</v>
      </c>
      <c r="H3494" t="s">
        <v>16</v>
      </c>
      <c r="I3494" t="s">
        <v>40</v>
      </c>
      <c r="J3494" t="s">
        <v>18</v>
      </c>
      <c r="K3494" t="s">
        <v>32</v>
      </c>
      <c r="L3494">
        <v>18</v>
      </c>
    </row>
    <row r="3495" spans="1:12" x14ac:dyDescent="0.35">
      <c r="A3495">
        <v>3494</v>
      </c>
      <c r="B3495" t="s">
        <v>6276</v>
      </c>
      <c r="C3495" t="s">
        <v>6277</v>
      </c>
      <c r="D3495" t="s">
        <v>22</v>
      </c>
      <c r="E3495">
        <v>72</v>
      </c>
      <c r="F3495">
        <v>36153</v>
      </c>
      <c r="G3495" t="s">
        <v>801</v>
      </c>
      <c r="H3495" t="s">
        <v>49</v>
      </c>
      <c r="I3495" t="s">
        <v>40</v>
      </c>
      <c r="J3495" t="s">
        <v>18</v>
      </c>
      <c r="K3495" t="s">
        <v>32</v>
      </c>
      <c r="L3495">
        <v>1</v>
      </c>
    </row>
    <row r="3496" spans="1:12" x14ac:dyDescent="0.35">
      <c r="A3496">
        <v>3495</v>
      </c>
      <c r="B3496" t="s">
        <v>6278</v>
      </c>
      <c r="C3496" t="s">
        <v>6279</v>
      </c>
      <c r="D3496" t="s">
        <v>14</v>
      </c>
      <c r="E3496">
        <v>57</v>
      </c>
      <c r="F3496">
        <v>31970</v>
      </c>
      <c r="G3496" t="s">
        <v>607</v>
      </c>
      <c r="H3496" t="s">
        <v>24</v>
      </c>
      <c r="I3496" t="s">
        <v>40</v>
      </c>
      <c r="J3496" t="s">
        <v>18</v>
      </c>
      <c r="K3496" t="s">
        <v>32</v>
      </c>
      <c r="L3496">
        <v>8</v>
      </c>
    </row>
    <row r="3497" spans="1:12" x14ac:dyDescent="0.35">
      <c r="A3497">
        <v>3496</v>
      </c>
      <c r="B3497" t="s">
        <v>4737</v>
      </c>
      <c r="C3497" t="s">
        <v>6280</v>
      </c>
      <c r="D3497" t="s">
        <v>22</v>
      </c>
      <c r="E3497">
        <v>99</v>
      </c>
      <c r="F3497">
        <v>31527</v>
      </c>
      <c r="G3497" t="s">
        <v>98</v>
      </c>
      <c r="H3497" t="s">
        <v>58</v>
      </c>
      <c r="I3497" t="s">
        <v>17</v>
      </c>
      <c r="J3497" t="s">
        <v>18</v>
      </c>
      <c r="K3497" t="s">
        <v>19</v>
      </c>
      <c r="L3497">
        <v>19</v>
      </c>
    </row>
    <row r="3498" spans="1:12" x14ac:dyDescent="0.35">
      <c r="A3498">
        <v>3497</v>
      </c>
      <c r="B3498" t="s">
        <v>6281</v>
      </c>
      <c r="C3498" t="s">
        <v>6282</v>
      </c>
      <c r="D3498" t="s">
        <v>14</v>
      </c>
      <c r="E3498">
        <v>73</v>
      </c>
      <c r="F3498">
        <v>31535</v>
      </c>
      <c r="G3498" t="s">
        <v>2052</v>
      </c>
      <c r="H3498" t="s">
        <v>58</v>
      </c>
      <c r="I3498" t="s">
        <v>36</v>
      </c>
      <c r="J3498" t="s">
        <v>18</v>
      </c>
      <c r="K3498" t="s">
        <v>19</v>
      </c>
      <c r="L3498">
        <v>18</v>
      </c>
    </row>
    <row r="3499" spans="1:12" x14ac:dyDescent="0.35">
      <c r="A3499">
        <v>3498</v>
      </c>
      <c r="B3499" t="s">
        <v>4316</v>
      </c>
      <c r="C3499" t="s">
        <v>6283</v>
      </c>
      <c r="D3499" t="s">
        <v>14</v>
      </c>
      <c r="E3499">
        <v>28</v>
      </c>
      <c r="F3499">
        <v>35005</v>
      </c>
      <c r="G3499" t="s">
        <v>30</v>
      </c>
      <c r="H3499" t="s">
        <v>58</v>
      </c>
      <c r="I3499" t="s">
        <v>17</v>
      </c>
      <c r="J3499" t="s">
        <v>18</v>
      </c>
      <c r="K3499" t="s">
        <v>32</v>
      </c>
      <c r="L3499">
        <v>5</v>
      </c>
    </row>
    <row r="3500" spans="1:12" x14ac:dyDescent="0.35">
      <c r="A3500">
        <v>3499</v>
      </c>
      <c r="B3500" t="s">
        <v>2025</v>
      </c>
      <c r="C3500" t="s">
        <v>6284</v>
      </c>
      <c r="D3500" t="s">
        <v>22</v>
      </c>
      <c r="E3500">
        <v>29</v>
      </c>
      <c r="F3500">
        <v>29023</v>
      </c>
      <c r="G3500" t="s">
        <v>30</v>
      </c>
      <c r="H3500" t="s">
        <v>58</v>
      </c>
      <c r="I3500" t="s">
        <v>17</v>
      </c>
      <c r="J3500" t="s">
        <v>18</v>
      </c>
      <c r="K3500" t="s">
        <v>19</v>
      </c>
      <c r="L3500">
        <v>7</v>
      </c>
    </row>
    <row r="3501" spans="1:12" x14ac:dyDescent="0.35">
      <c r="A3501">
        <v>3500</v>
      </c>
      <c r="B3501" t="s">
        <v>1632</v>
      </c>
      <c r="C3501" t="s">
        <v>6285</v>
      </c>
      <c r="D3501" t="s">
        <v>14</v>
      </c>
      <c r="E3501">
        <v>71</v>
      </c>
      <c r="F3501">
        <v>24674</v>
      </c>
      <c r="G3501" t="s">
        <v>30</v>
      </c>
      <c r="H3501" t="s">
        <v>138</v>
      </c>
      <c r="I3501" t="s">
        <v>36</v>
      </c>
      <c r="J3501" t="s">
        <v>18</v>
      </c>
      <c r="K3501" t="s">
        <v>32</v>
      </c>
      <c r="L3501">
        <v>17</v>
      </c>
    </row>
    <row r="3502" spans="1:12" x14ac:dyDescent="0.35">
      <c r="A3502">
        <v>3501</v>
      </c>
      <c r="B3502" t="s">
        <v>2061</v>
      </c>
      <c r="C3502" t="s">
        <v>6286</v>
      </c>
      <c r="D3502" t="s">
        <v>14</v>
      </c>
      <c r="E3502">
        <v>63</v>
      </c>
      <c r="F3502">
        <v>25587</v>
      </c>
      <c r="G3502" t="s">
        <v>386</v>
      </c>
      <c r="H3502" t="s">
        <v>112</v>
      </c>
      <c r="I3502" t="s">
        <v>17</v>
      </c>
      <c r="J3502" t="s">
        <v>18</v>
      </c>
      <c r="K3502" t="s">
        <v>19</v>
      </c>
      <c r="L3502">
        <v>18</v>
      </c>
    </row>
    <row r="3503" spans="1:12" x14ac:dyDescent="0.35">
      <c r="A3503">
        <v>3502</v>
      </c>
      <c r="B3503" t="s">
        <v>6287</v>
      </c>
      <c r="C3503" t="s">
        <v>6288</v>
      </c>
      <c r="D3503" t="s">
        <v>22</v>
      </c>
      <c r="E3503">
        <v>5</v>
      </c>
      <c r="F3503">
        <v>35719</v>
      </c>
      <c r="G3503" t="s">
        <v>717</v>
      </c>
      <c r="H3503" t="s">
        <v>39</v>
      </c>
      <c r="I3503" t="s">
        <v>40</v>
      </c>
      <c r="J3503" t="s">
        <v>18</v>
      </c>
      <c r="K3503" t="s">
        <v>19</v>
      </c>
      <c r="L3503">
        <v>3</v>
      </c>
    </row>
    <row r="3504" spans="1:12" x14ac:dyDescent="0.35">
      <c r="A3504">
        <v>3503</v>
      </c>
      <c r="B3504" t="s">
        <v>1703</v>
      </c>
      <c r="C3504" t="s">
        <v>6289</v>
      </c>
      <c r="D3504" t="s">
        <v>14</v>
      </c>
      <c r="E3504">
        <v>53</v>
      </c>
      <c r="F3504">
        <v>28926</v>
      </c>
      <c r="G3504" t="s">
        <v>361</v>
      </c>
      <c r="H3504" t="s">
        <v>24</v>
      </c>
      <c r="I3504" t="s">
        <v>36</v>
      </c>
      <c r="J3504" t="s">
        <v>18</v>
      </c>
      <c r="K3504" t="s">
        <v>19</v>
      </c>
      <c r="L3504">
        <v>10</v>
      </c>
    </row>
    <row r="3505" spans="1:12" x14ac:dyDescent="0.35">
      <c r="A3505">
        <v>3504</v>
      </c>
      <c r="B3505" t="s">
        <v>6290</v>
      </c>
      <c r="C3505" t="s">
        <v>6291</v>
      </c>
      <c r="D3505" t="s">
        <v>14</v>
      </c>
      <c r="E3505">
        <v>39</v>
      </c>
      <c r="F3505">
        <v>23198</v>
      </c>
      <c r="G3505" t="s">
        <v>48</v>
      </c>
      <c r="H3505" t="s">
        <v>58</v>
      </c>
      <c r="I3505" t="s">
        <v>17</v>
      </c>
      <c r="J3505" t="s">
        <v>18</v>
      </c>
      <c r="K3505" t="s">
        <v>19</v>
      </c>
      <c r="L3505">
        <v>6</v>
      </c>
    </row>
    <row r="3506" spans="1:12" x14ac:dyDescent="0.35">
      <c r="A3506">
        <v>3505</v>
      </c>
      <c r="B3506" t="s">
        <v>6292</v>
      </c>
      <c r="C3506" t="s">
        <v>6293</v>
      </c>
      <c r="D3506" t="s">
        <v>14</v>
      </c>
      <c r="E3506">
        <v>41</v>
      </c>
      <c r="F3506">
        <v>27247</v>
      </c>
      <c r="G3506" t="s">
        <v>30</v>
      </c>
      <c r="H3506" t="s">
        <v>39</v>
      </c>
      <c r="I3506" t="s">
        <v>17</v>
      </c>
      <c r="J3506" t="s">
        <v>18</v>
      </c>
      <c r="K3506" t="s">
        <v>32</v>
      </c>
      <c r="L3506">
        <v>14</v>
      </c>
    </row>
    <row r="3507" spans="1:12" x14ac:dyDescent="0.35">
      <c r="A3507">
        <v>3506</v>
      </c>
      <c r="B3507" t="s">
        <v>1413</v>
      </c>
      <c r="C3507" t="s">
        <v>6294</v>
      </c>
      <c r="D3507" t="s">
        <v>14</v>
      </c>
      <c r="E3507">
        <v>19</v>
      </c>
      <c r="F3507">
        <v>27563</v>
      </c>
      <c r="G3507" t="s">
        <v>369</v>
      </c>
      <c r="H3507" t="s">
        <v>24</v>
      </c>
      <c r="I3507" t="s">
        <v>17</v>
      </c>
      <c r="J3507" t="s">
        <v>18</v>
      </c>
      <c r="K3507" t="s">
        <v>32</v>
      </c>
      <c r="L3507">
        <v>15</v>
      </c>
    </row>
    <row r="3508" spans="1:12" x14ac:dyDescent="0.35">
      <c r="A3508">
        <v>3507</v>
      </c>
      <c r="B3508" t="s">
        <v>6295</v>
      </c>
      <c r="C3508" t="s">
        <v>3046</v>
      </c>
      <c r="D3508" t="s">
        <v>22</v>
      </c>
      <c r="E3508">
        <v>70</v>
      </c>
      <c r="F3508">
        <v>20151</v>
      </c>
      <c r="G3508" t="s">
        <v>192</v>
      </c>
      <c r="H3508" t="s">
        <v>24</v>
      </c>
      <c r="I3508" t="s">
        <v>17</v>
      </c>
      <c r="J3508" t="s">
        <v>18</v>
      </c>
      <c r="K3508" t="s">
        <v>32</v>
      </c>
      <c r="L3508">
        <v>5</v>
      </c>
    </row>
    <row r="3509" spans="1:12" x14ac:dyDescent="0.35">
      <c r="A3509">
        <v>3508</v>
      </c>
      <c r="B3509" t="s">
        <v>1503</v>
      </c>
      <c r="C3509" t="s">
        <v>6296</v>
      </c>
      <c r="D3509" t="s">
        <v>22</v>
      </c>
      <c r="E3509">
        <v>89</v>
      </c>
      <c r="F3509">
        <v>31633</v>
      </c>
      <c r="G3509" t="s">
        <v>454</v>
      </c>
      <c r="H3509" t="s">
        <v>16</v>
      </c>
      <c r="I3509" t="s">
        <v>17</v>
      </c>
      <c r="J3509" t="s">
        <v>18</v>
      </c>
      <c r="K3509" t="s">
        <v>32</v>
      </c>
      <c r="L3509">
        <v>5</v>
      </c>
    </row>
    <row r="3510" spans="1:12" x14ac:dyDescent="0.35">
      <c r="A3510">
        <v>3509</v>
      </c>
      <c r="B3510" t="s">
        <v>6297</v>
      </c>
      <c r="C3510" t="s">
        <v>6298</v>
      </c>
      <c r="D3510" t="s">
        <v>14</v>
      </c>
      <c r="E3510">
        <v>85</v>
      </c>
      <c r="F3510">
        <v>28816</v>
      </c>
      <c r="G3510" t="s">
        <v>454</v>
      </c>
      <c r="H3510" t="s">
        <v>16</v>
      </c>
      <c r="I3510" t="s">
        <v>17</v>
      </c>
      <c r="J3510" t="s">
        <v>18</v>
      </c>
      <c r="K3510" t="s">
        <v>19</v>
      </c>
      <c r="L3510">
        <v>15</v>
      </c>
    </row>
    <row r="3511" spans="1:12" x14ac:dyDescent="0.35">
      <c r="A3511">
        <v>3510</v>
      </c>
      <c r="B3511" t="s">
        <v>6299</v>
      </c>
      <c r="C3511" t="s">
        <v>6300</v>
      </c>
      <c r="D3511" t="s">
        <v>121</v>
      </c>
      <c r="E3511">
        <v>48</v>
      </c>
      <c r="F3511" t="s">
        <v>30</v>
      </c>
      <c r="G3511" t="s">
        <v>496</v>
      </c>
      <c r="H3511" t="s">
        <v>31</v>
      </c>
      <c r="I3511" t="s">
        <v>36</v>
      </c>
      <c r="J3511" t="s">
        <v>18</v>
      </c>
      <c r="K3511" t="s">
        <v>19</v>
      </c>
    </row>
    <row r="3512" spans="1:12" x14ac:dyDescent="0.35">
      <c r="A3512">
        <v>3511</v>
      </c>
      <c r="B3512" t="s">
        <v>6301</v>
      </c>
      <c r="C3512" t="s">
        <v>6302</v>
      </c>
      <c r="D3512" t="s">
        <v>22</v>
      </c>
      <c r="E3512">
        <v>23</v>
      </c>
      <c r="F3512">
        <v>24472</v>
      </c>
      <c r="G3512" t="s">
        <v>144</v>
      </c>
      <c r="H3512" t="s">
        <v>16</v>
      </c>
      <c r="I3512" t="s">
        <v>36</v>
      </c>
      <c r="J3512" t="s">
        <v>18</v>
      </c>
      <c r="K3512" t="s">
        <v>32</v>
      </c>
      <c r="L3512">
        <v>10</v>
      </c>
    </row>
    <row r="3513" spans="1:12" x14ac:dyDescent="0.35">
      <c r="A3513">
        <v>3512</v>
      </c>
      <c r="B3513" t="s">
        <v>3232</v>
      </c>
      <c r="C3513" t="s">
        <v>6303</v>
      </c>
      <c r="D3513" t="s">
        <v>22</v>
      </c>
      <c r="E3513">
        <v>68</v>
      </c>
      <c r="F3513">
        <v>34417</v>
      </c>
      <c r="G3513" t="s">
        <v>288</v>
      </c>
      <c r="H3513" t="s">
        <v>24</v>
      </c>
      <c r="I3513" t="s">
        <v>17</v>
      </c>
      <c r="J3513" t="s">
        <v>18</v>
      </c>
      <c r="K3513" t="s">
        <v>19</v>
      </c>
      <c r="L3513">
        <v>8</v>
      </c>
    </row>
    <row r="3514" spans="1:12" x14ac:dyDescent="0.35">
      <c r="A3514">
        <v>3513</v>
      </c>
      <c r="B3514" t="s">
        <v>6304</v>
      </c>
      <c r="C3514" t="s">
        <v>6305</v>
      </c>
      <c r="D3514" t="s">
        <v>121</v>
      </c>
      <c r="E3514">
        <v>80</v>
      </c>
      <c r="F3514" t="s">
        <v>30</v>
      </c>
      <c r="G3514" t="s">
        <v>248</v>
      </c>
      <c r="H3514" t="s">
        <v>31</v>
      </c>
      <c r="I3514" t="s">
        <v>36</v>
      </c>
      <c r="J3514" t="s">
        <v>18</v>
      </c>
      <c r="K3514" t="s">
        <v>19</v>
      </c>
    </row>
    <row r="3515" spans="1:12" x14ac:dyDescent="0.35">
      <c r="A3515">
        <v>3514</v>
      </c>
      <c r="B3515" t="s">
        <v>3590</v>
      </c>
      <c r="C3515" t="s">
        <v>6306</v>
      </c>
      <c r="D3515" t="s">
        <v>22</v>
      </c>
      <c r="E3515">
        <v>25</v>
      </c>
      <c r="F3515">
        <v>22882</v>
      </c>
      <c r="G3515" t="s">
        <v>774</v>
      </c>
      <c r="H3515" t="s">
        <v>30</v>
      </c>
      <c r="I3515" t="s">
        <v>17</v>
      </c>
      <c r="J3515" t="s">
        <v>18</v>
      </c>
      <c r="K3515" t="s">
        <v>32</v>
      </c>
      <c r="L3515">
        <v>8</v>
      </c>
    </row>
    <row r="3516" spans="1:12" x14ac:dyDescent="0.35">
      <c r="A3516">
        <v>3515</v>
      </c>
      <c r="B3516" t="s">
        <v>6307</v>
      </c>
      <c r="C3516" t="s">
        <v>6308</v>
      </c>
      <c r="D3516" t="s">
        <v>14</v>
      </c>
      <c r="E3516">
        <v>11</v>
      </c>
      <c r="F3516">
        <v>27408</v>
      </c>
      <c r="G3516" t="s">
        <v>321</v>
      </c>
      <c r="H3516" t="s">
        <v>112</v>
      </c>
      <c r="I3516" t="s">
        <v>40</v>
      </c>
      <c r="J3516" t="s">
        <v>18</v>
      </c>
      <c r="K3516" t="s">
        <v>19</v>
      </c>
      <c r="L3516">
        <v>18</v>
      </c>
    </row>
    <row r="3517" spans="1:12" x14ac:dyDescent="0.35">
      <c r="A3517">
        <v>3516</v>
      </c>
      <c r="B3517" t="s">
        <v>6309</v>
      </c>
      <c r="C3517" t="s">
        <v>4644</v>
      </c>
      <c r="D3517" t="s">
        <v>22</v>
      </c>
      <c r="E3517">
        <v>93</v>
      </c>
      <c r="F3517">
        <v>28245</v>
      </c>
      <c r="G3517" t="s">
        <v>30</v>
      </c>
      <c r="H3517" t="s">
        <v>28</v>
      </c>
      <c r="I3517" t="s">
        <v>17</v>
      </c>
      <c r="J3517" t="s">
        <v>18</v>
      </c>
      <c r="K3517" t="s">
        <v>19</v>
      </c>
      <c r="L3517">
        <v>15</v>
      </c>
    </row>
    <row r="3518" spans="1:12" x14ac:dyDescent="0.35">
      <c r="A3518">
        <v>3517</v>
      </c>
      <c r="B3518" t="s">
        <v>6310</v>
      </c>
      <c r="C3518" t="s">
        <v>6311</v>
      </c>
      <c r="D3518" t="s">
        <v>14</v>
      </c>
      <c r="E3518">
        <v>47</v>
      </c>
      <c r="F3518">
        <v>21005</v>
      </c>
      <c r="G3518" t="s">
        <v>862</v>
      </c>
      <c r="H3518" t="s">
        <v>30</v>
      </c>
      <c r="I3518" t="s">
        <v>17</v>
      </c>
      <c r="J3518" t="s">
        <v>18</v>
      </c>
      <c r="K3518" t="s">
        <v>19</v>
      </c>
      <c r="L3518">
        <v>6</v>
      </c>
    </row>
    <row r="3519" spans="1:12" x14ac:dyDescent="0.35">
      <c r="A3519">
        <v>3518</v>
      </c>
      <c r="B3519" t="s">
        <v>6312</v>
      </c>
      <c r="C3519" t="s">
        <v>6313</v>
      </c>
      <c r="D3519" t="s">
        <v>14</v>
      </c>
      <c r="E3519">
        <v>45</v>
      </c>
      <c r="F3519">
        <v>29390</v>
      </c>
      <c r="G3519" t="s">
        <v>1936</v>
      </c>
      <c r="H3519" t="s">
        <v>31</v>
      </c>
      <c r="I3519" t="s">
        <v>17</v>
      </c>
      <c r="J3519" t="s">
        <v>18</v>
      </c>
      <c r="K3519" t="s">
        <v>19</v>
      </c>
      <c r="L3519">
        <v>8</v>
      </c>
    </row>
    <row r="3520" spans="1:12" x14ac:dyDescent="0.35">
      <c r="A3520">
        <v>3519</v>
      </c>
      <c r="B3520" t="s">
        <v>6314</v>
      </c>
      <c r="C3520" t="s">
        <v>6315</v>
      </c>
      <c r="D3520" t="s">
        <v>22</v>
      </c>
      <c r="E3520">
        <v>16</v>
      </c>
      <c r="F3520">
        <v>28631</v>
      </c>
      <c r="G3520" t="s">
        <v>980</v>
      </c>
      <c r="H3520" t="s">
        <v>58</v>
      </c>
      <c r="I3520" t="s">
        <v>17</v>
      </c>
      <c r="J3520" t="s">
        <v>18</v>
      </c>
      <c r="K3520" t="s">
        <v>19</v>
      </c>
      <c r="L3520">
        <v>11</v>
      </c>
    </row>
    <row r="3521" spans="1:12" x14ac:dyDescent="0.35">
      <c r="A3521">
        <v>3520</v>
      </c>
      <c r="B3521" t="s">
        <v>5923</v>
      </c>
      <c r="C3521" t="s">
        <v>6316</v>
      </c>
      <c r="D3521" t="s">
        <v>22</v>
      </c>
      <c r="E3521">
        <v>41</v>
      </c>
      <c r="F3521">
        <v>23240</v>
      </c>
      <c r="G3521" t="s">
        <v>101</v>
      </c>
      <c r="H3521" t="s">
        <v>16</v>
      </c>
      <c r="I3521" t="s">
        <v>17</v>
      </c>
      <c r="J3521" t="s">
        <v>18</v>
      </c>
      <c r="K3521" t="s">
        <v>19</v>
      </c>
      <c r="L3521">
        <v>16</v>
      </c>
    </row>
    <row r="3522" spans="1:12" x14ac:dyDescent="0.35">
      <c r="A3522">
        <v>3521</v>
      </c>
      <c r="B3522" t="s">
        <v>6317</v>
      </c>
      <c r="C3522" t="s">
        <v>6318</v>
      </c>
      <c r="D3522" t="s">
        <v>14</v>
      </c>
      <c r="E3522">
        <v>27</v>
      </c>
      <c r="F3522">
        <v>29290</v>
      </c>
      <c r="G3522" t="s">
        <v>217</v>
      </c>
      <c r="H3522" t="s">
        <v>30</v>
      </c>
      <c r="I3522" t="s">
        <v>40</v>
      </c>
      <c r="J3522" t="s">
        <v>18</v>
      </c>
      <c r="K3522" t="s">
        <v>19</v>
      </c>
      <c r="L3522">
        <v>16</v>
      </c>
    </row>
    <row r="3523" spans="1:12" x14ac:dyDescent="0.35">
      <c r="A3523">
        <v>3522</v>
      </c>
      <c r="B3523" t="s">
        <v>4626</v>
      </c>
      <c r="C3523" t="s">
        <v>6319</v>
      </c>
      <c r="D3523" t="s">
        <v>14</v>
      </c>
      <c r="E3523">
        <v>73</v>
      </c>
      <c r="F3523">
        <v>32741</v>
      </c>
      <c r="G3523" t="s">
        <v>412</v>
      </c>
      <c r="H3523" t="s">
        <v>24</v>
      </c>
      <c r="I3523" t="s">
        <v>40</v>
      </c>
      <c r="J3523" t="s">
        <v>18</v>
      </c>
      <c r="K3523" t="s">
        <v>19</v>
      </c>
      <c r="L3523">
        <v>11</v>
      </c>
    </row>
    <row r="3524" spans="1:12" x14ac:dyDescent="0.35">
      <c r="A3524">
        <v>3523</v>
      </c>
      <c r="B3524" t="s">
        <v>6320</v>
      </c>
      <c r="C3524" t="s">
        <v>6321</v>
      </c>
      <c r="D3524" t="s">
        <v>22</v>
      </c>
      <c r="E3524">
        <v>33</v>
      </c>
      <c r="F3524">
        <v>27559</v>
      </c>
      <c r="G3524" t="s">
        <v>30</v>
      </c>
      <c r="H3524" t="s">
        <v>30</v>
      </c>
      <c r="I3524" t="s">
        <v>36</v>
      </c>
      <c r="J3524" t="s">
        <v>18</v>
      </c>
      <c r="K3524" t="s">
        <v>32</v>
      </c>
      <c r="L3524">
        <v>19</v>
      </c>
    </row>
    <row r="3525" spans="1:12" x14ac:dyDescent="0.35">
      <c r="A3525">
        <v>3524</v>
      </c>
      <c r="B3525" t="s">
        <v>6322</v>
      </c>
      <c r="C3525" t="s">
        <v>6323</v>
      </c>
      <c r="D3525" t="s">
        <v>22</v>
      </c>
      <c r="E3525">
        <v>38</v>
      </c>
      <c r="F3525">
        <v>27028</v>
      </c>
      <c r="G3525" t="s">
        <v>524</v>
      </c>
      <c r="H3525" t="s">
        <v>24</v>
      </c>
      <c r="I3525" t="s">
        <v>17</v>
      </c>
      <c r="J3525" t="s">
        <v>18</v>
      </c>
      <c r="K3525" t="s">
        <v>19</v>
      </c>
      <c r="L3525">
        <v>18</v>
      </c>
    </row>
    <row r="3526" spans="1:12" x14ac:dyDescent="0.35">
      <c r="A3526">
        <v>3525</v>
      </c>
      <c r="B3526" t="s">
        <v>6324</v>
      </c>
      <c r="C3526" t="s">
        <v>6325</v>
      </c>
      <c r="D3526" t="s">
        <v>22</v>
      </c>
      <c r="E3526">
        <v>55</v>
      </c>
      <c r="F3526">
        <v>35293</v>
      </c>
      <c r="G3526" t="s">
        <v>98</v>
      </c>
      <c r="H3526" t="s">
        <v>30</v>
      </c>
      <c r="I3526" t="s">
        <v>17</v>
      </c>
      <c r="J3526" t="s">
        <v>18</v>
      </c>
      <c r="K3526" t="s">
        <v>32</v>
      </c>
      <c r="L3526">
        <v>2</v>
      </c>
    </row>
    <row r="3527" spans="1:12" x14ac:dyDescent="0.35">
      <c r="A3527">
        <v>3526</v>
      </c>
      <c r="B3527" t="s">
        <v>1129</v>
      </c>
      <c r="C3527" t="s">
        <v>6326</v>
      </c>
      <c r="D3527" t="s">
        <v>22</v>
      </c>
      <c r="E3527">
        <v>84</v>
      </c>
      <c r="F3527">
        <v>28752</v>
      </c>
      <c r="G3527" t="s">
        <v>291</v>
      </c>
      <c r="H3527" t="s">
        <v>112</v>
      </c>
      <c r="I3527" t="s">
        <v>40</v>
      </c>
      <c r="J3527" t="s">
        <v>18</v>
      </c>
      <c r="K3527" t="s">
        <v>19</v>
      </c>
      <c r="L3527">
        <v>13</v>
      </c>
    </row>
    <row r="3528" spans="1:12" x14ac:dyDescent="0.35">
      <c r="A3528">
        <v>3527</v>
      </c>
      <c r="B3528" t="s">
        <v>706</v>
      </c>
      <c r="C3528" t="s">
        <v>6327</v>
      </c>
      <c r="D3528" t="s">
        <v>14</v>
      </c>
      <c r="E3528">
        <v>77</v>
      </c>
      <c r="F3528">
        <v>28826</v>
      </c>
      <c r="G3528" t="s">
        <v>134</v>
      </c>
      <c r="H3528" t="s">
        <v>24</v>
      </c>
      <c r="I3528" t="s">
        <v>40</v>
      </c>
      <c r="J3528" t="s">
        <v>18</v>
      </c>
      <c r="K3528" t="s">
        <v>32</v>
      </c>
      <c r="L3528">
        <v>18</v>
      </c>
    </row>
    <row r="3529" spans="1:12" x14ac:dyDescent="0.35">
      <c r="A3529">
        <v>3528</v>
      </c>
      <c r="B3529" t="s">
        <v>6328</v>
      </c>
      <c r="C3529" t="s">
        <v>6329</v>
      </c>
      <c r="D3529" t="s">
        <v>22</v>
      </c>
      <c r="E3529">
        <v>69</v>
      </c>
      <c r="F3529">
        <v>23473</v>
      </c>
      <c r="G3529" t="s">
        <v>248</v>
      </c>
      <c r="H3529" t="s">
        <v>58</v>
      </c>
      <c r="I3529" t="s">
        <v>17</v>
      </c>
      <c r="J3529" t="s">
        <v>18</v>
      </c>
      <c r="K3529" t="s">
        <v>19</v>
      </c>
      <c r="L3529">
        <v>7</v>
      </c>
    </row>
    <row r="3530" spans="1:12" x14ac:dyDescent="0.35">
      <c r="A3530">
        <v>3529</v>
      </c>
      <c r="B3530" t="s">
        <v>6330</v>
      </c>
      <c r="C3530" t="s">
        <v>6331</v>
      </c>
      <c r="D3530" t="s">
        <v>14</v>
      </c>
      <c r="E3530">
        <v>37</v>
      </c>
      <c r="F3530">
        <v>22243</v>
      </c>
      <c r="G3530" t="s">
        <v>446</v>
      </c>
      <c r="H3530" t="s">
        <v>31</v>
      </c>
      <c r="I3530" t="s">
        <v>40</v>
      </c>
      <c r="J3530" t="s">
        <v>18</v>
      </c>
      <c r="K3530" t="s">
        <v>19</v>
      </c>
      <c r="L3530">
        <v>16</v>
      </c>
    </row>
    <row r="3531" spans="1:12" x14ac:dyDescent="0.35">
      <c r="A3531">
        <v>3530</v>
      </c>
      <c r="B3531" t="s">
        <v>5369</v>
      </c>
      <c r="C3531" t="s">
        <v>6332</v>
      </c>
      <c r="D3531" t="s">
        <v>22</v>
      </c>
      <c r="E3531">
        <v>19</v>
      </c>
      <c r="F3531">
        <v>26960</v>
      </c>
      <c r="G3531" t="s">
        <v>321</v>
      </c>
      <c r="H3531" t="s">
        <v>30</v>
      </c>
      <c r="I3531" t="s">
        <v>40</v>
      </c>
      <c r="J3531" t="s">
        <v>18</v>
      </c>
      <c r="K3531" t="s">
        <v>19</v>
      </c>
      <c r="L3531">
        <v>8</v>
      </c>
    </row>
    <row r="3532" spans="1:12" x14ac:dyDescent="0.35">
      <c r="A3532">
        <v>3531</v>
      </c>
      <c r="B3532" t="s">
        <v>2361</v>
      </c>
      <c r="C3532" t="s">
        <v>1475</v>
      </c>
      <c r="D3532" t="s">
        <v>14</v>
      </c>
      <c r="E3532">
        <v>4</v>
      </c>
      <c r="F3532">
        <v>25230</v>
      </c>
      <c r="G3532" t="s">
        <v>318</v>
      </c>
      <c r="H3532" t="s">
        <v>39</v>
      </c>
      <c r="I3532" t="s">
        <v>36</v>
      </c>
      <c r="J3532" t="s">
        <v>18</v>
      </c>
      <c r="K3532" t="s">
        <v>19</v>
      </c>
      <c r="L3532">
        <v>11</v>
      </c>
    </row>
    <row r="3533" spans="1:12" x14ac:dyDescent="0.35">
      <c r="A3533">
        <v>3532</v>
      </c>
      <c r="B3533" t="s">
        <v>6333</v>
      </c>
      <c r="C3533" t="s">
        <v>6334</v>
      </c>
      <c r="D3533" t="s">
        <v>14</v>
      </c>
      <c r="E3533">
        <v>27</v>
      </c>
      <c r="F3533">
        <v>33078</v>
      </c>
      <c r="G3533" t="s">
        <v>45</v>
      </c>
      <c r="H3533" t="s">
        <v>16</v>
      </c>
      <c r="I3533" t="s">
        <v>40</v>
      </c>
      <c r="J3533" t="s">
        <v>18</v>
      </c>
      <c r="K3533" t="s">
        <v>19</v>
      </c>
      <c r="L3533">
        <v>7</v>
      </c>
    </row>
    <row r="3534" spans="1:12" x14ac:dyDescent="0.35">
      <c r="A3534">
        <v>3533</v>
      </c>
      <c r="B3534" t="s">
        <v>6335</v>
      </c>
      <c r="C3534" t="s">
        <v>6336</v>
      </c>
      <c r="D3534" t="s">
        <v>22</v>
      </c>
      <c r="E3534">
        <v>62</v>
      </c>
      <c r="F3534">
        <v>29631</v>
      </c>
      <c r="G3534" t="s">
        <v>30</v>
      </c>
      <c r="H3534" t="s">
        <v>24</v>
      </c>
      <c r="I3534" t="s">
        <v>36</v>
      </c>
      <c r="J3534" t="s">
        <v>18</v>
      </c>
      <c r="K3534" t="s">
        <v>19</v>
      </c>
      <c r="L3534">
        <v>8</v>
      </c>
    </row>
    <row r="3535" spans="1:12" x14ac:dyDescent="0.35">
      <c r="A3535">
        <v>3534</v>
      </c>
      <c r="B3535" t="s">
        <v>668</v>
      </c>
      <c r="C3535" t="s">
        <v>6337</v>
      </c>
      <c r="D3535" t="s">
        <v>14</v>
      </c>
      <c r="E3535">
        <v>92</v>
      </c>
      <c r="F3535">
        <v>27529</v>
      </c>
      <c r="G3535" t="s">
        <v>336</v>
      </c>
      <c r="H3535" t="s">
        <v>58</v>
      </c>
      <c r="I3535" t="s">
        <v>36</v>
      </c>
      <c r="J3535" t="s">
        <v>18</v>
      </c>
      <c r="K3535" t="s">
        <v>19</v>
      </c>
      <c r="L3535">
        <v>3</v>
      </c>
    </row>
    <row r="3536" spans="1:12" x14ac:dyDescent="0.35">
      <c r="A3536">
        <v>3535</v>
      </c>
      <c r="B3536" t="s">
        <v>6338</v>
      </c>
      <c r="C3536" t="s">
        <v>4463</v>
      </c>
      <c r="D3536" t="s">
        <v>14</v>
      </c>
      <c r="E3536">
        <v>8</v>
      </c>
      <c r="F3536">
        <v>34592</v>
      </c>
      <c r="G3536" t="s">
        <v>626</v>
      </c>
      <c r="H3536" t="s">
        <v>58</v>
      </c>
      <c r="I3536" t="s">
        <v>40</v>
      </c>
      <c r="J3536" t="s">
        <v>18</v>
      </c>
      <c r="K3536" t="s">
        <v>32</v>
      </c>
      <c r="L3536">
        <v>6</v>
      </c>
    </row>
    <row r="3537" spans="1:12" x14ac:dyDescent="0.35">
      <c r="A3537">
        <v>3536</v>
      </c>
      <c r="B3537" t="s">
        <v>6339</v>
      </c>
      <c r="C3537" t="s">
        <v>6340</v>
      </c>
      <c r="D3537" t="s">
        <v>22</v>
      </c>
      <c r="E3537">
        <v>46</v>
      </c>
      <c r="F3537">
        <v>24830</v>
      </c>
      <c r="G3537" t="s">
        <v>76</v>
      </c>
      <c r="H3537" t="s">
        <v>39</v>
      </c>
      <c r="I3537" t="s">
        <v>36</v>
      </c>
      <c r="J3537" t="s">
        <v>18</v>
      </c>
      <c r="K3537" t="s">
        <v>32</v>
      </c>
      <c r="L3537">
        <v>18</v>
      </c>
    </row>
    <row r="3538" spans="1:12" x14ac:dyDescent="0.35">
      <c r="A3538">
        <v>3537</v>
      </c>
      <c r="B3538" t="s">
        <v>6021</v>
      </c>
      <c r="C3538" t="s">
        <v>6341</v>
      </c>
      <c r="D3538" t="s">
        <v>22</v>
      </c>
      <c r="E3538">
        <v>1</v>
      </c>
      <c r="F3538">
        <v>35445</v>
      </c>
      <c r="G3538" t="s">
        <v>341</v>
      </c>
      <c r="H3538" t="s">
        <v>24</v>
      </c>
      <c r="I3538" t="s">
        <v>17</v>
      </c>
      <c r="J3538" t="s">
        <v>18</v>
      </c>
      <c r="K3538" t="s">
        <v>32</v>
      </c>
      <c r="L3538">
        <v>4</v>
      </c>
    </row>
    <row r="3539" spans="1:12" x14ac:dyDescent="0.35">
      <c r="A3539">
        <v>3538</v>
      </c>
      <c r="B3539" t="s">
        <v>5505</v>
      </c>
      <c r="C3539" t="s">
        <v>6342</v>
      </c>
      <c r="D3539" t="s">
        <v>22</v>
      </c>
      <c r="E3539">
        <v>19</v>
      </c>
      <c r="F3539">
        <v>28443</v>
      </c>
      <c r="G3539" t="s">
        <v>318</v>
      </c>
      <c r="H3539" t="s">
        <v>16</v>
      </c>
      <c r="I3539" t="s">
        <v>17</v>
      </c>
      <c r="J3539" t="s">
        <v>18</v>
      </c>
      <c r="K3539" t="s">
        <v>32</v>
      </c>
      <c r="L3539">
        <v>8</v>
      </c>
    </row>
    <row r="3540" spans="1:12" x14ac:dyDescent="0.35">
      <c r="A3540">
        <v>3539</v>
      </c>
      <c r="B3540" t="s">
        <v>6343</v>
      </c>
      <c r="C3540" t="s">
        <v>6344</v>
      </c>
      <c r="D3540" t="s">
        <v>14</v>
      </c>
      <c r="E3540">
        <v>94</v>
      </c>
      <c r="F3540">
        <v>31127</v>
      </c>
      <c r="G3540" t="s">
        <v>30</v>
      </c>
      <c r="H3540" t="s">
        <v>31</v>
      </c>
      <c r="I3540" t="s">
        <v>17</v>
      </c>
      <c r="J3540" t="s">
        <v>18</v>
      </c>
      <c r="K3540" t="s">
        <v>19</v>
      </c>
      <c r="L3540">
        <v>16</v>
      </c>
    </row>
    <row r="3541" spans="1:12" x14ac:dyDescent="0.35">
      <c r="A3541">
        <v>3540</v>
      </c>
      <c r="B3541" t="s">
        <v>6345</v>
      </c>
      <c r="C3541" t="s">
        <v>6346</v>
      </c>
      <c r="D3541" t="s">
        <v>22</v>
      </c>
      <c r="E3541">
        <v>49</v>
      </c>
      <c r="F3541">
        <v>19963</v>
      </c>
      <c r="G3541" t="s">
        <v>30</v>
      </c>
      <c r="H3541" t="s">
        <v>30</v>
      </c>
      <c r="I3541" t="s">
        <v>17</v>
      </c>
      <c r="J3541" t="s">
        <v>18</v>
      </c>
      <c r="K3541" t="s">
        <v>19</v>
      </c>
      <c r="L3541">
        <v>7</v>
      </c>
    </row>
    <row r="3542" spans="1:12" x14ac:dyDescent="0.35">
      <c r="A3542">
        <v>3541</v>
      </c>
      <c r="B3542" t="s">
        <v>6347</v>
      </c>
      <c r="C3542" t="s">
        <v>6348</v>
      </c>
      <c r="D3542" t="s">
        <v>22</v>
      </c>
      <c r="E3542">
        <v>72</v>
      </c>
      <c r="F3542">
        <v>31415</v>
      </c>
      <c r="G3542" t="s">
        <v>30</v>
      </c>
      <c r="H3542" t="s">
        <v>16</v>
      </c>
      <c r="I3542" t="s">
        <v>17</v>
      </c>
      <c r="J3542" t="s">
        <v>18</v>
      </c>
      <c r="K3542" t="s">
        <v>32</v>
      </c>
      <c r="L3542">
        <v>11</v>
      </c>
    </row>
    <row r="3543" spans="1:12" x14ac:dyDescent="0.35">
      <c r="A3543">
        <v>3542</v>
      </c>
      <c r="B3543" t="s">
        <v>1372</v>
      </c>
      <c r="C3543" t="s">
        <v>6349</v>
      </c>
      <c r="D3543" t="s">
        <v>14</v>
      </c>
      <c r="E3543">
        <v>23</v>
      </c>
      <c r="F3543">
        <v>27464</v>
      </c>
      <c r="G3543" t="s">
        <v>703</v>
      </c>
      <c r="H3543" t="s">
        <v>24</v>
      </c>
      <c r="I3543" t="s">
        <v>17</v>
      </c>
      <c r="J3543" t="s">
        <v>18</v>
      </c>
      <c r="K3543" t="s">
        <v>32</v>
      </c>
      <c r="L3543">
        <v>10</v>
      </c>
    </row>
    <row r="3544" spans="1:12" x14ac:dyDescent="0.35">
      <c r="A3544">
        <v>3543</v>
      </c>
      <c r="B3544" t="s">
        <v>6350</v>
      </c>
      <c r="C3544" t="s">
        <v>6351</v>
      </c>
      <c r="D3544" t="s">
        <v>14</v>
      </c>
      <c r="E3544">
        <v>15</v>
      </c>
      <c r="F3544">
        <v>31771</v>
      </c>
      <c r="G3544" t="s">
        <v>144</v>
      </c>
      <c r="H3544" t="s">
        <v>16</v>
      </c>
      <c r="I3544" t="s">
        <v>40</v>
      </c>
      <c r="J3544" t="s">
        <v>18</v>
      </c>
      <c r="K3544" t="s">
        <v>19</v>
      </c>
      <c r="L3544">
        <v>21</v>
      </c>
    </row>
    <row r="3545" spans="1:12" x14ac:dyDescent="0.35">
      <c r="A3545">
        <v>3544</v>
      </c>
      <c r="B3545" t="s">
        <v>6352</v>
      </c>
      <c r="C3545" t="s">
        <v>6353</v>
      </c>
      <c r="D3545" t="s">
        <v>14</v>
      </c>
      <c r="E3545">
        <v>25</v>
      </c>
      <c r="F3545">
        <v>36020</v>
      </c>
      <c r="G3545" t="s">
        <v>1041</v>
      </c>
      <c r="H3545" t="s">
        <v>30</v>
      </c>
      <c r="I3545" t="s">
        <v>36</v>
      </c>
      <c r="J3545" t="s">
        <v>18</v>
      </c>
      <c r="K3545" t="s">
        <v>32</v>
      </c>
      <c r="L3545">
        <v>1</v>
      </c>
    </row>
    <row r="3546" spans="1:12" x14ac:dyDescent="0.35">
      <c r="A3546">
        <v>3545</v>
      </c>
      <c r="B3546" t="s">
        <v>5704</v>
      </c>
      <c r="C3546" t="s">
        <v>6354</v>
      </c>
      <c r="D3546" t="s">
        <v>14</v>
      </c>
      <c r="E3546">
        <v>66</v>
      </c>
      <c r="F3546">
        <v>27229</v>
      </c>
      <c r="G3546" t="s">
        <v>1166</v>
      </c>
      <c r="H3546" t="s">
        <v>30</v>
      </c>
      <c r="I3546" t="s">
        <v>40</v>
      </c>
      <c r="J3546" t="s">
        <v>18</v>
      </c>
      <c r="K3546" t="s">
        <v>32</v>
      </c>
      <c r="L3546">
        <v>4</v>
      </c>
    </row>
    <row r="3547" spans="1:12" x14ac:dyDescent="0.35">
      <c r="A3547">
        <v>3546</v>
      </c>
      <c r="B3547" t="s">
        <v>6355</v>
      </c>
      <c r="C3547" t="s">
        <v>6356</v>
      </c>
      <c r="D3547" t="s">
        <v>14</v>
      </c>
      <c r="E3547">
        <v>91</v>
      </c>
      <c r="F3547">
        <v>30588</v>
      </c>
      <c r="G3547" t="s">
        <v>827</v>
      </c>
      <c r="H3547" t="s">
        <v>58</v>
      </c>
      <c r="I3547" t="s">
        <v>36</v>
      </c>
      <c r="J3547" t="s">
        <v>18</v>
      </c>
      <c r="K3547" t="s">
        <v>19</v>
      </c>
      <c r="L3547">
        <v>9</v>
      </c>
    </row>
    <row r="3548" spans="1:12" x14ac:dyDescent="0.35">
      <c r="A3548">
        <v>3547</v>
      </c>
      <c r="B3548" t="s">
        <v>3971</v>
      </c>
      <c r="C3548" t="s">
        <v>130</v>
      </c>
      <c r="D3548" t="s">
        <v>22</v>
      </c>
      <c r="E3548">
        <v>19</v>
      </c>
      <c r="F3548">
        <v>27520</v>
      </c>
      <c r="G3548" t="s">
        <v>155</v>
      </c>
      <c r="H3548" t="s">
        <v>24</v>
      </c>
      <c r="I3548" t="s">
        <v>36</v>
      </c>
      <c r="J3548" t="s">
        <v>18</v>
      </c>
      <c r="K3548" t="s">
        <v>32</v>
      </c>
      <c r="L3548">
        <v>8</v>
      </c>
    </row>
    <row r="3549" spans="1:12" x14ac:dyDescent="0.35">
      <c r="A3549">
        <v>3548</v>
      </c>
      <c r="B3549" t="s">
        <v>1143</v>
      </c>
      <c r="C3549" t="s">
        <v>6357</v>
      </c>
      <c r="D3549" t="s">
        <v>22</v>
      </c>
      <c r="E3549">
        <v>65</v>
      </c>
      <c r="F3549">
        <v>21399</v>
      </c>
      <c r="G3549" t="s">
        <v>30</v>
      </c>
      <c r="H3549" t="s">
        <v>30</v>
      </c>
      <c r="I3549" t="s">
        <v>36</v>
      </c>
      <c r="J3549" t="s">
        <v>18</v>
      </c>
      <c r="K3549" t="s">
        <v>32</v>
      </c>
      <c r="L3549">
        <v>12</v>
      </c>
    </row>
    <row r="3550" spans="1:12" x14ac:dyDescent="0.35">
      <c r="A3550">
        <v>3549</v>
      </c>
      <c r="B3550" t="s">
        <v>269</v>
      </c>
      <c r="C3550" t="s">
        <v>6358</v>
      </c>
      <c r="D3550" t="s">
        <v>14</v>
      </c>
      <c r="E3550">
        <v>0</v>
      </c>
      <c r="F3550">
        <v>24162</v>
      </c>
      <c r="G3550" t="s">
        <v>663</v>
      </c>
      <c r="H3550" t="s">
        <v>39</v>
      </c>
      <c r="I3550" t="s">
        <v>17</v>
      </c>
      <c r="J3550" t="s">
        <v>18</v>
      </c>
      <c r="K3550" t="s">
        <v>32</v>
      </c>
      <c r="L3550">
        <v>7</v>
      </c>
    </row>
    <row r="3551" spans="1:12" x14ac:dyDescent="0.35">
      <c r="A3551">
        <v>3550</v>
      </c>
      <c r="B3551" t="s">
        <v>6359</v>
      </c>
      <c r="C3551" t="s">
        <v>6360</v>
      </c>
      <c r="D3551" t="s">
        <v>14</v>
      </c>
      <c r="E3551">
        <v>50</v>
      </c>
      <c r="F3551">
        <v>32474</v>
      </c>
      <c r="G3551" t="s">
        <v>399</v>
      </c>
      <c r="H3551" t="s">
        <v>39</v>
      </c>
      <c r="I3551" t="s">
        <v>17</v>
      </c>
      <c r="J3551" t="s">
        <v>18</v>
      </c>
      <c r="K3551" t="s">
        <v>19</v>
      </c>
      <c r="L3551">
        <v>16</v>
      </c>
    </row>
    <row r="3552" spans="1:12" x14ac:dyDescent="0.35">
      <c r="A3552">
        <v>3551</v>
      </c>
      <c r="B3552" t="s">
        <v>5838</v>
      </c>
      <c r="C3552" t="s">
        <v>6361</v>
      </c>
      <c r="D3552" t="s">
        <v>22</v>
      </c>
      <c r="E3552">
        <v>37</v>
      </c>
      <c r="F3552">
        <v>22776</v>
      </c>
      <c r="G3552" t="s">
        <v>454</v>
      </c>
      <c r="H3552" t="s">
        <v>16</v>
      </c>
      <c r="I3552" t="s">
        <v>17</v>
      </c>
      <c r="J3552" t="s">
        <v>18</v>
      </c>
      <c r="K3552" t="s">
        <v>19</v>
      </c>
      <c r="L3552">
        <v>8</v>
      </c>
    </row>
    <row r="3553" spans="1:12" x14ac:dyDescent="0.35">
      <c r="A3553">
        <v>3552</v>
      </c>
      <c r="B3553" t="s">
        <v>6362</v>
      </c>
      <c r="C3553" t="s">
        <v>6363</v>
      </c>
      <c r="D3553" t="s">
        <v>22</v>
      </c>
      <c r="E3553">
        <v>33</v>
      </c>
      <c r="F3553">
        <v>33854</v>
      </c>
      <c r="G3553" t="s">
        <v>248</v>
      </c>
      <c r="H3553" t="s">
        <v>39</v>
      </c>
      <c r="I3553" t="s">
        <v>36</v>
      </c>
      <c r="J3553" t="s">
        <v>18</v>
      </c>
      <c r="K3553" t="s">
        <v>19</v>
      </c>
      <c r="L3553">
        <v>9</v>
      </c>
    </row>
    <row r="3554" spans="1:12" x14ac:dyDescent="0.35">
      <c r="A3554">
        <v>3553</v>
      </c>
      <c r="B3554" t="s">
        <v>3040</v>
      </c>
      <c r="C3554" t="s">
        <v>6364</v>
      </c>
      <c r="D3554" t="s">
        <v>22</v>
      </c>
      <c r="E3554">
        <v>97</v>
      </c>
      <c r="F3554">
        <v>27392</v>
      </c>
      <c r="G3554" t="s">
        <v>341</v>
      </c>
      <c r="H3554" t="s">
        <v>16</v>
      </c>
      <c r="I3554" t="s">
        <v>17</v>
      </c>
      <c r="J3554" t="s">
        <v>18</v>
      </c>
      <c r="K3554" t="s">
        <v>32</v>
      </c>
      <c r="L3554">
        <v>10</v>
      </c>
    </row>
    <row r="3555" spans="1:12" x14ac:dyDescent="0.35">
      <c r="A3555">
        <v>3554</v>
      </c>
      <c r="B3555" t="s">
        <v>6365</v>
      </c>
      <c r="C3555" t="s">
        <v>6366</v>
      </c>
      <c r="D3555" t="s">
        <v>22</v>
      </c>
      <c r="E3555">
        <v>34</v>
      </c>
      <c r="F3555">
        <v>28586</v>
      </c>
      <c r="G3555" t="s">
        <v>827</v>
      </c>
      <c r="H3555" t="s">
        <v>31</v>
      </c>
      <c r="I3555" t="s">
        <v>17</v>
      </c>
      <c r="J3555" t="s">
        <v>18</v>
      </c>
      <c r="K3555" t="s">
        <v>19</v>
      </c>
      <c r="L3555">
        <v>16</v>
      </c>
    </row>
    <row r="3556" spans="1:12" x14ac:dyDescent="0.35">
      <c r="A3556">
        <v>3555</v>
      </c>
      <c r="B3556" t="s">
        <v>6367</v>
      </c>
      <c r="C3556" t="s">
        <v>30</v>
      </c>
      <c r="D3556" t="s">
        <v>14</v>
      </c>
      <c r="E3556">
        <v>96</v>
      </c>
      <c r="F3556">
        <v>27816</v>
      </c>
      <c r="G3556" t="s">
        <v>514</v>
      </c>
      <c r="H3556" t="s">
        <v>58</v>
      </c>
      <c r="I3556" t="s">
        <v>17</v>
      </c>
      <c r="J3556" t="s">
        <v>18</v>
      </c>
      <c r="K3556" t="s">
        <v>32</v>
      </c>
      <c r="L3556">
        <v>21</v>
      </c>
    </row>
    <row r="3557" spans="1:12" x14ac:dyDescent="0.35">
      <c r="A3557">
        <v>3556</v>
      </c>
      <c r="B3557" t="s">
        <v>6368</v>
      </c>
      <c r="C3557" t="s">
        <v>6369</v>
      </c>
      <c r="D3557" t="s">
        <v>14</v>
      </c>
      <c r="E3557">
        <v>38</v>
      </c>
      <c r="F3557">
        <v>35616</v>
      </c>
      <c r="G3557" t="s">
        <v>378</v>
      </c>
      <c r="H3557" t="s">
        <v>58</v>
      </c>
      <c r="I3557" t="s">
        <v>40</v>
      </c>
      <c r="J3557" t="s">
        <v>18</v>
      </c>
      <c r="K3557" t="s">
        <v>32</v>
      </c>
      <c r="L3557">
        <v>3</v>
      </c>
    </row>
    <row r="3558" spans="1:12" x14ac:dyDescent="0.35">
      <c r="A3558">
        <v>3557</v>
      </c>
      <c r="B3558" t="s">
        <v>6370</v>
      </c>
      <c r="C3558" t="s">
        <v>6371</v>
      </c>
      <c r="D3558" t="s">
        <v>14</v>
      </c>
      <c r="E3558">
        <v>79</v>
      </c>
      <c r="F3558">
        <v>28622</v>
      </c>
      <c r="G3558" t="s">
        <v>30</v>
      </c>
      <c r="H3558" t="s">
        <v>16</v>
      </c>
      <c r="I3558" t="s">
        <v>36</v>
      </c>
      <c r="J3558" t="s">
        <v>18</v>
      </c>
      <c r="K3558" t="s">
        <v>32</v>
      </c>
      <c r="L3558">
        <v>18</v>
      </c>
    </row>
    <row r="3559" spans="1:12" x14ac:dyDescent="0.35">
      <c r="A3559">
        <v>3558</v>
      </c>
      <c r="B3559" t="s">
        <v>3345</v>
      </c>
      <c r="C3559" t="s">
        <v>6372</v>
      </c>
      <c r="D3559" t="s">
        <v>22</v>
      </c>
      <c r="E3559">
        <v>16</v>
      </c>
      <c r="F3559">
        <v>19972</v>
      </c>
      <c r="G3559" t="s">
        <v>30</v>
      </c>
      <c r="H3559" t="s">
        <v>30</v>
      </c>
      <c r="I3559" t="s">
        <v>40</v>
      </c>
      <c r="J3559" t="s">
        <v>18</v>
      </c>
      <c r="K3559" t="s">
        <v>19</v>
      </c>
      <c r="L3559">
        <v>7</v>
      </c>
    </row>
    <row r="3560" spans="1:12" x14ac:dyDescent="0.35">
      <c r="A3560">
        <v>3559</v>
      </c>
      <c r="B3560" t="s">
        <v>6373</v>
      </c>
      <c r="C3560" t="s">
        <v>6374</v>
      </c>
      <c r="D3560" t="s">
        <v>14</v>
      </c>
      <c r="E3560">
        <v>80</v>
      </c>
      <c r="F3560">
        <v>31097</v>
      </c>
      <c r="G3560" t="s">
        <v>137</v>
      </c>
      <c r="H3560" t="s">
        <v>138</v>
      </c>
      <c r="I3560" t="s">
        <v>40</v>
      </c>
      <c r="J3560" t="s">
        <v>18</v>
      </c>
      <c r="K3560" t="s">
        <v>19</v>
      </c>
      <c r="L3560">
        <v>17</v>
      </c>
    </row>
    <row r="3561" spans="1:12" x14ac:dyDescent="0.35">
      <c r="A3561">
        <v>3560</v>
      </c>
      <c r="B3561" t="s">
        <v>6375</v>
      </c>
      <c r="C3561" t="s">
        <v>6376</v>
      </c>
      <c r="D3561" t="s">
        <v>22</v>
      </c>
      <c r="E3561">
        <v>98</v>
      </c>
      <c r="F3561">
        <v>29465</v>
      </c>
      <c r="G3561" t="s">
        <v>446</v>
      </c>
      <c r="H3561" t="s">
        <v>39</v>
      </c>
      <c r="I3561" t="s">
        <v>17</v>
      </c>
      <c r="J3561" t="s">
        <v>18</v>
      </c>
      <c r="K3561" t="s">
        <v>19</v>
      </c>
      <c r="L3561">
        <v>7</v>
      </c>
    </row>
    <row r="3562" spans="1:12" x14ac:dyDescent="0.35">
      <c r="A3562">
        <v>3561</v>
      </c>
      <c r="B3562" t="s">
        <v>2279</v>
      </c>
      <c r="C3562" t="s">
        <v>6377</v>
      </c>
      <c r="D3562" t="s">
        <v>14</v>
      </c>
      <c r="E3562">
        <v>15</v>
      </c>
      <c r="F3562">
        <v>25158</v>
      </c>
      <c r="G3562" t="s">
        <v>197</v>
      </c>
      <c r="H3562" t="s">
        <v>24</v>
      </c>
      <c r="I3562" t="s">
        <v>17</v>
      </c>
      <c r="J3562" t="s">
        <v>18</v>
      </c>
      <c r="K3562" t="s">
        <v>19</v>
      </c>
      <c r="L3562">
        <v>5</v>
      </c>
    </row>
    <row r="3563" spans="1:12" x14ac:dyDescent="0.35">
      <c r="A3563">
        <v>3562</v>
      </c>
      <c r="B3563" t="s">
        <v>6378</v>
      </c>
      <c r="C3563" t="s">
        <v>6379</v>
      </c>
      <c r="D3563" t="s">
        <v>14</v>
      </c>
      <c r="E3563">
        <v>76</v>
      </c>
      <c r="F3563">
        <v>26666</v>
      </c>
      <c r="G3563" t="s">
        <v>27</v>
      </c>
      <c r="H3563" t="s">
        <v>30</v>
      </c>
      <c r="I3563" t="s">
        <v>36</v>
      </c>
      <c r="J3563" t="s">
        <v>18</v>
      </c>
      <c r="K3563" t="s">
        <v>32</v>
      </c>
      <c r="L3563">
        <v>10</v>
      </c>
    </row>
    <row r="3564" spans="1:12" x14ac:dyDescent="0.35">
      <c r="A3564">
        <v>3563</v>
      </c>
      <c r="B3564" t="s">
        <v>785</v>
      </c>
      <c r="C3564" t="s">
        <v>6380</v>
      </c>
      <c r="D3564" t="s">
        <v>14</v>
      </c>
      <c r="E3564">
        <v>70</v>
      </c>
      <c r="F3564">
        <v>32944</v>
      </c>
      <c r="G3564" t="s">
        <v>30</v>
      </c>
      <c r="H3564" t="s">
        <v>24</v>
      </c>
      <c r="I3564" t="s">
        <v>36</v>
      </c>
      <c r="J3564" t="s">
        <v>18</v>
      </c>
      <c r="K3564" t="s">
        <v>32</v>
      </c>
      <c r="L3564">
        <v>10</v>
      </c>
    </row>
    <row r="3565" spans="1:12" x14ac:dyDescent="0.35">
      <c r="A3565">
        <v>3564</v>
      </c>
      <c r="B3565" t="s">
        <v>6381</v>
      </c>
      <c r="C3565" t="s">
        <v>279</v>
      </c>
      <c r="D3565" t="s">
        <v>22</v>
      </c>
      <c r="E3565">
        <v>43</v>
      </c>
      <c r="F3565">
        <v>26434</v>
      </c>
      <c r="G3565" t="s">
        <v>1410</v>
      </c>
      <c r="H3565" t="s">
        <v>30</v>
      </c>
      <c r="I3565" t="s">
        <v>40</v>
      </c>
      <c r="J3565" t="s">
        <v>18</v>
      </c>
      <c r="K3565" t="s">
        <v>19</v>
      </c>
      <c r="L3565">
        <v>18</v>
      </c>
    </row>
    <row r="3566" spans="1:12" x14ac:dyDescent="0.35">
      <c r="A3566">
        <v>3565</v>
      </c>
      <c r="B3566" t="s">
        <v>1295</v>
      </c>
      <c r="C3566" t="s">
        <v>6382</v>
      </c>
      <c r="D3566" t="s">
        <v>121</v>
      </c>
      <c r="E3566">
        <v>14</v>
      </c>
      <c r="F3566" t="s">
        <v>30</v>
      </c>
      <c r="G3566" t="s">
        <v>493</v>
      </c>
      <c r="H3566" t="s">
        <v>31</v>
      </c>
      <c r="I3566" t="s">
        <v>40</v>
      </c>
      <c r="J3566" t="s">
        <v>18</v>
      </c>
      <c r="K3566" t="s">
        <v>19</v>
      </c>
    </row>
    <row r="3567" spans="1:12" x14ac:dyDescent="0.35">
      <c r="A3567">
        <v>3566</v>
      </c>
      <c r="B3567" t="s">
        <v>6383</v>
      </c>
      <c r="C3567" t="s">
        <v>6384</v>
      </c>
      <c r="D3567" t="s">
        <v>22</v>
      </c>
      <c r="E3567">
        <v>96</v>
      </c>
      <c r="F3567">
        <v>28066</v>
      </c>
      <c r="G3567" t="s">
        <v>131</v>
      </c>
      <c r="H3567" t="s">
        <v>16</v>
      </c>
      <c r="I3567" t="s">
        <v>36</v>
      </c>
      <c r="J3567" t="s">
        <v>18</v>
      </c>
      <c r="K3567" t="s">
        <v>19</v>
      </c>
      <c r="L3567">
        <v>10</v>
      </c>
    </row>
    <row r="3568" spans="1:12" x14ac:dyDescent="0.35">
      <c r="A3568">
        <v>3567</v>
      </c>
      <c r="B3568" t="s">
        <v>6385</v>
      </c>
      <c r="C3568" t="s">
        <v>6386</v>
      </c>
      <c r="D3568" t="s">
        <v>14</v>
      </c>
      <c r="E3568">
        <v>17</v>
      </c>
      <c r="F3568">
        <v>29478</v>
      </c>
      <c r="G3568" t="s">
        <v>617</v>
      </c>
      <c r="H3568" t="s">
        <v>24</v>
      </c>
      <c r="I3568" t="s">
        <v>36</v>
      </c>
      <c r="J3568" t="s">
        <v>18</v>
      </c>
      <c r="K3568" t="s">
        <v>19</v>
      </c>
      <c r="L3568">
        <v>14</v>
      </c>
    </row>
    <row r="3569" spans="1:12" x14ac:dyDescent="0.35">
      <c r="A3569">
        <v>3568</v>
      </c>
      <c r="B3569" t="s">
        <v>6263</v>
      </c>
      <c r="C3569" t="s">
        <v>6387</v>
      </c>
      <c r="D3569" t="s">
        <v>14</v>
      </c>
      <c r="E3569">
        <v>13</v>
      </c>
      <c r="F3569">
        <v>20347</v>
      </c>
      <c r="G3569" t="s">
        <v>617</v>
      </c>
      <c r="H3569" t="s">
        <v>39</v>
      </c>
      <c r="I3569" t="s">
        <v>36</v>
      </c>
      <c r="J3569" t="s">
        <v>18</v>
      </c>
      <c r="K3569" t="s">
        <v>32</v>
      </c>
      <c r="L3569">
        <v>5</v>
      </c>
    </row>
    <row r="3570" spans="1:12" x14ac:dyDescent="0.35">
      <c r="A3570">
        <v>3569</v>
      </c>
      <c r="B3570" t="s">
        <v>6388</v>
      </c>
      <c r="C3570" t="s">
        <v>6389</v>
      </c>
      <c r="D3570" t="s">
        <v>14</v>
      </c>
      <c r="E3570">
        <v>24</v>
      </c>
      <c r="F3570">
        <v>26802</v>
      </c>
      <c r="G3570" t="s">
        <v>35</v>
      </c>
      <c r="H3570" t="s">
        <v>30</v>
      </c>
      <c r="I3570" t="s">
        <v>36</v>
      </c>
      <c r="J3570" t="s">
        <v>18</v>
      </c>
      <c r="K3570" t="s">
        <v>32</v>
      </c>
      <c r="L3570">
        <v>12</v>
      </c>
    </row>
    <row r="3571" spans="1:12" x14ac:dyDescent="0.35">
      <c r="A3571">
        <v>3570</v>
      </c>
      <c r="B3571" t="s">
        <v>6390</v>
      </c>
      <c r="C3571" t="s">
        <v>6391</v>
      </c>
      <c r="D3571" t="s">
        <v>22</v>
      </c>
      <c r="E3571">
        <v>13</v>
      </c>
      <c r="F3571">
        <v>22677</v>
      </c>
      <c r="G3571" t="s">
        <v>30</v>
      </c>
      <c r="H3571" t="s">
        <v>138</v>
      </c>
      <c r="I3571" t="s">
        <v>17</v>
      </c>
      <c r="J3571" t="s">
        <v>18</v>
      </c>
      <c r="K3571" t="s">
        <v>32</v>
      </c>
      <c r="L3571">
        <v>7</v>
      </c>
    </row>
    <row r="3572" spans="1:12" x14ac:dyDescent="0.35">
      <c r="A3572">
        <v>3571</v>
      </c>
      <c r="B3572" t="s">
        <v>6392</v>
      </c>
      <c r="C3572" t="s">
        <v>2479</v>
      </c>
      <c r="D3572" t="s">
        <v>14</v>
      </c>
      <c r="E3572">
        <v>9</v>
      </c>
      <c r="F3572">
        <v>27920</v>
      </c>
      <c r="G3572" t="s">
        <v>717</v>
      </c>
      <c r="H3572" t="s">
        <v>28</v>
      </c>
      <c r="I3572" t="s">
        <v>17</v>
      </c>
      <c r="J3572" t="s">
        <v>18</v>
      </c>
      <c r="K3572" t="s">
        <v>19</v>
      </c>
      <c r="L3572">
        <v>3</v>
      </c>
    </row>
    <row r="3573" spans="1:12" x14ac:dyDescent="0.35">
      <c r="A3573">
        <v>3572</v>
      </c>
      <c r="B3573" t="s">
        <v>1772</v>
      </c>
      <c r="C3573" t="s">
        <v>6393</v>
      </c>
      <c r="D3573" t="s">
        <v>22</v>
      </c>
      <c r="E3573">
        <v>54</v>
      </c>
      <c r="F3573">
        <v>31492</v>
      </c>
      <c r="G3573" t="s">
        <v>663</v>
      </c>
      <c r="H3573" t="s">
        <v>39</v>
      </c>
      <c r="I3573" t="s">
        <v>36</v>
      </c>
      <c r="J3573" t="s">
        <v>18</v>
      </c>
      <c r="K3573" t="s">
        <v>19</v>
      </c>
      <c r="L3573">
        <v>2</v>
      </c>
    </row>
    <row r="3574" spans="1:12" x14ac:dyDescent="0.35">
      <c r="A3574">
        <v>3573</v>
      </c>
      <c r="B3574" t="s">
        <v>6394</v>
      </c>
      <c r="C3574" t="s">
        <v>6395</v>
      </c>
      <c r="D3574" t="s">
        <v>14</v>
      </c>
      <c r="E3574">
        <v>68</v>
      </c>
      <c r="F3574">
        <v>35354</v>
      </c>
      <c r="G3574" t="s">
        <v>1357</v>
      </c>
      <c r="H3574" t="s">
        <v>58</v>
      </c>
      <c r="I3574" t="s">
        <v>17</v>
      </c>
      <c r="J3574" t="s">
        <v>18</v>
      </c>
      <c r="K3574" t="s">
        <v>19</v>
      </c>
      <c r="L3574">
        <v>3</v>
      </c>
    </row>
    <row r="3575" spans="1:12" x14ac:dyDescent="0.35">
      <c r="A3575">
        <v>3574</v>
      </c>
      <c r="B3575" t="s">
        <v>6385</v>
      </c>
      <c r="C3575" t="s">
        <v>6396</v>
      </c>
      <c r="D3575" t="s">
        <v>14</v>
      </c>
      <c r="E3575">
        <v>33</v>
      </c>
      <c r="F3575">
        <v>33274</v>
      </c>
      <c r="G3575" t="s">
        <v>573</v>
      </c>
      <c r="H3575" t="s">
        <v>16</v>
      </c>
      <c r="I3575" t="s">
        <v>17</v>
      </c>
      <c r="J3575" t="s">
        <v>18</v>
      </c>
      <c r="K3575" t="s">
        <v>32</v>
      </c>
      <c r="L3575">
        <v>6</v>
      </c>
    </row>
    <row r="3576" spans="1:12" x14ac:dyDescent="0.35">
      <c r="A3576">
        <v>3575</v>
      </c>
      <c r="B3576" t="s">
        <v>6397</v>
      </c>
      <c r="C3576" t="s">
        <v>6398</v>
      </c>
      <c r="D3576" t="s">
        <v>14</v>
      </c>
      <c r="E3576">
        <v>82</v>
      </c>
      <c r="F3576">
        <v>26974</v>
      </c>
      <c r="G3576" t="s">
        <v>1486</v>
      </c>
      <c r="H3576" t="s">
        <v>31</v>
      </c>
      <c r="I3576" t="s">
        <v>36</v>
      </c>
      <c r="J3576" t="s">
        <v>18</v>
      </c>
      <c r="K3576" t="s">
        <v>19</v>
      </c>
      <c r="L3576">
        <v>13</v>
      </c>
    </row>
    <row r="3577" spans="1:12" x14ac:dyDescent="0.35">
      <c r="A3577">
        <v>3576</v>
      </c>
      <c r="B3577" t="s">
        <v>6399</v>
      </c>
      <c r="C3577" t="s">
        <v>6400</v>
      </c>
      <c r="D3577" t="s">
        <v>14</v>
      </c>
      <c r="E3577">
        <v>10</v>
      </c>
      <c r="F3577">
        <v>25465</v>
      </c>
      <c r="G3577" t="s">
        <v>604</v>
      </c>
      <c r="H3577" t="s">
        <v>30</v>
      </c>
      <c r="I3577" t="s">
        <v>17</v>
      </c>
      <c r="J3577" t="s">
        <v>18</v>
      </c>
      <c r="K3577" t="s">
        <v>32</v>
      </c>
      <c r="L3577">
        <v>11</v>
      </c>
    </row>
    <row r="3578" spans="1:12" x14ac:dyDescent="0.35">
      <c r="A3578">
        <v>3577</v>
      </c>
      <c r="B3578" t="s">
        <v>6401</v>
      </c>
      <c r="C3578" t="s">
        <v>6402</v>
      </c>
      <c r="D3578" t="s">
        <v>22</v>
      </c>
      <c r="E3578">
        <v>29</v>
      </c>
      <c r="F3578">
        <v>23425</v>
      </c>
      <c r="G3578" t="s">
        <v>321</v>
      </c>
      <c r="H3578" t="s">
        <v>39</v>
      </c>
      <c r="I3578" t="s">
        <v>40</v>
      </c>
      <c r="J3578" t="s">
        <v>18</v>
      </c>
      <c r="K3578" t="s">
        <v>32</v>
      </c>
      <c r="L3578">
        <v>10</v>
      </c>
    </row>
    <row r="3579" spans="1:12" x14ac:dyDescent="0.35">
      <c r="A3579">
        <v>3578</v>
      </c>
      <c r="B3579" t="s">
        <v>6403</v>
      </c>
      <c r="C3579" t="s">
        <v>6404</v>
      </c>
      <c r="D3579" t="s">
        <v>14</v>
      </c>
      <c r="E3579">
        <v>57</v>
      </c>
      <c r="F3579">
        <v>20755</v>
      </c>
      <c r="G3579" t="s">
        <v>2926</v>
      </c>
      <c r="H3579" t="s">
        <v>28</v>
      </c>
      <c r="I3579" t="s">
        <v>17</v>
      </c>
      <c r="J3579" t="s">
        <v>18</v>
      </c>
      <c r="K3579" t="s">
        <v>32</v>
      </c>
      <c r="L3579">
        <v>12</v>
      </c>
    </row>
    <row r="3580" spans="1:12" x14ac:dyDescent="0.35">
      <c r="A3580">
        <v>3579</v>
      </c>
      <c r="B3580" t="s">
        <v>6405</v>
      </c>
      <c r="C3580" t="s">
        <v>6406</v>
      </c>
      <c r="D3580" t="s">
        <v>14</v>
      </c>
      <c r="E3580">
        <v>32</v>
      </c>
      <c r="F3580">
        <v>32035</v>
      </c>
      <c r="G3580" t="s">
        <v>245</v>
      </c>
      <c r="H3580" t="s">
        <v>16</v>
      </c>
      <c r="I3580" t="s">
        <v>40</v>
      </c>
      <c r="J3580" t="s">
        <v>18</v>
      </c>
      <c r="K3580" t="s">
        <v>32</v>
      </c>
      <c r="L3580">
        <v>20</v>
      </c>
    </row>
    <row r="3581" spans="1:12" x14ac:dyDescent="0.35">
      <c r="A3581">
        <v>3580</v>
      </c>
      <c r="B3581" t="s">
        <v>6407</v>
      </c>
      <c r="C3581" t="s">
        <v>6408</v>
      </c>
      <c r="D3581" t="s">
        <v>14</v>
      </c>
      <c r="E3581">
        <v>61</v>
      </c>
      <c r="F3581">
        <v>26413</v>
      </c>
      <c r="G3581" t="s">
        <v>256</v>
      </c>
      <c r="H3581" t="s">
        <v>16</v>
      </c>
      <c r="I3581" t="s">
        <v>17</v>
      </c>
      <c r="J3581" t="s">
        <v>18</v>
      </c>
      <c r="K3581" t="s">
        <v>32</v>
      </c>
      <c r="L3581">
        <v>10</v>
      </c>
    </row>
    <row r="3582" spans="1:12" x14ac:dyDescent="0.35">
      <c r="A3582">
        <v>3581</v>
      </c>
      <c r="B3582" t="s">
        <v>6409</v>
      </c>
      <c r="C3582" t="s">
        <v>6410</v>
      </c>
      <c r="D3582" t="s">
        <v>14</v>
      </c>
      <c r="E3582">
        <v>38</v>
      </c>
      <c r="F3582">
        <v>21011</v>
      </c>
      <c r="G3582" t="s">
        <v>30</v>
      </c>
      <c r="H3582" t="s">
        <v>30</v>
      </c>
      <c r="I3582" t="s">
        <v>17</v>
      </c>
      <c r="J3582" t="s">
        <v>18</v>
      </c>
      <c r="K3582" t="s">
        <v>19</v>
      </c>
      <c r="L3582">
        <v>6</v>
      </c>
    </row>
    <row r="3583" spans="1:12" x14ac:dyDescent="0.35">
      <c r="A3583">
        <v>3582</v>
      </c>
      <c r="B3583" t="s">
        <v>6411</v>
      </c>
      <c r="C3583" t="s">
        <v>6412</v>
      </c>
      <c r="D3583" t="s">
        <v>14</v>
      </c>
      <c r="E3583">
        <v>66</v>
      </c>
      <c r="F3583">
        <v>22626</v>
      </c>
      <c r="G3583" t="s">
        <v>1101</v>
      </c>
      <c r="H3583" t="s">
        <v>28</v>
      </c>
      <c r="I3583" t="s">
        <v>17</v>
      </c>
      <c r="J3583" t="s">
        <v>18</v>
      </c>
      <c r="K3583" t="s">
        <v>32</v>
      </c>
      <c r="L3583">
        <v>17</v>
      </c>
    </row>
    <row r="3584" spans="1:12" x14ac:dyDescent="0.35">
      <c r="A3584">
        <v>3583</v>
      </c>
      <c r="B3584" t="s">
        <v>6413</v>
      </c>
      <c r="C3584" t="s">
        <v>6414</v>
      </c>
      <c r="D3584" t="s">
        <v>14</v>
      </c>
      <c r="E3584">
        <v>71</v>
      </c>
      <c r="F3584">
        <v>23889</v>
      </c>
      <c r="G3584" t="s">
        <v>328</v>
      </c>
      <c r="H3584" t="s">
        <v>39</v>
      </c>
      <c r="I3584" t="s">
        <v>36</v>
      </c>
      <c r="J3584" t="s">
        <v>18</v>
      </c>
      <c r="K3584" t="s">
        <v>32</v>
      </c>
      <c r="L3584">
        <v>5</v>
      </c>
    </row>
    <row r="3585" spans="1:12" x14ac:dyDescent="0.35">
      <c r="A3585">
        <v>3584</v>
      </c>
      <c r="B3585" t="s">
        <v>6415</v>
      </c>
      <c r="C3585" t="s">
        <v>6416</v>
      </c>
      <c r="D3585" t="s">
        <v>22</v>
      </c>
      <c r="E3585">
        <v>95</v>
      </c>
      <c r="F3585">
        <v>22660</v>
      </c>
      <c r="G3585" t="s">
        <v>30</v>
      </c>
      <c r="H3585" t="s">
        <v>16</v>
      </c>
      <c r="I3585" t="s">
        <v>17</v>
      </c>
      <c r="J3585" t="s">
        <v>18</v>
      </c>
      <c r="K3585" t="s">
        <v>32</v>
      </c>
      <c r="L3585">
        <v>10</v>
      </c>
    </row>
    <row r="3586" spans="1:12" x14ac:dyDescent="0.35">
      <c r="A3586">
        <v>3585</v>
      </c>
      <c r="B3586" t="s">
        <v>4723</v>
      </c>
      <c r="C3586" t="s">
        <v>6417</v>
      </c>
      <c r="D3586" t="s">
        <v>14</v>
      </c>
      <c r="E3586">
        <v>41</v>
      </c>
      <c r="F3586">
        <v>22855</v>
      </c>
      <c r="G3586" t="s">
        <v>30</v>
      </c>
      <c r="H3586" t="s">
        <v>24</v>
      </c>
      <c r="I3586" t="s">
        <v>40</v>
      </c>
      <c r="J3586" t="s">
        <v>18</v>
      </c>
      <c r="K3586" t="s">
        <v>19</v>
      </c>
      <c r="L3586">
        <v>20</v>
      </c>
    </row>
    <row r="3587" spans="1:12" x14ac:dyDescent="0.35">
      <c r="A3587">
        <v>3586</v>
      </c>
      <c r="B3587" t="s">
        <v>6418</v>
      </c>
      <c r="C3587" t="s">
        <v>3113</v>
      </c>
      <c r="D3587" t="s">
        <v>14</v>
      </c>
      <c r="E3587">
        <v>79</v>
      </c>
      <c r="F3587">
        <v>28891</v>
      </c>
      <c r="G3587" t="s">
        <v>160</v>
      </c>
      <c r="H3587" t="s">
        <v>16</v>
      </c>
      <c r="I3587" t="s">
        <v>36</v>
      </c>
      <c r="J3587" t="s">
        <v>18</v>
      </c>
      <c r="K3587" t="s">
        <v>32</v>
      </c>
      <c r="L3587">
        <v>10</v>
      </c>
    </row>
    <row r="3588" spans="1:12" x14ac:dyDescent="0.35">
      <c r="A3588">
        <v>3587</v>
      </c>
      <c r="B3588" t="s">
        <v>6419</v>
      </c>
      <c r="C3588" t="s">
        <v>6420</v>
      </c>
      <c r="D3588" t="s">
        <v>14</v>
      </c>
      <c r="E3588">
        <v>85</v>
      </c>
      <c r="F3588">
        <v>35697</v>
      </c>
      <c r="G3588" t="s">
        <v>30</v>
      </c>
      <c r="H3588" t="s">
        <v>30</v>
      </c>
      <c r="I3588" t="s">
        <v>36</v>
      </c>
      <c r="J3588" t="s">
        <v>18</v>
      </c>
      <c r="K3588" t="s">
        <v>32</v>
      </c>
      <c r="L3588">
        <v>2</v>
      </c>
    </row>
    <row r="3589" spans="1:12" x14ac:dyDescent="0.35">
      <c r="A3589">
        <v>3588</v>
      </c>
      <c r="B3589" t="s">
        <v>6421</v>
      </c>
      <c r="C3589" t="s">
        <v>6422</v>
      </c>
      <c r="D3589" t="s">
        <v>14</v>
      </c>
      <c r="E3589">
        <v>15</v>
      </c>
      <c r="F3589">
        <v>22436</v>
      </c>
      <c r="G3589" t="s">
        <v>509</v>
      </c>
      <c r="H3589" t="s">
        <v>16</v>
      </c>
      <c r="I3589" t="s">
        <v>36</v>
      </c>
      <c r="J3589" t="s">
        <v>18</v>
      </c>
      <c r="K3589" t="s">
        <v>19</v>
      </c>
      <c r="L3589">
        <v>18</v>
      </c>
    </row>
    <row r="3590" spans="1:12" x14ac:dyDescent="0.35">
      <c r="A3590">
        <v>3589</v>
      </c>
      <c r="B3590" t="s">
        <v>6423</v>
      </c>
      <c r="C3590" t="s">
        <v>6424</v>
      </c>
      <c r="D3590" t="s">
        <v>14</v>
      </c>
      <c r="E3590">
        <v>73</v>
      </c>
      <c r="F3590">
        <v>22696</v>
      </c>
      <c r="G3590" t="s">
        <v>170</v>
      </c>
      <c r="H3590" t="s">
        <v>16</v>
      </c>
      <c r="I3590" t="s">
        <v>40</v>
      </c>
      <c r="J3590" t="s">
        <v>18</v>
      </c>
      <c r="K3590" t="s">
        <v>32</v>
      </c>
      <c r="L3590">
        <v>17</v>
      </c>
    </row>
    <row r="3591" spans="1:12" x14ac:dyDescent="0.35">
      <c r="A3591">
        <v>3590</v>
      </c>
      <c r="B3591" t="s">
        <v>4558</v>
      </c>
      <c r="C3591" t="s">
        <v>6425</v>
      </c>
      <c r="D3591" t="s">
        <v>14</v>
      </c>
      <c r="E3591">
        <v>32</v>
      </c>
      <c r="F3591">
        <v>28596</v>
      </c>
      <c r="G3591" t="s">
        <v>30</v>
      </c>
      <c r="H3591" t="s">
        <v>58</v>
      </c>
      <c r="I3591" t="s">
        <v>17</v>
      </c>
      <c r="J3591" t="s">
        <v>18</v>
      </c>
      <c r="K3591" t="s">
        <v>19</v>
      </c>
      <c r="L3591">
        <v>19</v>
      </c>
    </row>
    <row r="3592" spans="1:12" x14ac:dyDescent="0.35">
      <c r="A3592">
        <v>3591</v>
      </c>
      <c r="B3592" t="s">
        <v>6426</v>
      </c>
      <c r="C3592" t="s">
        <v>6427</v>
      </c>
      <c r="D3592" t="s">
        <v>22</v>
      </c>
      <c r="E3592">
        <v>15</v>
      </c>
      <c r="F3592">
        <v>28791</v>
      </c>
      <c r="G3592" t="s">
        <v>147</v>
      </c>
      <c r="H3592" t="s">
        <v>24</v>
      </c>
      <c r="I3592" t="s">
        <v>17</v>
      </c>
      <c r="J3592" t="s">
        <v>18</v>
      </c>
      <c r="K3592" t="s">
        <v>32</v>
      </c>
      <c r="L3592">
        <v>10</v>
      </c>
    </row>
    <row r="3593" spans="1:12" x14ac:dyDescent="0.35">
      <c r="A3593">
        <v>3592</v>
      </c>
      <c r="B3593" t="s">
        <v>3440</v>
      </c>
      <c r="C3593" t="s">
        <v>6428</v>
      </c>
      <c r="D3593" t="s">
        <v>22</v>
      </c>
      <c r="E3593">
        <v>72</v>
      </c>
      <c r="F3593">
        <v>19841</v>
      </c>
      <c r="G3593" t="s">
        <v>67</v>
      </c>
      <c r="H3593" t="s">
        <v>30</v>
      </c>
      <c r="I3593" t="s">
        <v>17</v>
      </c>
      <c r="J3593" t="s">
        <v>18</v>
      </c>
      <c r="K3593" t="s">
        <v>32</v>
      </c>
      <c r="L3593">
        <v>12</v>
      </c>
    </row>
    <row r="3594" spans="1:12" x14ac:dyDescent="0.35">
      <c r="A3594">
        <v>3593</v>
      </c>
      <c r="B3594" t="s">
        <v>1931</v>
      </c>
      <c r="C3594" t="s">
        <v>6429</v>
      </c>
      <c r="D3594" t="s">
        <v>14</v>
      </c>
      <c r="E3594">
        <v>71</v>
      </c>
      <c r="F3594">
        <v>35165</v>
      </c>
      <c r="G3594" t="s">
        <v>115</v>
      </c>
      <c r="H3594" t="s">
        <v>39</v>
      </c>
      <c r="I3594" t="s">
        <v>17</v>
      </c>
      <c r="J3594" t="s">
        <v>18</v>
      </c>
      <c r="K3594" t="s">
        <v>32</v>
      </c>
      <c r="L3594">
        <v>5</v>
      </c>
    </row>
    <row r="3595" spans="1:12" x14ac:dyDescent="0.35">
      <c r="A3595">
        <v>3594</v>
      </c>
      <c r="B3595" t="s">
        <v>6430</v>
      </c>
      <c r="C3595" t="s">
        <v>6431</v>
      </c>
      <c r="D3595" t="s">
        <v>22</v>
      </c>
      <c r="E3595">
        <v>45</v>
      </c>
      <c r="F3595">
        <v>31416</v>
      </c>
      <c r="G3595" t="s">
        <v>311</v>
      </c>
      <c r="H3595" t="s">
        <v>58</v>
      </c>
      <c r="I3595" t="s">
        <v>17</v>
      </c>
      <c r="J3595" t="s">
        <v>18</v>
      </c>
      <c r="K3595" t="s">
        <v>32</v>
      </c>
      <c r="L3595">
        <v>18</v>
      </c>
    </row>
    <row r="3596" spans="1:12" x14ac:dyDescent="0.35">
      <c r="A3596">
        <v>3595</v>
      </c>
      <c r="B3596" t="s">
        <v>6432</v>
      </c>
      <c r="C3596" t="s">
        <v>6433</v>
      </c>
      <c r="D3596" t="s">
        <v>14</v>
      </c>
      <c r="E3596">
        <v>81</v>
      </c>
      <c r="F3596">
        <v>27734</v>
      </c>
      <c r="G3596" t="s">
        <v>980</v>
      </c>
      <c r="H3596" t="s">
        <v>39</v>
      </c>
      <c r="I3596" t="s">
        <v>17</v>
      </c>
      <c r="J3596" t="s">
        <v>18</v>
      </c>
      <c r="K3596" t="s">
        <v>32</v>
      </c>
      <c r="L3596">
        <v>6</v>
      </c>
    </row>
    <row r="3597" spans="1:12" x14ac:dyDescent="0.35">
      <c r="A3597">
        <v>3596</v>
      </c>
      <c r="B3597" t="s">
        <v>6434</v>
      </c>
      <c r="C3597" t="s">
        <v>6435</v>
      </c>
      <c r="D3597" t="s">
        <v>14</v>
      </c>
      <c r="E3597">
        <v>57</v>
      </c>
      <c r="F3597">
        <v>28484</v>
      </c>
      <c r="G3597" t="s">
        <v>15</v>
      </c>
      <c r="H3597" t="s">
        <v>39</v>
      </c>
      <c r="I3597" t="s">
        <v>17</v>
      </c>
      <c r="J3597" t="s">
        <v>18</v>
      </c>
      <c r="K3597" t="s">
        <v>32</v>
      </c>
      <c r="L3597">
        <v>20</v>
      </c>
    </row>
    <row r="3598" spans="1:12" x14ac:dyDescent="0.35">
      <c r="A3598">
        <v>3597</v>
      </c>
      <c r="B3598" t="s">
        <v>2186</v>
      </c>
      <c r="C3598" t="s">
        <v>30</v>
      </c>
      <c r="D3598" t="s">
        <v>22</v>
      </c>
      <c r="E3598">
        <v>71</v>
      </c>
      <c r="F3598">
        <v>19891</v>
      </c>
      <c r="G3598" t="s">
        <v>405</v>
      </c>
      <c r="H3598" t="s">
        <v>28</v>
      </c>
      <c r="I3598" t="s">
        <v>36</v>
      </c>
      <c r="J3598" t="s">
        <v>18</v>
      </c>
      <c r="K3598" t="s">
        <v>19</v>
      </c>
      <c r="L3598">
        <v>16</v>
      </c>
    </row>
    <row r="3599" spans="1:12" x14ac:dyDescent="0.35">
      <c r="A3599">
        <v>3598</v>
      </c>
      <c r="B3599" t="s">
        <v>6195</v>
      </c>
      <c r="C3599" t="s">
        <v>6436</v>
      </c>
      <c r="D3599" t="s">
        <v>22</v>
      </c>
      <c r="E3599">
        <v>72</v>
      </c>
      <c r="F3599">
        <v>34685</v>
      </c>
      <c r="G3599" t="s">
        <v>2785</v>
      </c>
      <c r="H3599" t="s">
        <v>58</v>
      </c>
      <c r="I3599" t="s">
        <v>36</v>
      </c>
      <c r="J3599" t="s">
        <v>18</v>
      </c>
      <c r="K3599" t="s">
        <v>19</v>
      </c>
      <c r="L3599">
        <v>5</v>
      </c>
    </row>
    <row r="3600" spans="1:12" x14ac:dyDescent="0.35">
      <c r="A3600">
        <v>3599</v>
      </c>
      <c r="B3600" t="s">
        <v>6437</v>
      </c>
      <c r="C3600" t="s">
        <v>6438</v>
      </c>
      <c r="D3600" t="s">
        <v>22</v>
      </c>
      <c r="E3600">
        <v>11</v>
      </c>
      <c r="F3600">
        <v>20512</v>
      </c>
      <c r="G3600" t="s">
        <v>192</v>
      </c>
      <c r="H3600" t="s">
        <v>30</v>
      </c>
      <c r="I3600" t="s">
        <v>40</v>
      </c>
      <c r="J3600" t="s">
        <v>18</v>
      </c>
      <c r="K3600" t="s">
        <v>19</v>
      </c>
      <c r="L3600">
        <v>6</v>
      </c>
    </row>
    <row r="3601" spans="1:12" x14ac:dyDescent="0.35">
      <c r="A3601">
        <v>3600</v>
      </c>
      <c r="B3601" t="s">
        <v>6439</v>
      </c>
      <c r="C3601" t="s">
        <v>6440</v>
      </c>
      <c r="D3601" t="s">
        <v>22</v>
      </c>
      <c r="E3601">
        <v>88</v>
      </c>
      <c r="F3601">
        <v>22783</v>
      </c>
      <c r="G3601" t="s">
        <v>629</v>
      </c>
      <c r="H3601" t="s">
        <v>30</v>
      </c>
      <c r="I3601" t="s">
        <v>17</v>
      </c>
      <c r="J3601" t="s">
        <v>18</v>
      </c>
      <c r="K3601" t="s">
        <v>32</v>
      </c>
      <c r="L3601">
        <v>16</v>
      </c>
    </row>
    <row r="3602" spans="1:12" x14ac:dyDescent="0.35">
      <c r="A3602">
        <v>3601</v>
      </c>
      <c r="B3602" t="s">
        <v>6441</v>
      </c>
      <c r="C3602" t="s">
        <v>6442</v>
      </c>
      <c r="D3602" t="s">
        <v>14</v>
      </c>
      <c r="E3602">
        <v>85</v>
      </c>
      <c r="F3602">
        <v>27751</v>
      </c>
      <c r="G3602" t="s">
        <v>67</v>
      </c>
      <c r="H3602" t="s">
        <v>31</v>
      </c>
      <c r="I3602" t="s">
        <v>17</v>
      </c>
      <c r="J3602" t="s">
        <v>18</v>
      </c>
      <c r="K3602" t="s">
        <v>32</v>
      </c>
      <c r="L3602">
        <v>18</v>
      </c>
    </row>
    <row r="3603" spans="1:12" x14ac:dyDescent="0.35">
      <c r="A3603">
        <v>3602</v>
      </c>
      <c r="B3603" t="s">
        <v>6443</v>
      </c>
      <c r="C3603" t="s">
        <v>6444</v>
      </c>
      <c r="D3603" t="s">
        <v>14</v>
      </c>
      <c r="E3603">
        <v>23</v>
      </c>
      <c r="F3603">
        <v>32474</v>
      </c>
      <c r="G3603" t="s">
        <v>604</v>
      </c>
      <c r="H3603" t="s">
        <v>16</v>
      </c>
      <c r="I3603" t="s">
        <v>17</v>
      </c>
      <c r="J3603" t="s">
        <v>18</v>
      </c>
      <c r="K3603" t="s">
        <v>32</v>
      </c>
      <c r="L3603">
        <v>12</v>
      </c>
    </row>
    <row r="3604" spans="1:12" x14ac:dyDescent="0.35">
      <c r="A3604">
        <v>3603</v>
      </c>
      <c r="B3604" t="s">
        <v>5132</v>
      </c>
      <c r="C3604" t="s">
        <v>6445</v>
      </c>
      <c r="D3604" t="s">
        <v>22</v>
      </c>
      <c r="E3604">
        <v>90</v>
      </c>
      <c r="F3604">
        <v>19994</v>
      </c>
      <c r="G3604" t="s">
        <v>663</v>
      </c>
      <c r="H3604" t="s">
        <v>39</v>
      </c>
      <c r="I3604" t="s">
        <v>17</v>
      </c>
      <c r="J3604" t="s">
        <v>18</v>
      </c>
      <c r="K3604" t="s">
        <v>19</v>
      </c>
      <c r="L3604">
        <v>14</v>
      </c>
    </row>
    <row r="3605" spans="1:12" x14ac:dyDescent="0.35">
      <c r="A3605">
        <v>3604</v>
      </c>
      <c r="B3605" t="s">
        <v>6446</v>
      </c>
      <c r="C3605" t="s">
        <v>6447</v>
      </c>
      <c r="D3605" t="s">
        <v>22</v>
      </c>
      <c r="E3605">
        <v>3</v>
      </c>
      <c r="F3605">
        <v>26032</v>
      </c>
      <c r="G3605" t="s">
        <v>128</v>
      </c>
      <c r="H3605" t="s">
        <v>16</v>
      </c>
      <c r="I3605" t="s">
        <v>40</v>
      </c>
      <c r="J3605" t="s">
        <v>18</v>
      </c>
      <c r="K3605" t="s">
        <v>19</v>
      </c>
      <c r="L3605">
        <v>9</v>
      </c>
    </row>
    <row r="3606" spans="1:12" x14ac:dyDescent="0.35">
      <c r="A3606">
        <v>3605</v>
      </c>
      <c r="B3606" t="s">
        <v>2266</v>
      </c>
      <c r="C3606" t="s">
        <v>6448</v>
      </c>
      <c r="D3606" t="s">
        <v>22</v>
      </c>
      <c r="E3606">
        <v>54</v>
      </c>
      <c r="F3606">
        <v>34362</v>
      </c>
      <c r="G3606" t="s">
        <v>248</v>
      </c>
      <c r="H3606" t="s">
        <v>30</v>
      </c>
      <c r="I3606" t="s">
        <v>17</v>
      </c>
      <c r="J3606" t="s">
        <v>18</v>
      </c>
      <c r="K3606" t="s">
        <v>32</v>
      </c>
      <c r="L3606">
        <v>6</v>
      </c>
    </row>
    <row r="3607" spans="1:12" x14ac:dyDescent="0.35">
      <c r="A3607">
        <v>3606</v>
      </c>
      <c r="B3607" t="s">
        <v>869</v>
      </c>
      <c r="C3607" t="s">
        <v>6449</v>
      </c>
      <c r="D3607" t="s">
        <v>14</v>
      </c>
      <c r="E3607">
        <v>52</v>
      </c>
      <c r="F3607">
        <v>20860</v>
      </c>
      <c r="G3607" t="s">
        <v>341</v>
      </c>
      <c r="H3607" t="s">
        <v>30</v>
      </c>
      <c r="I3607" t="s">
        <v>40</v>
      </c>
      <c r="J3607" t="s">
        <v>18</v>
      </c>
      <c r="K3607" t="s">
        <v>32</v>
      </c>
      <c r="L3607">
        <v>15</v>
      </c>
    </row>
    <row r="3608" spans="1:12" x14ac:dyDescent="0.35">
      <c r="A3608">
        <v>3607</v>
      </c>
      <c r="B3608" t="s">
        <v>6450</v>
      </c>
      <c r="C3608" t="s">
        <v>6451</v>
      </c>
      <c r="D3608" t="s">
        <v>22</v>
      </c>
      <c r="E3608">
        <v>99</v>
      </c>
      <c r="F3608">
        <v>37033</v>
      </c>
      <c r="G3608" t="s">
        <v>573</v>
      </c>
      <c r="H3608" t="s">
        <v>16</v>
      </c>
      <c r="I3608" t="s">
        <v>17</v>
      </c>
      <c r="J3608" t="s">
        <v>18</v>
      </c>
      <c r="K3608" t="s">
        <v>32</v>
      </c>
      <c r="L3608">
        <v>1</v>
      </c>
    </row>
    <row r="3609" spans="1:12" x14ac:dyDescent="0.35">
      <c r="A3609">
        <v>3608</v>
      </c>
      <c r="B3609" t="s">
        <v>6452</v>
      </c>
      <c r="C3609" t="s">
        <v>6453</v>
      </c>
      <c r="D3609" t="s">
        <v>22</v>
      </c>
      <c r="E3609">
        <v>86</v>
      </c>
      <c r="F3609">
        <v>26801</v>
      </c>
      <c r="G3609" t="s">
        <v>294</v>
      </c>
      <c r="H3609" t="s">
        <v>49</v>
      </c>
      <c r="I3609" t="s">
        <v>40</v>
      </c>
      <c r="J3609" t="s">
        <v>18</v>
      </c>
      <c r="K3609" t="s">
        <v>32</v>
      </c>
      <c r="L3609">
        <v>8</v>
      </c>
    </row>
    <row r="3610" spans="1:12" x14ac:dyDescent="0.35">
      <c r="A3610">
        <v>3609</v>
      </c>
      <c r="B3610" t="s">
        <v>6454</v>
      </c>
      <c r="C3610" t="s">
        <v>6455</v>
      </c>
      <c r="D3610" t="s">
        <v>22</v>
      </c>
      <c r="E3610">
        <v>69</v>
      </c>
      <c r="F3610">
        <v>35675</v>
      </c>
      <c r="G3610" t="s">
        <v>318</v>
      </c>
      <c r="H3610" t="s">
        <v>58</v>
      </c>
      <c r="I3610" t="s">
        <v>17</v>
      </c>
      <c r="J3610" t="s">
        <v>18</v>
      </c>
      <c r="K3610" t="s">
        <v>32</v>
      </c>
      <c r="L3610">
        <v>4</v>
      </c>
    </row>
    <row r="3611" spans="1:12" x14ac:dyDescent="0.35">
      <c r="A3611">
        <v>3610</v>
      </c>
      <c r="B3611" t="s">
        <v>6456</v>
      </c>
      <c r="C3611" t="s">
        <v>2210</v>
      </c>
      <c r="D3611" t="s">
        <v>22</v>
      </c>
      <c r="E3611">
        <v>1</v>
      </c>
      <c r="F3611">
        <v>31865</v>
      </c>
      <c r="G3611" t="s">
        <v>341</v>
      </c>
      <c r="H3611" t="s">
        <v>24</v>
      </c>
      <c r="I3611" t="s">
        <v>40</v>
      </c>
      <c r="J3611" t="s">
        <v>18</v>
      </c>
      <c r="K3611" t="s">
        <v>19</v>
      </c>
      <c r="L3611">
        <v>16</v>
      </c>
    </row>
    <row r="3612" spans="1:12" x14ac:dyDescent="0.35">
      <c r="A3612">
        <v>3611</v>
      </c>
      <c r="B3612" t="s">
        <v>53</v>
      </c>
      <c r="C3612" t="s">
        <v>6457</v>
      </c>
      <c r="D3612" t="s">
        <v>22</v>
      </c>
      <c r="E3612">
        <v>20</v>
      </c>
      <c r="F3612">
        <v>25668</v>
      </c>
      <c r="G3612" t="s">
        <v>230</v>
      </c>
      <c r="H3612" t="s">
        <v>30</v>
      </c>
      <c r="I3612" t="s">
        <v>36</v>
      </c>
      <c r="J3612" t="s">
        <v>18</v>
      </c>
      <c r="K3612" t="s">
        <v>19</v>
      </c>
      <c r="L3612">
        <v>10</v>
      </c>
    </row>
    <row r="3613" spans="1:12" x14ac:dyDescent="0.35">
      <c r="A3613">
        <v>3612</v>
      </c>
      <c r="B3613" t="s">
        <v>3479</v>
      </c>
      <c r="C3613" t="s">
        <v>6458</v>
      </c>
      <c r="D3613" t="s">
        <v>22</v>
      </c>
      <c r="E3613">
        <v>27</v>
      </c>
      <c r="F3613">
        <v>29186</v>
      </c>
      <c r="G3613" t="s">
        <v>30</v>
      </c>
      <c r="H3613" t="s">
        <v>31</v>
      </c>
      <c r="I3613" t="s">
        <v>40</v>
      </c>
      <c r="J3613" t="s">
        <v>18</v>
      </c>
      <c r="K3613" t="s">
        <v>32</v>
      </c>
      <c r="L3613">
        <v>15</v>
      </c>
    </row>
    <row r="3614" spans="1:12" x14ac:dyDescent="0.35">
      <c r="A3614">
        <v>3613</v>
      </c>
      <c r="B3614" t="s">
        <v>6459</v>
      </c>
      <c r="C3614" t="s">
        <v>6460</v>
      </c>
      <c r="D3614" t="s">
        <v>22</v>
      </c>
      <c r="E3614">
        <v>27</v>
      </c>
      <c r="F3614">
        <v>26410</v>
      </c>
      <c r="G3614" t="s">
        <v>1662</v>
      </c>
      <c r="H3614" t="s">
        <v>16</v>
      </c>
      <c r="I3614" t="s">
        <v>17</v>
      </c>
      <c r="J3614" t="s">
        <v>18</v>
      </c>
      <c r="K3614" t="s">
        <v>19</v>
      </c>
      <c r="L3614">
        <v>9</v>
      </c>
    </row>
    <row r="3615" spans="1:12" x14ac:dyDescent="0.35">
      <c r="A3615">
        <v>3614</v>
      </c>
      <c r="B3615" t="s">
        <v>2937</v>
      </c>
      <c r="C3615" t="s">
        <v>3213</v>
      </c>
      <c r="D3615" t="s">
        <v>22</v>
      </c>
      <c r="E3615">
        <v>59</v>
      </c>
      <c r="F3615">
        <v>22455</v>
      </c>
      <c r="G3615" t="s">
        <v>774</v>
      </c>
      <c r="H3615" t="s">
        <v>39</v>
      </c>
      <c r="I3615" t="s">
        <v>36</v>
      </c>
      <c r="J3615" t="s">
        <v>18</v>
      </c>
      <c r="K3615" t="s">
        <v>19</v>
      </c>
      <c r="L3615">
        <v>18</v>
      </c>
    </row>
    <row r="3616" spans="1:12" x14ac:dyDescent="0.35">
      <c r="A3616">
        <v>3615</v>
      </c>
      <c r="B3616" t="s">
        <v>2535</v>
      </c>
      <c r="C3616" t="s">
        <v>6461</v>
      </c>
      <c r="D3616" t="s">
        <v>14</v>
      </c>
      <c r="E3616">
        <v>63</v>
      </c>
      <c r="F3616">
        <v>28680</v>
      </c>
      <c r="G3616" t="s">
        <v>496</v>
      </c>
      <c r="H3616" t="s">
        <v>31</v>
      </c>
      <c r="I3616" t="s">
        <v>17</v>
      </c>
      <c r="J3616" t="s">
        <v>18</v>
      </c>
      <c r="K3616" t="s">
        <v>19</v>
      </c>
      <c r="L3616">
        <v>8</v>
      </c>
    </row>
    <row r="3617" spans="1:12" x14ac:dyDescent="0.35">
      <c r="A3617">
        <v>3616</v>
      </c>
      <c r="B3617" t="s">
        <v>6175</v>
      </c>
      <c r="C3617" t="s">
        <v>6462</v>
      </c>
      <c r="D3617" t="s">
        <v>22</v>
      </c>
      <c r="E3617">
        <v>42</v>
      </c>
      <c r="F3617">
        <v>36983</v>
      </c>
      <c r="G3617" t="s">
        <v>118</v>
      </c>
      <c r="H3617" t="s">
        <v>28</v>
      </c>
      <c r="I3617" t="s">
        <v>40</v>
      </c>
      <c r="J3617" t="s">
        <v>18</v>
      </c>
      <c r="K3617" t="s">
        <v>32</v>
      </c>
      <c r="L3617">
        <v>2</v>
      </c>
    </row>
    <row r="3618" spans="1:12" x14ac:dyDescent="0.35">
      <c r="A3618">
        <v>3617</v>
      </c>
      <c r="B3618" t="s">
        <v>6463</v>
      </c>
      <c r="C3618" t="s">
        <v>6464</v>
      </c>
      <c r="D3618" t="s">
        <v>14</v>
      </c>
      <c r="E3618">
        <v>11</v>
      </c>
      <c r="F3618">
        <v>32999</v>
      </c>
      <c r="G3618" t="s">
        <v>446</v>
      </c>
      <c r="H3618" t="s">
        <v>58</v>
      </c>
      <c r="I3618" t="s">
        <v>17</v>
      </c>
      <c r="J3618" t="s">
        <v>18</v>
      </c>
      <c r="K3618" t="s">
        <v>19</v>
      </c>
      <c r="L3618">
        <v>3</v>
      </c>
    </row>
    <row r="3619" spans="1:12" x14ac:dyDescent="0.35">
      <c r="A3619">
        <v>3618</v>
      </c>
      <c r="B3619" t="s">
        <v>6465</v>
      </c>
      <c r="C3619" t="s">
        <v>6466</v>
      </c>
      <c r="D3619" t="s">
        <v>22</v>
      </c>
      <c r="E3619">
        <v>2</v>
      </c>
      <c r="F3619">
        <v>24225</v>
      </c>
      <c r="G3619" t="s">
        <v>817</v>
      </c>
      <c r="H3619" t="s">
        <v>39</v>
      </c>
      <c r="I3619" t="s">
        <v>36</v>
      </c>
      <c r="J3619" t="s">
        <v>18</v>
      </c>
      <c r="K3619" t="s">
        <v>19</v>
      </c>
      <c r="L3619">
        <v>19</v>
      </c>
    </row>
    <row r="3620" spans="1:12" x14ac:dyDescent="0.35">
      <c r="A3620">
        <v>3619</v>
      </c>
      <c r="B3620" t="s">
        <v>761</v>
      </c>
      <c r="C3620" t="s">
        <v>6467</v>
      </c>
      <c r="D3620" t="s">
        <v>14</v>
      </c>
      <c r="E3620">
        <v>18</v>
      </c>
      <c r="F3620">
        <v>35112</v>
      </c>
      <c r="G3620" t="s">
        <v>2052</v>
      </c>
      <c r="H3620" t="s">
        <v>30</v>
      </c>
      <c r="I3620" t="s">
        <v>17</v>
      </c>
      <c r="J3620" t="s">
        <v>18</v>
      </c>
      <c r="K3620" t="s">
        <v>19</v>
      </c>
      <c r="L3620">
        <v>1</v>
      </c>
    </row>
    <row r="3621" spans="1:12" x14ac:dyDescent="0.35">
      <c r="A3621">
        <v>3620</v>
      </c>
      <c r="B3621" t="s">
        <v>5666</v>
      </c>
      <c r="C3621" t="s">
        <v>6468</v>
      </c>
      <c r="D3621" t="s">
        <v>22</v>
      </c>
      <c r="E3621">
        <v>21</v>
      </c>
      <c r="F3621">
        <v>33449</v>
      </c>
      <c r="G3621" t="s">
        <v>170</v>
      </c>
      <c r="H3621" t="s">
        <v>39</v>
      </c>
      <c r="I3621" t="s">
        <v>17</v>
      </c>
      <c r="J3621" t="s">
        <v>18</v>
      </c>
      <c r="K3621" t="s">
        <v>32</v>
      </c>
      <c r="L3621">
        <v>5</v>
      </c>
    </row>
    <row r="3622" spans="1:12" x14ac:dyDescent="0.35">
      <c r="A3622">
        <v>3621</v>
      </c>
      <c r="B3622" t="s">
        <v>6469</v>
      </c>
      <c r="C3622" t="s">
        <v>6470</v>
      </c>
      <c r="D3622" t="s">
        <v>14</v>
      </c>
      <c r="E3622">
        <v>13</v>
      </c>
      <c r="F3622">
        <v>27410</v>
      </c>
      <c r="G3622" t="s">
        <v>743</v>
      </c>
      <c r="H3622" t="s">
        <v>16</v>
      </c>
      <c r="I3622" t="s">
        <v>40</v>
      </c>
      <c r="J3622" t="s">
        <v>18</v>
      </c>
      <c r="K3622" t="s">
        <v>32</v>
      </c>
      <c r="L3622">
        <v>15</v>
      </c>
    </row>
    <row r="3623" spans="1:12" x14ac:dyDescent="0.35">
      <c r="A3623">
        <v>3622</v>
      </c>
      <c r="B3623" t="s">
        <v>6471</v>
      </c>
      <c r="C3623" t="s">
        <v>6472</v>
      </c>
      <c r="D3623" t="s">
        <v>14</v>
      </c>
      <c r="E3623">
        <v>84</v>
      </c>
      <c r="F3623">
        <v>30561</v>
      </c>
      <c r="G3623" t="s">
        <v>355</v>
      </c>
      <c r="H3623" t="s">
        <v>24</v>
      </c>
      <c r="I3623" t="s">
        <v>17</v>
      </c>
      <c r="J3623" t="s">
        <v>18</v>
      </c>
      <c r="K3623" t="s">
        <v>32</v>
      </c>
      <c r="L3623">
        <v>2</v>
      </c>
    </row>
    <row r="3624" spans="1:12" x14ac:dyDescent="0.35">
      <c r="A3624">
        <v>3623</v>
      </c>
      <c r="B3624" t="s">
        <v>6473</v>
      </c>
      <c r="C3624" t="s">
        <v>6474</v>
      </c>
      <c r="D3624" t="s">
        <v>22</v>
      </c>
      <c r="E3624">
        <v>56</v>
      </c>
      <c r="F3624">
        <v>31011</v>
      </c>
      <c r="G3624" t="s">
        <v>52</v>
      </c>
      <c r="H3624" t="s">
        <v>58</v>
      </c>
      <c r="I3624" t="s">
        <v>36</v>
      </c>
      <c r="J3624" t="s">
        <v>18</v>
      </c>
      <c r="K3624" t="s">
        <v>19</v>
      </c>
      <c r="L3624">
        <v>15</v>
      </c>
    </row>
    <row r="3625" spans="1:12" x14ac:dyDescent="0.35">
      <c r="A3625">
        <v>3624</v>
      </c>
      <c r="B3625" t="s">
        <v>6475</v>
      </c>
      <c r="C3625" t="s">
        <v>30</v>
      </c>
      <c r="D3625" t="s">
        <v>14</v>
      </c>
      <c r="E3625">
        <v>54</v>
      </c>
      <c r="F3625">
        <v>30971</v>
      </c>
      <c r="G3625" t="s">
        <v>412</v>
      </c>
      <c r="H3625" t="s">
        <v>24</v>
      </c>
      <c r="I3625" t="s">
        <v>17</v>
      </c>
      <c r="J3625" t="s">
        <v>18</v>
      </c>
      <c r="K3625" t="s">
        <v>19</v>
      </c>
      <c r="L3625">
        <v>7</v>
      </c>
    </row>
    <row r="3626" spans="1:12" x14ac:dyDescent="0.35">
      <c r="A3626">
        <v>3625</v>
      </c>
      <c r="B3626" t="s">
        <v>5912</v>
      </c>
      <c r="C3626" t="s">
        <v>6476</v>
      </c>
      <c r="D3626" t="s">
        <v>14</v>
      </c>
      <c r="E3626">
        <v>24</v>
      </c>
      <c r="F3626">
        <v>19693</v>
      </c>
      <c r="G3626" t="s">
        <v>545</v>
      </c>
      <c r="H3626" t="s">
        <v>58</v>
      </c>
      <c r="I3626" t="s">
        <v>40</v>
      </c>
      <c r="J3626" t="s">
        <v>18</v>
      </c>
      <c r="K3626" t="s">
        <v>19</v>
      </c>
      <c r="L3626">
        <v>18</v>
      </c>
    </row>
    <row r="3627" spans="1:12" x14ac:dyDescent="0.35">
      <c r="A3627">
        <v>3626</v>
      </c>
      <c r="B3627" t="s">
        <v>6477</v>
      </c>
      <c r="C3627" t="s">
        <v>6478</v>
      </c>
      <c r="D3627" t="s">
        <v>14</v>
      </c>
      <c r="E3627">
        <v>86</v>
      </c>
      <c r="F3627">
        <v>28735</v>
      </c>
      <c r="G3627" t="s">
        <v>134</v>
      </c>
      <c r="H3627" t="s">
        <v>24</v>
      </c>
      <c r="I3627" t="s">
        <v>17</v>
      </c>
      <c r="J3627" t="s">
        <v>18</v>
      </c>
      <c r="K3627" t="s">
        <v>19</v>
      </c>
      <c r="L3627">
        <v>12</v>
      </c>
    </row>
    <row r="3628" spans="1:12" x14ac:dyDescent="0.35">
      <c r="A3628">
        <v>3627</v>
      </c>
      <c r="B3628" t="s">
        <v>4583</v>
      </c>
      <c r="C3628" t="s">
        <v>6479</v>
      </c>
      <c r="D3628" t="s">
        <v>22</v>
      </c>
      <c r="E3628">
        <v>92</v>
      </c>
      <c r="F3628">
        <v>22505</v>
      </c>
      <c r="G3628" t="s">
        <v>222</v>
      </c>
      <c r="H3628" t="s">
        <v>16</v>
      </c>
      <c r="I3628" t="s">
        <v>40</v>
      </c>
      <c r="J3628" t="s">
        <v>18</v>
      </c>
      <c r="K3628" t="s">
        <v>19</v>
      </c>
      <c r="L3628">
        <v>14</v>
      </c>
    </row>
    <row r="3629" spans="1:12" x14ac:dyDescent="0.35">
      <c r="A3629">
        <v>3628</v>
      </c>
      <c r="B3629" t="s">
        <v>6480</v>
      </c>
      <c r="C3629" t="s">
        <v>6481</v>
      </c>
      <c r="D3629" t="s">
        <v>14</v>
      </c>
      <c r="E3629">
        <v>47</v>
      </c>
      <c r="F3629">
        <v>27319</v>
      </c>
      <c r="G3629" t="s">
        <v>361</v>
      </c>
      <c r="H3629" t="s">
        <v>24</v>
      </c>
      <c r="I3629" t="s">
        <v>17</v>
      </c>
      <c r="J3629" t="s">
        <v>18</v>
      </c>
      <c r="K3629" t="s">
        <v>19</v>
      </c>
      <c r="L3629">
        <v>14</v>
      </c>
    </row>
    <row r="3630" spans="1:12" x14ac:dyDescent="0.35">
      <c r="A3630">
        <v>3629</v>
      </c>
      <c r="B3630" t="s">
        <v>6175</v>
      </c>
      <c r="C3630" t="s">
        <v>6482</v>
      </c>
      <c r="D3630" t="s">
        <v>14</v>
      </c>
      <c r="E3630">
        <v>17</v>
      </c>
      <c r="F3630">
        <v>28062</v>
      </c>
      <c r="G3630" t="s">
        <v>98</v>
      </c>
      <c r="H3630" t="s">
        <v>16</v>
      </c>
      <c r="I3630" t="s">
        <v>40</v>
      </c>
      <c r="J3630" t="s">
        <v>18</v>
      </c>
      <c r="K3630" t="s">
        <v>32</v>
      </c>
      <c r="L3630">
        <v>22</v>
      </c>
    </row>
    <row r="3631" spans="1:12" x14ac:dyDescent="0.35">
      <c r="A3631">
        <v>3630</v>
      </c>
      <c r="B3631" t="s">
        <v>6483</v>
      </c>
      <c r="C3631" t="s">
        <v>6484</v>
      </c>
      <c r="D3631" t="s">
        <v>14</v>
      </c>
      <c r="E3631">
        <v>16</v>
      </c>
      <c r="F3631">
        <v>28809</v>
      </c>
      <c r="G3631" t="s">
        <v>570</v>
      </c>
      <c r="H3631" t="s">
        <v>28</v>
      </c>
      <c r="I3631" t="s">
        <v>36</v>
      </c>
      <c r="J3631" t="s">
        <v>18</v>
      </c>
      <c r="K3631" t="s">
        <v>19</v>
      </c>
      <c r="L3631">
        <v>8</v>
      </c>
    </row>
    <row r="3632" spans="1:12" x14ac:dyDescent="0.35">
      <c r="A3632">
        <v>3631</v>
      </c>
      <c r="B3632" t="s">
        <v>6485</v>
      </c>
      <c r="C3632" t="s">
        <v>6486</v>
      </c>
      <c r="D3632" t="s">
        <v>14</v>
      </c>
      <c r="E3632">
        <v>76</v>
      </c>
      <c r="F3632">
        <v>22828</v>
      </c>
      <c r="G3632" t="s">
        <v>82</v>
      </c>
      <c r="H3632" t="s">
        <v>31</v>
      </c>
      <c r="I3632" t="s">
        <v>40</v>
      </c>
      <c r="J3632" t="s">
        <v>18</v>
      </c>
      <c r="K3632" t="s">
        <v>19</v>
      </c>
      <c r="L3632">
        <v>16</v>
      </c>
    </row>
    <row r="3633" spans="1:12" x14ac:dyDescent="0.35">
      <c r="A3633">
        <v>3632</v>
      </c>
      <c r="B3633" t="s">
        <v>6487</v>
      </c>
      <c r="C3633" t="s">
        <v>6488</v>
      </c>
      <c r="D3633" t="s">
        <v>14</v>
      </c>
      <c r="E3633">
        <v>82</v>
      </c>
      <c r="F3633">
        <v>32959</v>
      </c>
      <c r="G3633" t="s">
        <v>222</v>
      </c>
      <c r="H3633" t="s">
        <v>30</v>
      </c>
      <c r="I3633" t="s">
        <v>17</v>
      </c>
      <c r="J3633" t="s">
        <v>18</v>
      </c>
      <c r="K3633" t="s">
        <v>32</v>
      </c>
      <c r="L3633">
        <v>9</v>
      </c>
    </row>
    <row r="3634" spans="1:12" x14ac:dyDescent="0.35">
      <c r="A3634">
        <v>3633</v>
      </c>
      <c r="B3634" t="s">
        <v>4785</v>
      </c>
      <c r="C3634" t="s">
        <v>6489</v>
      </c>
      <c r="D3634" t="s">
        <v>22</v>
      </c>
      <c r="E3634">
        <v>32</v>
      </c>
      <c r="F3634">
        <v>30424</v>
      </c>
      <c r="G3634" t="s">
        <v>1742</v>
      </c>
      <c r="H3634" t="s">
        <v>16</v>
      </c>
      <c r="I3634" t="s">
        <v>17</v>
      </c>
      <c r="J3634" t="s">
        <v>18</v>
      </c>
      <c r="K3634" t="s">
        <v>32</v>
      </c>
      <c r="L3634">
        <v>5</v>
      </c>
    </row>
    <row r="3635" spans="1:12" x14ac:dyDescent="0.35">
      <c r="A3635">
        <v>3634</v>
      </c>
      <c r="B3635" t="s">
        <v>1795</v>
      </c>
      <c r="C3635" t="s">
        <v>6490</v>
      </c>
      <c r="D3635" t="s">
        <v>14</v>
      </c>
      <c r="E3635">
        <v>35</v>
      </c>
      <c r="F3635">
        <v>23163</v>
      </c>
      <c r="G3635" t="s">
        <v>263</v>
      </c>
      <c r="H3635" t="s">
        <v>30</v>
      </c>
      <c r="I3635" t="s">
        <v>40</v>
      </c>
      <c r="J3635" t="s">
        <v>18</v>
      </c>
      <c r="K3635" t="s">
        <v>19</v>
      </c>
      <c r="L3635">
        <v>15</v>
      </c>
    </row>
    <row r="3636" spans="1:12" x14ac:dyDescent="0.35">
      <c r="A3636">
        <v>3635</v>
      </c>
      <c r="B3636" t="s">
        <v>3123</v>
      </c>
      <c r="C3636" t="s">
        <v>30</v>
      </c>
      <c r="D3636" t="s">
        <v>14</v>
      </c>
      <c r="E3636">
        <v>51</v>
      </c>
      <c r="F3636">
        <v>28312</v>
      </c>
      <c r="G3636" t="s">
        <v>545</v>
      </c>
      <c r="H3636" t="s">
        <v>39</v>
      </c>
      <c r="I3636" t="s">
        <v>40</v>
      </c>
      <c r="J3636" t="s">
        <v>18</v>
      </c>
      <c r="K3636" t="s">
        <v>32</v>
      </c>
      <c r="L3636">
        <v>9</v>
      </c>
    </row>
    <row r="3637" spans="1:12" x14ac:dyDescent="0.35">
      <c r="A3637">
        <v>3636</v>
      </c>
      <c r="B3637" t="s">
        <v>6491</v>
      </c>
      <c r="C3637" t="s">
        <v>5414</v>
      </c>
      <c r="D3637" t="s">
        <v>14</v>
      </c>
      <c r="E3637">
        <v>42</v>
      </c>
      <c r="F3637">
        <v>25743</v>
      </c>
      <c r="G3637" t="s">
        <v>150</v>
      </c>
      <c r="H3637" t="s">
        <v>24</v>
      </c>
      <c r="I3637" t="s">
        <v>17</v>
      </c>
      <c r="J3637" t="s">
        <v>18</v>
      </c>
      <c r="K3637" t="s">
        <v>19</v>
      </c>
      <c r="L3637">
        <v>18</v>
      </c>
    </row>
    <row r="3638" spans="1:12" x14ac:dyDescent="0.35">
      <c r="A3638">
        <v>3637</v>
      </c>
      <c r="B3638" t="s">
        <v>6492</v>
      </c>
      <c r="C3638" t="s">
        <v>6493</v>
      </c>
      <c r="D3638" t="s">
        <v>22</v>
      </c>
      <c r="E3638">
        <v>84</v>
      </c>
      <c r="F3638">
        <v>21186</v>
      </c>
      <c r="G3638" t="s">
        <v>30</v>
      </c>
      <c r="H3638" t="s">
        <v>58</v>
      </c>
      <c r="I3638" t="s">
        <v>36</v>
      </c>
      <c r="J3638" t="s">
        <v>18</v>
      </c>
      <c r="K3638" t="s">
        <v>19</v>
      </c>
      <c r="L3638">
        <v>11</v>
      </c>
    </row>
    <row r="3639" spans="1:12" x14ac:dyDescent="0.35">
      <c r="A3639">
        <v>3638</v>
      </c>
      <c r="B3639" t="s">
        <v>6494</v>
      </c>
      <c r="C3639" t="s">
        <v>6495</v>
      </c>
      <c r="D3639" t="s">
        <v>14</v>
      </c>
      <c r="E3639">
        <v>73</v>
      </c>
      <c r="F3639">
        <v>35189</v>
      </c>
      <c r="G3639" t="s">
        <v>336</v>
      </c>
      <c r="H3639" t="s">
        <v>58</v>
      </c>
      <c r="I3639" t="s">
        <v>17</v>
      </c>
      <c r="J3639" t="s">
        <v>18</v>
      </c>
      <c r="K3639" t="s">
        <v>32</v>
      </c>
      <c r="L3639">
        <v>6</v>
      </c>
    </row>
    <row r="3640" spans="1:12" x14ac:dyDescent="0.35">
      <c r="A3640">
        <v>3639</v>
      </c>
      <c r="B3640" t="s">
        <v>6496</v>
      </c>
      <c r="C3640" t="s">
        <v>6497</v>
      </c>
      <c r="D3640" t="s">
        <v>14</v>
      </c>
      <c r="E3640">
        <v>49</v>
      </c>
      <c r="F3640">
        <v>27040</v>
      </c>
      <c r="G3640" t="s">
        <v>144</v>
      </c>
      <c r="H3640" t="s">
        <v>16</v>
      </c>
      <c r="I3640" t="s">
        <v>40</v>
      </c>
      <c r="J3640" t="s">
        <v>18</v>
      </c>
      <c r="K3640" t="s">
        <v>32</v>
      </c>
      <c r="L3640">
        <v>15</v>
      </c>
    </row>
    <row r="3641" spans="1:12" x14ac:dyDescent="0.35">
      <c r="A3641">
        <v>3640</v>
      </c>
      <c r="B3641" t="s">
        <v>6498</v>
      </c>
      <c r="C3641" t="s">
        <v>6499</v>
      </c>
      <c r="D3641" t="s">
        <v>14</v>
      </c>
      <c r="E3641">
        <v>64</v>
      </c>
      <c r="F3641">
        <v>31165</v>
      </c>
      <c r="G3641" t="s">
        <v>321</v>
      </c>
      <c r="H3641" t="s">
        <v>30</v>
      </c>
      <c r="I3641" t="s">
        <v>17</v>
      </c>
      <c r="J3641" t="s">
        <v>18</v>
      </c>
      <c r="K3641" t="s">
        <v>32</v>
      </c>
      <c r="L3641">
        <v>10</v>
      </c>
    </row>
    <row r="3642" spans="1:12" x14ac:dyDescent="0.35">
      <c r="A3642">
        <v>3641</v>
      </c>
      <c r="B3642" t="s">
        <v>6500</v>
      </c>
      <c r="C3642" t="s">
        <v>6501</v>
      </c>
      <c r="D3642" t="s">
        <v>22</v>
      </c>
      <c r="E3642">
        <v>78</v>
      </c>
      <c r="F3642">
        <v>27669</v>
      </c>
      <c r="G3642" t="s">
        <v>275</v>
      </c>
      <c r="H3642" t="s">
        <v>58</v>
      </c>
      <c r="I3642" t="s">
        <v>36</v>
      </c>
      <c r="J3642" t="s">
        <v>18</v>
      </c>
      <c r="K3642" t="s">
        <v>32</v>
      </c>
      <c r="L3642">
        <v>12</v>
      </c>
    </row>
    <row r="3643" spans="1:12" x14ac:dyDescent="0.35">
      <c r="A3643">
        <v>3642</v>
      </c>
      <c r="B3643" t="s">
        <v>6502</v>
      </c>
      <c r="C3643" t="s">
        <v>6503</v>
      </c>
      <c r="D3643" t="s">
        <v>14</v>
      </c>
      <c r="E3643">
        <v>39</v>
      </c>
      <c r="F3643">
        <v>22787</v>
      </c>
      <c r="G3643" t="s">
        <v>30</v>
      </c>
      <c r="H3643" t="s">
        <v>30</v>
      </c>
      <c r="I3643" t="s">
        <v>36</v>
      </c>
      <c r="J3643" t="s">
        <v>18</v>
      </c>
      <c r="K3643" t="s">
        <v>19</v>
      </c>
      <c r="L3643">
        <v>8</v>
      </c>
    </row>
    <row r="3644" spans="1:12" x14ac:dyDescent="0.35">
      <c r="A3644">
        <v>3643</v>
      </c>
      <c r="B3644" t="s">
        <v>6504</v>
      </c>
      <c r="C3644" t="s">
        <v>6505</v>
      </c>
      <c r="D3644" t="s">
        <v>14</v>
      </c>
      <c r="E3644">
        <v>62</v>
      </c>
      <c r="F3644">
        <v>25972</v>
      </c>
      <c r="G3644" t="s">
        <v>626</v>
      </c>
      <c r="H3644" t="s">
        <v>30</v>
      </c>
      <c r="I3644" t="s">
        <v>17</v>
      </c>
      <c r="J3644" t="s">
        <v>18</v>
      </c>
      <c r="K3644" t="s">
        <v>32</v>
      </c>
      <c r="L3644">
        <v>15</v>
      </c>
    </row>
    <row r="3645" spans="1:12" x14ac:dyDescent="0.35">
      <c r="A3645">
        <v>3644</v>
      </c>
      <c r="B3645" t="s">
        <v>6506</v>
      </c>
      <c r="C3645" t="s">
        <v>6507</v>
      </c>
      <c r="D3645" t="s">
        <v>22</v>
      </c>
      <c r="E3645">
        <v>13</v>
      </c>
      <c r="F3645">
        <v>24855</v>
      </c>
      <c r="G3645" t="s">
        <v>192</v>
      </c>
      <c r="H3645" t="s">
        <v>24</v>
      </c>
      <c r="I3645" t="s">
        <v>40</v>
      </c>
      <c r="J3645" t="s">
        <v>18</v>
      </c>
      <c r="K3645" t="s">
        <v>19</v>
      </c>
      <c r="L3645">
        <v>17</v>
      </c>
    </row>
    <row r="3646" spans="1:12" x14ac:dyDescent="0.35">
      <c r="A3646">
        <v>3645</v>
      </c>
      <c r="B3646" t="s">
        <v>6508</v>
      </c>
      <c r="C3646" t="s">
        <v>6509</v>
      </c>
      <c r="D3646" t="s">
        <v>22</v>
      </c>
      <c r="E3646">
        <v>47</v>
      </c>
      <c r="F3646">
        <v>22466</v>
      </c>
      <c r="G3646" t="s">
        <v>446</v>
      </c>
      <c r="H3646" t="s">
        <v>58</v>
      </c>
      <c r="I3646" t="s">
        <v>40</v>
      </c>
      <c r="J3646" t="s">
        <v>18</v>
      </c>
      <c r="K3646" t="s">
        <v>32</v>
      </c>
      <c r="L3646">
        <v>14</v>
      </c>
    </row>
    <row r="3647" spans="1:12" x14ac:dyDescent="0.35">
      <c r="A3647">
        <v>3646</v>
      </c>
      <c r="B3647" t="s">
        <v>1255</v>
      </c>
      <c r="C3647" t="s">
        <v>4591</v>
      </c>
      <c r="D3647" t="s">
        <v>14</v>
      </c>
      <c r="E3647">
        <v>0</v>
      </c>
      <c r="F3647">
        <v>29881</v>
      </c>
      <c r="G3647" t="s">
        <v>131</v>
      </c>
      <c r="H3647" t="s">
        <v>16</v>
      </c>
      <c r="I3647" t="s">
        <v>17</v>
      </c>
      <c r="J3647" t="s">
        <v>18</v>
      </c>
      <c r="K3647" t="s">
        <v>32</v>
      </c>
      <c r="L3647">
        <v>4</v>
      </c>
    </row>
    <row r="3648" spans="1:12" x14ac:dyDescent="0.35">
      <c r="A3648">
        <v>3647</v>
      </c>
      <c r="B3648" t="s">
        <v>6510</v>
      </c>
      <c r="C3648" t="s">
        <v>6511</v>
      </c>
      <c r="D3648" t="s">
        <v>22</v>
      </c>
      <c r="E3648">
        <v>62</v>
      </c>
      <c r="F3648">
        <v>26244</v>
      </c>
      <c r="G3648" t="s">
        <v>318</v>
      </c>
      <c r="H3648" t="s">
        <v>30</v>
      </c>
      <c r="I3648" t="s">
        <v>36</v>
      </c>
      <c r="J3648" t="s">
        <v>18</v>
      </c>
      <c r="K3648" t="s">
        <v>32</v>
      </c>
      <c r="L3648">
        <v>4</v>
      </c>
    </row>
    <row r="3649" spans="1:12" x14ac:dyDescent="0.35">
      <c r="A3649">
        <v>3648</v>
      </c>
      <c r="B3649" t="s">
        <v>4783</v>
      </c>
      <c r="C3649" t="s">
        <v>3675</v>
      </c>
      <c r="D3649" t="s">
        <v>14</v>
      </c>
      <c r="E3649">
        <v>82</v>
      </c>
      <c r="F3649">
        <v>19776</v>
      </c>
      <c r="G3649" t="s">
        <v>180</v>
      </c>
      <c r="H3649" t="s">
        <v>24</v>
      </c>
      <c r="I3649" t="s">
        <v>17</v>
      </c>
      <c r="J3649" t="s">
        <v>18</v>
      </c>
      <c r="K3649" t="s">
        <v>32</v>
      </c>
      <c r="L3649">
        <v>5</v>
      </c>
    </row>
    <row r="3650" spans="1:12" x14ac:dyDescent="0.35">
      <c r="A3650">
        <v>3649</v>
      </c>
      <c r="B3650" t="s">
        <v>6512</v>
      </c>
      <c r="C3650" t="s">
        <v>6513</v>
      </c>
      <c r="D3650" t="s">
        <v>14</v>
      </c>
      <c r="E3650">
        <v>66</v>
      </c>
      <c r="F3650">
        <v>28318</v>
      </c>
      <c r="G3650" t="s">
        <v>381</v>
      </c>
      <c r="H3650" t="s">
        <v>28</v>
      </c>
      <c r="I3650" t="s">
        <v>17</v>
      </c>
      <c r="J3650" t="s">
        <v>18</v>
      </c>
      <c r="K3650" t="s">
        <v>19</v>
      </c>
      <c r="L3650">
        <v>12</v>
      </c>
    </row>
    <row r="3651" spans="1:12" x14ac:dyDescent="0.35">
      <c r="A3651">
        <v>3650</v>
      </c>
      <c r="B3651" t="s">
        <v>349</v>
      </c>
      <c r="C3651" t="s">
        <v>6514</v>
      </c>
      <c r="D3651" t="s">
        <v>14</v>
      </c>
      <c r="E3651">
        <v>85</v>
      </c>
      <c r="F3651">
        <v>36454</v>
      </c>
      <c r="G3651" t="s">
        <v>2076</v>
      </c>
      <c r="H3651" t="s">
        <v>31</v>
      </c>
      <c r="I3651" t="s">
        <v>17</v>
      </c>
      <c r="J3651" t="s">
        <v>18</v>
      </c>
      <c r="K3651" t="s">
        <v>19</v>
      </c>
      <c r="L3651">
        <v>2</v>
      </c>
    </row>
    <row r="3652" spans="1:12" x14ac:dyDescent="0.35">
      <c r="A3652">
        <v>3651</v>
      </c>
      <c r="B3652" t="s">
        <v>6515</v>
      </c>
      <c r="C3652" t="s">
        <v>30</v>
      </c>
      <c r="D3652" t="s">
        <v>22</v>
      </c>
      <c r="E3652">
        <v>91</v>
      </c>
      <c r="F3652">
        <v>36479</v>
      </c>
      <c r="G3652" t="s">
        <v>1081</v>
      </c>
      <c r="H3652" t="s">
        <v>58</v>
      </c>
      <c r="I3652" t="s">
        <v>17</v>
      </c>
      <c r="J3652" t="s">
        <v>18</v>
      </c>
      <c r="K3652" t="s">
        <v>32</v>
      </c>
      <c r="L3652">
        <v>2</v>
      </c>
    </row>
    <row r="3653" spans="1:12" x14ac:dyDescent="0.35">
      <c r="A3653">
        <v>3652</v>
      </c>
      <c r="B3653" t="s">
        <v>6516</v>
      </c>
      <c r="C3653" t="s">
        <v>6517</v>
      </c>
      <c r="D3653" t="s">
        <v>22</v>
      </c>
      <c r="E3653">
        <v>20</v>
      </c>
      <c r="F3653">
        <v>20126</v>
      </c>
      <c r="G3653" t="s">
        <v>617</v>
      </c>
      <c r="H3653" t="s">
        <v>16</v>
      </c>
      <c r="I3653" t="s">
        <v>40</v>
      </c>
      <c r="J3653" t="s">
        <v>18</v>
      </c>
      <c r="K3653" t="s">
        <v>19</v>
      </c>
      <c r="L3653">
        <v>17</v>
      </c>
    </row>
    <row r="3654" spans="1:12" x14ac:dyDescent="0.35">
      <c r="A3654">
        <v>3653</v>
      </c>
      <c r="B3654" t="s">
        <v>6518</v>
      </c>
      <c r="C3654" t="s">
        <v>6519</v>
      </c>
      <c r="D3654" t="s">
        <v>22</v>
      </c>
      <c r="E3654">
        <v>7</v>
      </c>
      <c r="F3654">
        <v>33242</v>
      </c>
      <c r="G3654" t="s">
        <v>774</v>
      </c>
      <c r="H3654" t="s">
        <v>30</v>
      </c>
      <c r="I3654" t="s">
        <v>17</v>
      </c>
      <c r="J3654" t="s">
        <v>18</v>
      </c>
      <c r="K3654" t="s">
        <v>19</v>
      </c>
      <c r="L3654">
        <v>8</v>
      </c>
    </row>
    <row r="3655" spans="1:12" x14ac:dyDescent="0.35">
      <c r="A3655">
        <v>3654</v>
      </c>
      <c r="B3655" t="s">
        <v>6520</v>
      </c>
      <c r="C3655" t="s">
        <v>6521</v>
      </c>
      <c r="D3655" t="s">
        <v>121</v>
      </c>
      <c r="E3655">
        <v>78</v>
      </c>
      <c r="F3655" t="s">
        <v>30</v>
      </c>
      <c r="G3655" t="s">
        <v>567</v>
      </c>
      <c r="H3655" t="s">
        <v>58</v>
      </c>
      <c r="I3655" t="s">
        <v>17</v>
      </c>
      <c r="J3655" t="s">
        <v>18</v>
      </c>
      <c r="K3655" t="s">
        <v>32</v>
      </c>
    </row>
    <row r="3656" spans="1:12" x14ac:dyDescent="0.35">
      <c r="A3656">
        <v>3655</v>
      </c>
      <c r="B3656" t="s">
        <v>6522</v>
      </c>
      <c r="C3656" t="s">
        <v>6523</v>
      </c>
      <c r="D3656" t="s">
        <v>22</v>
      </c>
      <c r="E3656">
        <v>82</v>
      </c>
      <c r="F3656">
        <v>27181</v>
      </c>
      <c r="G3656" t="s">
        <v>30</v>
      </c>
      <c r="H3656" t="s">
        <v>30</v>
      </c>
      <c r="I3656" t="s">
        <v>17</v>
      </c>
      <c r="J3656" t="s">
        <v>18</v>
      </c>
      <c r="K3656" t="s">
        <v>19</v>
      </c>
      <c r="L3656">
        <v>19</v>
      </c>
    </row>
    <row r="3657" spans="1:12" x14ac:dyDescent="0.35">
      <c r="A3657">
        <v>3656</v>
      </c>
      <c r="B3657" t="s">
        <v>6524</v>
      </c>
      <c r="C3657" t="s">
        <v>6525</v>
      </c>
      <c r="D3657" t="s">
        <v>14</v>
      </c>
      <c r="E3657">
        <v>14</v>
      </c>
      <c r="F3657">
        <v>28118</v>
      </c>
      <c r="G3657" t="s">
        <v>30</v>
      </c>
      <c r="H3657" t="s">
        <v>28</v>
      </c>
      <c r="I3657" t="s">
        <v>17</v>
      </c>
      <c r="J3657" t="s">
        <v>18</v>
      </c>
      <c r="K3657" t="s">
        <v>19</v>
      </c>
      <c r="L3657">
        <v>3</v>
      </c>
    </row>
    <row r="3658" spans="1:12" x14ac:dyDescent="0.35">
      <c r="A3658">
        <v>3657</v>
      </c>
      <c r="B3658" t="s">
        <v>6526</v>
      </c>
      <c r="C3658" t="s">
        <v>6527</v>
      </c>
      <c r="D3658" t="s">
        <v>22</v>
      </c>
      <c r="E3658">
        <v>95</v>
      </c>
      <c r="F3658">
        <v>22486</v>
      </c>
      <c r="G3658" t="s">
        <v>30</v>
      </c>
      <c r="H3658" t="s">
        <v>30</v>
      </c>
      <c r="I3658" t="s">
        <v>40</v>
      </c>
      <c r="J3658" t="s">
        <v>18</v>
      </c>
      <c r="K3658" t="s">
        <v>32</v>
      </c>
      <c r="L3658">
        <v>8</v>
      </c>
    </row>
    <row r="3659" spans="1:12" x14ac:dyDescent="0.35">
      <c r="A3659">
        <v>3658</v>
      </c>
      <c r="B3659" t="s">
        <v>6528</v>
      </c>
      <c r="C3659" t="s">
        <v>6529</v>
      </c>
      <c r="D3659" t="s">
        <v>22</v>
      </c>
      <c r="E3659">
        <v>15</v>
      </c>
      <c r="F3659">
        <v>22939</v>
      </c>
      <c r="G3659" t="s">
        <v>30</v>
      </c>
      <c r="H3659" t="s">
        <v>138</v>
      </c>
      <c r="I3659" t="s">
        <v>17</v>
      </c>
      <c r="J3659" t="s">
        <v>18</v>
      </c>
      <c r="K3659" t="s">
        <v>19</v>
      </c>
      <c r="L3659">
        <v>9</v>
      </c>
    </row>
    <row r="3660" spans="1:12" x14ac:dyDescent="0.35">
      <c r="A3660">
        <v>3659</v>
      </c>
      <c r="B3660" t="s">
        <v>6373</v>
      </c>
      <c r="C3660" t="s">
        <v>6530</v>
      </c>
      <c r="D3660" t="s">
        <v>14</v>
      </c>
      <c r="E3660">
        <v>76</v>
      </c>
      <c r="F3660">
        <v>28117</v>
      </c>
      <c r="G3660" t="s">
        <v>183</v>
      </c>
      <c r="H3660" t="s">
        <v>24</v>
      </c>
      <c r="I3660" t="s">
        <v>40</v>
      </c>
      <c r="J3660" t="s">
        <v>18</v>
      </c>
      <c r="K3660" t="s">
        <v>32</v>
      </c>
      <c r="L3660">
        <v>10</v>
      </c>
    </row>
    <row r="3661" spans="1:12" x14ac:dyDescent="0.35">
      <c r="A3661">
        <v>3660</v>
      </c>
      <c r="B3661" t="s">
        <v>2762</v>
      </c>
      <c r="C3661" t="s">
        <v>6531</v>
      </c>
      <c r="D3661" t="s">
        <v>22</v>
      </c>
      <c r="E3661">
        <v>99</v>
      </c>
      <c r="F3661">
        <v>29659</v>
      </c>
      <c r="G3661" t="s">
        <v>2052</v>
      </c>
      <c r="H3661" t="s">
        <v>24</v>
      </c>
      <c r="I3661" t="s">
        <v>17</v>
      </c>
      <c r="J3661" t="s">
        <v>18</v>
      </c>
      <c r="K3661" t="s">
        <v>32</v>
      </c>
      <c r="L3661">
        <v>7</v>
      </c>
    </row>
    <row r="3662" spans="1:12" x14ac:dyDescent="0.35">
      <c r="A3662">
        <v>3661</v>
      </c>
      <c r="B3662" t="s">
        <v>3138</v>
      </c>
      <c r="C3662" t="s">
        <v>6532</v>
      </c>
      <c r="D3662" t="s">
        <v>22</v>
      </c>
      <c r="E3662">
        <v>34</v>
      </c>
      <c r="F3662">
        <v>24094</v>
      </c>
      <c r="G3662" t="s">
        <v>217</v>
      </c>
      <c r="H3662" t="s">
        <v>58</v>
      </c>
      <c r="I3662" t="s">
        <v>17</v>
      </c>
      <c r="J3662" t="s">
        <v>18</v>
      </c>
      <c r="K3662" t="s">
        <v>19</v>
      </c>
      <c r="L3662">
        <v>7</v>
      </c>
    </row>
    <row r="3663" spans="1:12" x14ac:dyDescent="0.35">
      <c r="A3663">
        <v>3662</v>
      </c>
      <c r="B3663" t="s">
        <v>6533</v>
      </c>
      <c r="C3663" t="s">
        <v>3037</v>
      </c>
      <c r="D3663" t="s">
        <v>22</v>
      </c>
      <c r="E3663">
        <v>79</v>
      </c>
      <c r="F3663">
        <v>28489</v>
      </c>
      <c r="G3663" t="s">
        <v>282</v>
      </c>
      <c r="H3663" t="s">
        <v>39</v>
      </c>
      <c r="I3663" t="s">
        <v>17</v>
      </c>
      <c r="J3663" t="s">
        <v>18</v>
      </c>
      <c r="K3663" t="s">
        <v>32</v>
      </c>
      <c r="L3663">
        <v>15</v>
      </c>
    </row>
    <row r="3664" spans="1:12" x14ac:dyDescent="0.35">
      <c r="A3664">
        <v>3663</v>
      </c>
      <c r="B3664" t="s">
        <v>6534</v>
      </c>
      <c r="C3664" t="s">
        <v>6535</v>
      </c>
      <c r="D3664" t="s">
        <v>22</v>
      </c>
      <c r="E3664">
        <v>62</v>
      </c>
      <c r="F3664">
        <v>35836</v>
      </c>
      <c r="G3664" t="s">
        <v>125</v>
      </c>
      <c r="H3664" t="s">
        <v>30</v>
      </c>
      <c r="I3664" t="s">
        <v>36</v>
      </c>
      <c r="J3664" t="s">
        <v>18</v>
      </c>
      <c r="K3664" t="s">
        <v>32</v>
      </c>
      <c r="L3664">
        <v>1</v>
      </c>
    </row>
    <row r="3665" spans="1:12" x14ac:dyDescent="0.35">
      <c r="A3665">
        <v>3664</v>
      </c>
      <c r="B3665" t="s">
        <v>6536</v>
      </c>
      <c r="C3665" t="s">
        <v>6537</v>
      </c>
      <c r="D3665" t="s">
        <v>14</v>
      </c>
      <c r="E3665">
        <v>5</v>
      </c>
      <c r="F3665">
        <v>32927</v>
      </c>
      <c r="G3665" t="s">
        <v>490</v>
      </c>
      <c r="H3665" t="s">
        <v>58</v>
      </c>
      <c r="I3665" t="s">
        <v>17</v>
      </c>
      <c r="J3665" t="s">
        <v>18</v>
      </c>
      <c r="K3665" t="s">
        <v>19</v>
      </c>
      <c r="L3665">
        <v>7</v>
      </c>
    </row>
    <row r="3666" spans="1:12" x14ac:dyDescent="0.35">
      <c r="A3666">
        <v>3665</v>
      </c>
      <c r="B3666" t="s">
        <v>6538</v>
      </c>
      <c r="C3666" t="s">
        <v>6539</v>
      </c>
      <c r="D3666" t="s">
        <v>14</v>
      </c>
      <c r="E3666">
        <v>19</v>
      </c>
      <c r="F3666">
        <v>32590</v>
      </c>
      <c r="G3666" t="s">
        <v>658</v>
      </c>
      <c r="H3666" t="s">
        <v>16</v>
      </c>
      <c r="I3666" t="s">
        <v>17</v>
      </c>
      <c r="J3666" t="s">
        <v>18</v>
      </c>
      <c r="K3666" t="s">
        <v>32</v>
      </c>
      <c r="L3666">
        <v>6</v>
      </c>
    </row>
    <row r="3667" spans="1:12" x14ac:dyDescent="0.35">
      <c r="A3667">
        <v>3666</v>
      </c>
      <c r="B3667" t="s">
        <v>6540</v>
      </c>
      <c r="C3667" t="s">
        <v>2481</v>
      </c>
      <c r="D3667" t="s">
        <v>22</v>
      </c>
      <c r="E3667">
        <v>56</v>
      </c>
      <c r="F3667">
        <v>20906</v>
      </c>
      <c r="G3667" t="s">
        <v>230</v>
      </c>
      <c r="H3667" t="s">
        <v>16</v>
      </c>
      <c r="I3667" t="s">
        <v>40</v>
      </c>
      <c r="J3667" t="s">
        <v>18</v>
      </c>
      <c r="K3667" t="s">
        <v>32</v>
      </c>
      <c r="L3667">
        <v>10</v>
      </c>
    </row>
    <row r="3668" spans="1:12" x14ac:dyDescent="0.35">
      <c r="A3668">
        <v>3667</v>
      </c>
      <c r="B3668" t="s">
        <v>1267</v>
      </c>
      <c r="C3668" t="s">
        <v>6541</v>
      </c>
      <c r="D3668" t="s">
        <v>14</v>
      </c>
      <c r="E3668">
        <v>3</v>
      </c>
      <c r="F3668">
        <v>30353</v>
      </c>
      <c r="G3668" t="s">
        <v>341</v>
      </c>
      <c r="H3668" t="s">
        <v>39</v>
      </c>
      <c r="I3668" t="s">
        <v>17</v>
      </c>
      <c r="J3668" t="s">
        <v>18</v>
      </c>
      <c r="K3668" t="s">
        <v>19</v>
      </c>
      <c r="L3668">
        <v>8</v>
      </c>
    </row>
    <row r="3669" spans="1:12" x14ac:dyDescent="0.35">
      <c r="A3669">
        <v>3668</v>
      </c>
      <c r="B3669" t="s">
        <v>2273</v>
      </c>
      <c r="C3669" t="s">
        <v>6542</v>
      </c>
      <c r="D3669" t="s">
        <v>14</v>
      </c>
      <c r="E3669">
        <v>79</v>
      </c>
      <c r="F3669">
        <v>20129</v>
      </c>
      <c r="G3669" t="s">
        <v>548</v>
      </c>
      <c r="H3669" t="s">
        <v>28</v>
      </c>
      <c r="I3669" t="s">
        <v>17</v>
      </c>
      <c r="J3669" t="s">
        <v>18</v>
      </c>
      <c r="K3669" t="s">
        <v>19</v>
      </c>
      <c r="L3669">
        <v>6</v>
      </c>
    </row>
    <row r="3670" spans="1:12" x14ac:dyDescent="0.35">
      <c r="A3670">
        <v>3669</v>
      </c>
      <c r="B3670" t="s">
        <v>2307</v>
      </c>
      <c r="C3670" t="s">
        <v>6543</v>
      </c>
      <c r="D3670" t="s">
        <v>22</v>
      </c>
      <c r="E3670">
        <v>11</v>
      </c>
      <c r="F3670">
        <v>28294</v>
      </c>
      <c r="G3670" t="s">
        <v>524</v>
      </c>
      <c r="H3670" t="s">
        <v>58</v>
      </c>
      <c r="I3670" t="s">
        <v>36</v>
      </c>
      <c r="J3670" t="s">
        <v>18</v>
      </c>
      <c r="K3670" t="s">
        <v>32</v>
      </c>
      <c r="L3670">
        <v>18</v>
      </c>
    </row>
    <row r="3671" spans="1:12" x14ac:dyDescent="0.35">
      <c r="A3671">
        <v>3670</v>
      </c>
      <c r="B3671" t="s">
        <v>2903</v>
      </c>
      <c r="C3671" t="s">
        <v>987</v>
      </c>
      <c r="D3671" t="s">
        <v>22</v>
      </c>
      <c r="E3671">
        <v>62</v>
      </c>
      <c r="F3671">
        <v>28204</v>
      </c>
      <c r="G3671" t="s">
        <v>30</v>
      </c>
      <c r="H3671" t="s">
        <v>24</v>
      </c>
      <c r="I3671" t="s">
        <v>36</v>
      </c>
      <c r="J3671" t="s">
        <v>18</v>
      </c>
      <c r="K3671" t="s">
        <v>19</v>
      </c>
      <c r="L3671">
        <v>17</v>
      </c>
    </row>
    <row r="3672" spans="1:12" x14ac:dyDescent="0.35">
      <c r="A3672">
        <v>3671</v>
      </c>
      <c r="B3672" t="s">
        <v>3172</v>
      </c>
      <c r="C3672" t="s">
        <v>6544</v>
      </c>
      <c r="D3672" t="s">
        <v>14</v>
      </c>
      <c r="E3672">
        <v>98</v>
      </c>
      <c r="F3672">
        <v>33608</v>
      </c>
      <c r="G3672" t="s">
        <v>389</v>
      </c>
      <c r="H3672" t="s">
        <v>30</v>
      </c>
      <c r="I3672" t="s">
        <v>36</v>
      </c>
      <c r="J3672" t="s">
        <v>18</v>
      </c>
      <c r="K3672" t="s">
        <v>32</v>
      </c>
      <c r="L3672">
        <v>7</v>
      </c>
    </row>
    <row r="3673" spans="1:12" x14ac:dyDescent="0.35">
      <c r="A3673">
        <v>3672</v>
      </c>
      <c r="B3673" t="s">
        <v>3144</v>
      </c>
      <c r="C3673" t="s">
        <v>6545</v>
      </c>
      <c r="D3673" t="s">
        <v>22</v>
      </c>
      <c r="E3673">
        <v>32</v>
      </c>
      <c r="F3673">
        <v>31922</v>
      </c>
      <c r="G3673" t="s">
        <v>30</v>
      </c>
      <c r="H3673" t="s">
        <v>31</v>
      </c>
      <c r="I3673" t="s">
        <v>17</v>
      </c>
      <c r="J3673" t="s">
        <v>18</v>
      </c>
      <c r="K3673" t="s">
        <v>19</v>
      </c>
      <c r="L3673">
        <v>13</v>
      </c>
    </row>
    <row r="3674" spans="1:12" x14ac:dyDescent="0.35">
      <c r="A3674">
        <v>3673</v>
      </c>
      <c r="B3674" t="s">
        <v>6546</v>
      </c>
      <c r="C3674" t="s">
        <v>6547</v>
      </c>
      <c r="D3674" t="s">
        <v>22</v>
      </c>
      <c r="E3674">
        <v>72</v>
      </c>
      <c r="F3674">
        <v>29126</v>
      </c>
      <c r="G3674" t="s">
        <v>30</v>
      </c>
      <c r="H3674" t="s">
        <v>58</v>
      </c>
      <c r="I3674" t="s">
        <v>17</v>
      </c>
      <c r="J3674" t="s">
        <v>18</v>
      </c>
      <c r="K3674" t="s">
        <v>19</v>
      </c>
      <c r="L3674">
        <v>11</v>
      </c>
    </row>
    <row r="3675" spans="1:12" x14ac:dyDescent="0.35">
      <c r="A3675">
        <v>3674</v>
      </c>
      <c r="B3675" t="s">
        <v>6548</v>
      </c>
      <c r="C3675" t="s">
        <v>6549</v>
      </c>
      <c r="D3675" t="s">
        <v>22</v>
      </c>
      <c r="E3675">
        <v>59</v>
      </c>
      <c r="F3675">
        <v>36153</v>
      </c>
      <c r="G3675" t="s">
        <v>570</v>
      </c>
      <c r="H3675" t="s">
        <v>28</v>
      </c>
      <c r="I3675" t="s">
        <v>17</v>
      </c>
      <c r="J3675" t="s">
        <v>18</v>
      </c>
      <c r="K3675" t="s">
        <v>32</v>
      </c>
      <c r="L3675">
        <v>3</v>
      </c>
    </row>
    <row r="3676" spans="1:12" x14ac:dyDescent="0.35">
      <c r="A3676">
        <v>3675</v>
      </c>
      <c r="B3676" t="s">
        <v>5818</v>
      </c>
      <c r="C3676" t="s">
        <v>6550</v>
      </c>
      <c r="D3676" t="s">
        <v>22</v>
      </c>
      <c r="E3676">
        <v>88</v>
      </c>
      <c r="F3676">
        <v>36511</v>
      </c>
      <c r="G3676" t="s">
        <v>405</v>
      </c>
      <c r="H3676" t="s">
        <v>28</v>
      </c>
      <c r="I3676" t="s">
        <v>36</v>
      </c>
      <c r="J3676" t="s">
        <v>18</v>
      </c>
      <c r="K3676" t="s">
        <v>19</v>
      </c>
      <c r="L3676">
        <v>1</v>
      </c>
    </row>
    <row r="3677" spans="1:12" x14ac:dyDescent="0.35">
      <c r="A3677">
        <v>3676</v>
      </c>
      <c r="B3677" t="s">
        <v>6551</v>
      </c>
      <c r="C3677" t="s">
        <v>6552</v>
      </c>
      <c r="D3677" t="s">
        <v>22</v>
      </c>
      <c r="E3677">
        <v>27</v>
      </c>
      <c r="F3677">
        <v>24091</v>
      </c>
      <c r="G3677" t="s">
        <v>1415</v>
      </c>
      <c r="H3677" t="s">
        <v>16</v>
      </c>
      <c r="I3677" t="s">
        <v>36</v>
      </c>
      <c r="J3677" t="s">
        <v>18</v>
      </c>
      <c r="K3677" t="s">
        <v>32</v>
      </c>
      <c r="L3677">
        <v>11</v>
      </c>
    </row>
    <row r="3678" spans="1:12" x14ac:dyDescent="0.35">
      <c r="A3678">
        <v>3677</v>
      </c>
      <c r="B3678" t="s">
        <v>2559</v>
      </c>
      <c r="C3678" t="s">
        <v>6553</v>
      </c>
      <c r="D3678" t="s">
        <v>22</v>
      </c>
      <c r="E3678">
        <v>3</v>
      </c>
      <c r="F3678">
        <v>31604</v>
      </c>
      <c r="G3678" t="s">
        <v>155</v>
      </c>
      <c r="H3678" t="s">
        <v>24</v>
      </c>
      <c r="I3678" t="s">
        <v>17</v>
      </c>
      <c r="J3678" t="s">
        <v>18</v>
      </c>
      <c r="K3678" t="s">
        <v>19</v>
      </c>
      <c r="L3678">
        <v>20</v>
      </c>
    </row>
    <row r="3679" spans="1:12" x14ac:dyDescent="0.35">
      <c r="A3679">
        <v>3678</v>
      </c>
      <c r="B3679" t="s">
        <v>3655</v>
      </c>
      <c r="C3679" t="s">
        <v>1867</v>
      </c>
      <c r="D3679" t="s">
        <v>14</v>
      </c>
      <c r="E3679">
        <v>52</v>
      </c>
      <c r="F3679">
        <v>25421</v>
      </c>
      <c r="G3679" t="s">
        <v>2230</v>
      </c>
      <c r="H3679" t="s">
        <v>58</v>
      </c>
      <c r="I3679" t="s">
        <v>17</v>
      </c>
      <c r="J3679" t="s">
        <v>18</v>
      </c>
      <c r="K3679" t="s">
        <v>32</v>
      </c>
      <c r="L3679">
        <v>19</v>
      </c>
    </row>
    <row r="3680" spans="1:12" x14ac:dyDescent="0.35">
      <c r="A3680">
        <v>3679</v>
      </c>
      <c r="B3680" t="s">
        <v>6554</v>
      </c>
      <c r="C3680" t="s">
        <v>6555</v>
      </c>
      <c r="D3680" t="s">
        <v>14</v>
      </c>
      <c r="E3680">
        <v>72</v>
      </c>
      <c r="F3680">
        <v>33729</v>
      </c>
      <c r="G3680" t="s">
        <v>1166</v>
      </c>
      <c r="H3680" t="s">
        <v>30</v>
      </c>
      <c r="I3680" t="s">
        <v>40</v>
      </c>
      <c r="J3680" t="s">
        <v>18</v>
      </c>
      <c r="K3680" t="s">
        <v>32</v>
      </c>
      <c r="L3680">
        <v>6</v>
      </c>
    </row>
    <row r="3681" spans="1:12" x14ac:dyDescent="0.35">
      <c r="A3681">
        <v>3680</v>
      </c>
      <c r="B3681" t="s">
        <v>55</v>
      </c>
      <c r="C3681" t="s">
        <v>6556</v>
      </c>
      <c r="D3681" t="s">
        <v>22</v>
      </c>
      <c r="E3681">
        <v>17</v>
      </c>
      <c r="F3681">
        <v>30539</v>
      </c>
      <c r="G3681" t="s">
        <v>468</v>
      </c>
      <c r="H3681" t="s">
        <v>39</v>
      </c>
      <c r="I3681" t="s">
        <v>40</v>
      </c>
      <c r="J3681" t="s">
        <v>18</v>
      </c>
      <c r="K3681" t="s">
        <v>32</v>
      </c>
      <c r="L3681">
        <v>3</v>
      </c>
    </row>
    <row r="3682" spans="1:12" x14ac:dyDescent="0.35">
      <c r="A3682">
        <v>3681</v>
      </c>
      <c r="B3682" t="s">
        <v>675</v>
      </c>
      <c r="C3682" t="s">
        <v>261</v>
      </c>
      <c r="D3682" t="s">
        <v>14</v>
      </c>
      <c r="E3682">
        <v>90</v>
      </c>
      <c r="F3682">
        <v>22683</v>
      </c>
      <c r="G3682" t="s">
        <v>282</v>
      </c>
      <c r="H3682" t="s">
        <v>28</v>
      </c>
      <c r="I3682" t="s">
        <v>17</v>
      </c>
      <c r="J3682" t="s">
        <v>18</v>
      </c>
      <c r="K3682" t="s">
        <v>19</v>
      </c>
      <c r="L3682">
        <v>20</v>
      </c>
    </row>
    <row r="3683" spans="1:12" x14ac:dyDescent="0.35">
      <c r="A3683">
        <v>3682</v>
      </c>
      <c r="B3683" t="s">
        <v>6557</v>
      </c>
      <c r="C3683" t="s">
        <v>6558</v>
      </c>
      <c r="D3683" t="s">
        <v>22</v>
      </c>
      <c r="E3683">
        <v>94</v>
      </c>
      <c r="F3683">
        <v>28656</v>
      </c>
      <c r="G3683" t="s">
        <v>827</v>
      </c>
      <c r="H3683" t="s">
        <v>24</v>
      </c>
      <c r="I3683" t="s">
        <v>17</v>
      </c>
      <c r="J3683" t="s">
        <v>18</v>
      </c>
      <c r="K3683" t="s">
        <v>19</v>
      </c>
      <c r="L3683">
        <v>11</v>
      </c>
    </row>
    <row r="3684" spans="1:12" x14ac:dyDescent="0.35">
      <c r="A3684">
        <v>3683</v>
      </c>
      <c r="B3684" t="s">
        <v>5288</v>
      </c>
      <c r="C3684" t="s">
        <v>6559</v>
      </c>
      <c r="D3684" t="s">
        <v>14</v>
      </c>
      <c r="E3684">
        <v>67</v>
      </c>
      <c r="F3684">
        <v>20909</v>
      </c>
      <c r="G3684" t="s">
        <v>186</v>
      </c>
      <c r="H3684" t="s">
        <v>30</v>
      </c>
      <c r="I3684" t="s">
        <v>17</v>
      </c>
      <c r="J3684" t="s">
        <v>18</v>
      </c>
      <c r="K3684" t="s">
        <v>19</v>
      </c>
      <c r="L3684">
        <v>11</v>
      </c>
    </row>
    <row r="3685" spans="1:12" x14ac:dyDescent="0.35">
      <c r="A3685">
        <v>3684</v>
      </c>
      <c r="B3685" t="s">
        <v>6274</v>
      </c>
      <c r="C3685" t="s">
        <v>6560</v>
      </c>
      <c r="D3685" t="s">
        <v>22</v>
      </c>
      <c r="E3685">
        <v>13</v>
      </c>
      <c r="F3685">
        <v>27144</v>
      </c>
      <c r="G3685" t="s">
        <v>144</v>
      </c>
      <c r="H3685" t="s">
        <v>16</v>
      </c>
      <c r="I3685" t="s">
        <v>40</v>
      </c>
      <c r="J3685" t="s">
        <v>18</v>
      </c>
      <c r="K3685" t="s">
        <v>19</v>
      </c>
      <c r="L3685">
        <v>4</v>
      </c>
    </row>
    <row r="3686" spans="1:12" x14ac:dyDescent="0.35">
      <c r="A3686">
        <v>3685</v>
      </c>
      <c r="B3686" t="s">
        <v>6561</v>
      </c>
      <c r="C3686" t="s">
        <v>6562</v>
      </c>
      <c r="D3686" t="s">
        <v>22</v>
      </c>
      <c r="E3686">
        <v>86</v>
      </c>
      <c r="F3686">
        <v>32671</v>
      </c>
      <c r="G3686" t="s">
        <v>822</v>
      </c>
      <c r="H3686" t="s">
        <v>24</v>
      </c>
      <c r="I3686" t="s">
        <v>36</v>
      </c>
      <c r="J3686" t="s">
        <v>18</v>
      </c>
      <c r="K3686" t="s">
        <v>19</v>
      </c>
      <c r="L3686">
        <v>16</v>
      </c>
    </row>
    <row r="3687" spans="1:12" x14ac:dyDescent="0.35">
      <c r="A3687">
        <v>3686</v>
      </c>
      <c r="B3687" t="s">
        <v>1989</v>
      </c>
      <c r="C3687" t="s">
        <v>6563</v>
      </c>
      <c r="D3687" t="s">
        <v>14</v>
      </c>
      <c r="E3687">
        <v>20</v>
      </c>
      <c r="F3687">
        <v>27978</v>
      </c>
      <c r="G3687" t="s">
        <v>30</v>
      </c>
      <c r="H3687" t="s">
        <v>24</v>
      </c>
      <c r="I3687" t="s">
        <v>40</v>
      </c>
      <c r="J3687" t="s">
        <v>18</v>
      </c>
      <c r="K3687" t="s">
        <v>19</v>
      </c>
      <c r="L3687">
        <v>15</v>
      </c>
    </row>
    <row r="3688" spans="1:12" x14ac:dyDescent="0.35">
      <c r="A3688">
        <v>3687</v>
      </c>
      <c r="B3688" t="s">
        <v>6564</v>
      </c>
      <c r="C3688" t="s">
        <v>6565</v>
      </c>
      <c r="D3688" t="s">
        <v>22</v>
      </c>
      <c r="E3688">
        <v>84</v>
      </c>
      <c r="F3688">
        <v>26220</v>
      </c>
      <c r="G3688" t="s">
        <v>278</v>
      </c>
      <c r="H3688" t="s">
        <v>58</v>
      </c>
      <c r="I3688" t="s">
        <v>17</v>
      </c>
      <c r="J3688" t="s">
        <v>18</v>
      </c>
      <c r="K3688" t="s">
        <v>19</v>
      </c>
      <c r="L3688">
        <v>14</v>
      </c>
    </row>
    <row r="3689" spans="1:12" x14ac:dyDescent="0.35">
      <c r="A3689">
        <v>3688</v>
      </c>
      <c r="B3689" t="s">
        <v>3402</v>
      </c>
      <c r="C3689" t="s">
        <v>6566</v>
      </c>
      <c r="D3689" t="s">
        <v>22</v>
      </c>
      <c r="E3689">
        <v>87</v>
      </c>
      <c r="F3689">
        <v>34451</v>
      </c>
      <c r="G3689" t="s">
        <v>291</v>
      </c>
      <c r="H3689" t="s">
        <v>31</v>
      </c>
      <c r="I3689" t="s">
        <v>36</v>
      </c>
      <c r="J3689" t="s">
        <v>18</v>
      </c>
      <c r="K3689" t="s">
        <v>19</v>
      </c>
      <c r="L3689">
        <v>5</v>
      </c>
    </row>
    <row r="3690" spans="1:12" x14ac:dyDescent="0.35">
      <c r="A3690">
        <v>3689</v>
      </c>
      <c r="B3690" t="s">
        <v>6567</v>
      </c>
      <c r="C3690" t="s">
        <v>6568</v>
      </c>
      <c r="D3690" t="s">
        <v>14</v>
      </c>
      <c r="E3690">
        <v>26</v>
      </c>
      <c r="F3690">
        <v>24740</v>
      </c>
      <c r="G3690" t="s">
        <v>30</v>
      </c>
      <c r="H3690" t="s">
        <v>16</v>
      </c>
      <c r="I3690" t="s">
        <v>17</v>
      </c>
      <c r="J3690" t="s">
        <v>18</v>
      </c>
      <c r="K3690" t="s">
        <v>19</v>
      </c>
      <c r="L3690">
        <v>7</v>
      </c>
    </row>
    <row r="3691" spans="1:12" x14ac:dyDescent="0.35">
      <c r="A3691">
        <v>3690</v>
      </c>
      <c r="B3691" t="s">
        <v>6569</v>
      </c>
      <c r="C3691" t="s">
        <v>6570</v>
      </c>
      <c r="D3691" t="s">
        <v>14</v>
      </c>
      <c r="E3691">
        <v>86</v>
      </c>
      <c r="F3691">
        <v>20951</v>
      </c>
      <c r="G3691" t="s">
        <v>364</v>
      </c>
      <c r="H3691" t="s">
        <v>58</v>
      </c>
      <c r="I3691" t="s">
        <v>17</v>
      </c>
      <c r="J3691" t="s">
        <v>18</v>
      </c>
      <c r="K3691" t="s">
        <v>32</v>
      </c>
      <c r="L3691">
        <v>17</v>
      </c>
    </row>
    <row r="3692" spans="1:12" x14ac:dyDescent="0.35">
      <c r="A3692">
        <v>3691</v>
      </c>
      <c r="B3692" t="s">
        <v>6540</v>
      </c>
      <c r="C3692" t="s">
        <v>6571</v>
      </c>
      <c r="D3692" t="s">
        <v>22</v>
      </c>
      <c r="E3692">
        <v>73</v>
      </c>
      <c r="F3692">
        <v>26892</v>
      </c>
      <c r="G3692" t="s">
        <v>399</v>
      </c>
      <c r="H3692" t="s">
        <v>39</v>
      </c>
      <c r="I3692" t="s">
        <v>36</v>
      </c>
      <c r="J3692" t="s">
        <v>18</v>
      </c>
      <c r="K3692" t="s">
        <v>32</v>
      </c>
      <c r="L3692">
        <v>11</v>
      </c>
    </row>
    <row r="3693" spans="1:12" x14ac:dyDescent="0.35">
      <c r="A3693">
        <v>3692</v>
      </c>
      <c r="B3693" t="s">
        <v>4005</v>
      </c>
      <c r="C3693" t="s">
        <v>6572</v>
      </c>
      <c r="D3693" t="s">
        <v>14</v>
      </c>
      <c r="E3693">
        <v>47</v>
      </c>
      <c r="F3693">
        <v>22590</v>
      </c>
      <c r="G3693" t="s">
        <v>48</v>
      </c>
      <c r="H3693" t="s">
        <v>30</v>
      </c>
      <c r="I3693" t="s">
        <v>40</v>
      </c>
      <c r="J3693" t="s">
        <v>18</v>
      </c>
      <c r="K3693" t="s">
        <v>19</v>
      </c>
      <c r="L3693">
        <v>6</v>
      </c>
    </row>
    <row r="3694" spans="1:12" x14ac:dyDescent="0.35">
      <c r="A3694">
        <v>3693</v>
      </c>
      <c r="B3694" t="s">
        <v>1303</v>
      </c>
      <c r="C3694" t="s">
        <v>6573</v>
      </c>
      <c r="D3694" t="s">
        <v>14</v>
      </c>
      <c r="E3694">
        <v>58</v>
      </c>
      <c r="F3694">
        <v>31066</v>
      </c>
      <c r="G3694" t="s">
        <v>30</v>
      </c>
      <c r="H3694" t="s">
        <v>58</v>
      </c>
      <c r="I3694" t="s">
        <v>36</v>
      </c>
      <c r="J3694" t="s">
        <v>18</v>
      </c>
      <c r="K3694" t="s">
        <v>19</v>
      </c>
      <c r="L3694">
        <v>21</v>
      </c>
    </row>
    <row r="3695" spans="1:12" x14ac:dyDescent="0.35">
      <c r="A3695">
        <v>3694</v>
      </c>
      <c r="B3695" t="s">
        <v>6574</v>
      </c>
      <c r="C3695" t="s">
        <v>6575</v>
      </c>
      <c r="D3695" t="s">
        <v>22</v>
      </c>
      <c r="E3695">
        <v>91</v>
      </c>
      <c r="F3695">
        <v>30791</v>
      </c>
      <c r="G3695" t="s">
        <v>30</v>
      </c>
      <c r="H3695" t="s">
        <v>16</v>
      </c>
      <c r="I3695" t="s">
        <v>17</v>
      </c>
      <c r="J3695" t="s">
        <v>18</v>
      </c>
      <c r="K3695" t="s">
        <v>19</v>
      </c>
      <c r="L3695">
        <v>10</v>
      </c>
    </row>
    <row r="3696" spans="1:12" x14ac:dyDescent="0.35">
      <c r="A3696">
        <v>3695</v>
      </c>
      <c r="B3696" t="s">
        <v>5327</v>
      </c>
      <c r="C3696" t="s">
        <v>6576</v>
      </c>
      <c r="D3696" t="s">
        <v>22</v>
      </c>
      <c r="E3696">
        <v>33</v>
      </c>
      <c r="F3696">
        <v>28548</v>
      </c>
      <c r="G3696" t="s">
        <v>604</v>
      </c>
      <c r="H3696" t="s">
        <v>138</v>
      </c>
      <c r="I3696" t="s">
        <v>36</v>
      </c>
      <c r="J3696" t="s">
        <v>18</v>
      </c>
      <c r="K3696" t="s">
        <v>19</v>
      </c>
      <c r="L3696">
        <v>3</v>
      </c>
    </row>
    <row r="3697" spans="1:12" x14ac:dyDescent="0.35">
      <c r="A3697">
        <v>3696</v>
      </c>
      <c r="B3697" t="s">
        <v>6577</v>
      </c>
      <c r="C3697" t="s">
        <v>6578</v>
      </c>
      <c r="D3697" t="s">
        <v>22</v>
      </c>
      <c r="E3697">
        <v>27</v>
      </c>
      <c r="F3697">
        <v>22991</v>
      </c>
      <c r="G3697" t="s">
        <v>155</v>
      </c>
      <c r="H3697" t="s">
        <v>24</v>
      </c>
      <c r="I3697" t="s">
        <v>40</v>
      </c>
      <c r="J3697" t="s">
        <v>18</v>
      </c>
      <c r="K3697" t="s">
        <v>32</v>
      </c>
      <c r="L3697">
        <v>15</v>
      </c>
    </row>
    <row r="3698" spans="1:12" x14ac:dyDescent="0.35">
      <c r="A3698">
        <v>3697</v>
      </c>
      <c r="B3698" t="s">
        <v>6579</v>
      </c>
      <c r="C3698" t="s">
        <v>6580</v>
      </c>
      <c r="D3698" t="s">
        <v>22</v>
      </c>
      <c r="E3698">
        <v>47</v>
      </c>
      <c r="F3698">
        <v>28773</v>
      </c>
      <c r="G3698" t="s">
        <v>27</v>
      </c>
      <c r="H3698" t="s">
        <v>30</v>
      </c>
      <c r="I3698" t="s">
        <v>17</v>
      </c>
      <c r="J3698" t="s">
        <v>18</v>
      </c>
      <c r="K3698" t="s">
        <v>19</v>
      </c>
      <c r="L3698">
        <v>8</v>
      </c>
    </row>
    <row r="3699" spans="1:12" x14ac:dyDescent="0.35">
      <c r="A3699">
        <v>3698</v>
      </c>
      <c r="B3699" t="s">
        <v>6581</v>
      </c>
      <c r="C3699" t="s">
        <v>6582</v>
      </c>
      <c r="D3699" t="s">
        <v>14</v>
      </c>
      <c r="E3699">
        <v>49</v>
      </c>
      <c r="F3699">
        <v>34975</v>
      </c>
      <c r="G3699" t="s">
        <v>79</v>
      </c>
      <c r="H3699" t="s">
        <v>58</v>
      </c>
      <c r="I3699" t="s">
        <v>17</v>
      </c>
      <c r="J3699" t="s">
        <v>18</v>
      </c>
      <c r="K3699" t="s">
        <v>32</v>
      </c>
      <c r="L3699">
        <v>4</v>
      </c>
    </row>
    <row r="3700" spans="1:12" x14ac:dyDescent="0.35">
      <c r="A3700">
        <v>3699</v>
      </c>
      <c r="B3700" t="s">
        <v>5240</v>
      </c>
      <c r="C3700" t="s">
        <v>6583</v>
      </c>
      <c r="D3700" t="s">
        <v>14</v>
      </c>
      <c r="E3700">
        <v>40</v>
      </c>
      <c r="F3700">
        <v>33154</v>
      </c>
      <c r="G3700" t="s">
        <v>27</v>
      </c>
      <c r="H3700" t="s">
        <v>58</v>
      </c>
      <c r="I3700" t="s">
        <v>17</v>
      </c>
      <c r="J3700" t="s">
        <v>18</v>
      </c>
      <c r="K3700" t="s">
        <v>32</v>
      </c>
      <c r="L3700">
        <v>5</v>
      </c>
    </row>
    <row r="3701" spans="1:12" x14ac:dyDescent="0.35">
      <c r="A3701">
        <v>3700</v>
      </c>
      <c r="B3701" t="s">
        <v>1145</v>
      </c>
      <c r="C3701" t="s">
        <v>6584</v>
      </c>
      <c r="D3701" t="s">
        <v>22</v>
      </c>
      <c r="E3701">
        <v>64</v>
      </c>
      <c r="F3701">
        <v>26182</v>
      </c>
      <c r="G3701" t="s">
        <v>336</v>
      </c>
      <c r="H3701" t="s">
        <v>138</v>
      </c>
      <c r="I3701" t="s">
        <v>17</v>
      </c>
      <c r="J3701" t="s">
        <v>18</v>
      </c>
      <c r="K3701" t="s">
        <v>32</v>
      </c>
      <c r="L3701">
        <v>19</v>
      </c>
    </row>
    <row r="3702" spans="1:12" x14ac:dyDescent="0.35">
      <c r="A3702">
        <v>3701</v>
      </c>
      <c r="B3702" t="s">
        <v>1000</v>
      </c>
      <c r="C3702" t="s">
        <v>6585</v>
      </c>
      <c r="D3702" t="s">
        <v>14</v>
      </c>
      <c r="E3702">
        <v>93</v>
      </c>
      <c r="F3702">
        <v>27049</v>
      </c>
      <c r="G3702" t="s">
        <v>192</v>
      </c>
      <c r="H3702" t="s">
        <v>30</v>
      </c>
      <c r="I3702" t="s">
        <v>36</v>
      </c>
      <c r="J3702" t="s">
        <v>18</v>
      </c>
      <c r="K3702" t="s">
        <v>32</v>
      </c>
      <c r="L3702">
        <v>9</v>
      </c>
    </row>
    <row r="3703" spans="1:12" x14ac:dyDescent="0.35">
      <c r="A3703">
        <v>3702</v>
      </c>
      <c r="B3703" t="s">
        <v>6586</v>
      </c>
      <c r="C3703" t="s">
        <v>6587</v>
      </c>
      <c r="D3703" t="s">
        <v>22</v>
      </c>
      <c r="E3703">
        <v>74</v>
      </c>
      <c r="F3703">
        <v>34018</v>
      </c>
      <c r="G3703" t="s">
        <v>983</v>
      </c>
      <c r="H3703" t="s">
        <v>16</v>
      </c>
      <c r="I3703" t="s">
        <v>17</v>
      </c>
      <c r="J3703" t="s">
        <v>18</v>
      </c>
      <c r="K3703" t="s">
        <v>32</v>
      </c>
      <c r="L3703">
        <v>10</v>
      </c>
    </row>
    <row r="3704" spans="1:12" x14ac:dyDescent="0.35">
      <c r="A3704">
        <v>3703</v>
      </c>
      <c r="B3704" t="s">
        <v>6588</v>
      </c>
      <c r="C3704" t="s">
        <v>6589</v>
      </c>
      <c r="D3704" t="s">
        <v>22</v>
      </c>
      <c r="E3704">
        <v>37</v>
      </c>
      <c r="F3704">
        <v>26833</v>
      </c>
      <c r="G3704" t="s">
        <v>222</v>
      </c>
      <c r="H3704" t="s">
        <v>28</v>
      </c>
      <c r="I3704" t="s">
        <v>36</v>
      </c>
      <c r="J3704" t="s">
        <v>18</v>
      </c>
      <c r="K3704" t="s">
        <v>32</v>
      </c>
      <c r="L3704">
        <v>9</v>
      </c>
    </row>
    <row r="3705" spans="1:12" x14ac:dyDescent="0.35">
      <c r="A3705">
        <v>3704</v>
      </c>
      <c r="B3705" t="s">
        <v>6590</v>
      </c>
      <c r="C3705" t="s">
        <v>6591</v>
      </c>
      <c r="D3705" t="s">
        <v>22</v>
      </c>
      <c r="E3705">
        <v>54</v>
      </c>
      <c r="F3705">
        <v>27522</v>
      </c>
      <c r="G3705" t="s">
        <v>2332</v>
      </c>
      <c r="H3705" t="s">
        <v>16</v>
      </c>
      <c r="I3705" t="s">
        <v>40</v>
      </c>
      <c r="J3705" t="s">
        <v>18</v>
      </c>
      <c r="K3705" t="s">
        <v>19</v>
      </c>
      <c r="L3705">
        <v>6</v>
      </c>
    </row>
    <row r="3706" spans="1:12" x14ac:dyDescent="0.35">
      <c r="A3706">
        <v>3705</v>
      </c>
      <c r="B3706" t="s">
        <v>3879</v>
      </c>
      <c r="C3706" t="s">
        <v>6592</v>
      </c>
      <c r="D3706" t="s">
        <v>22</v>
      </c>
      <c r="E3706">
        <v>26</v>
      </c>
      <c r="F3706">
        <v>26271</v>
      </c>
      <c r="G3706" t="s">
        <v>30</v>
      </c>
      <c r="H3706" t="s">
        <v>58</v>
      </c>
      <c r="I3706" t="s">
        <v>17</v>
      </c>
      <c r="J3706" t="s">
        <v>18</v>
      </c>
      <c r="K3706" t="s">
        <v>19</v>
      </c>
      <c r="L3706">
        <v>15</v>
      </c>
    </row>
    <row r="3707" spans="1:12" x14ac:dyDescent="0.35">
      <c r="A3707">
        <v>3706</v>
      </c>
      <c r="B3707" t="s">
        <v>3629</v>
      </c>
      <c r="C3707" t="s">
        <v>6593</v>
      </c>
      <c r="D3707" t="s">
        <v>22</v>
      </c>
      <c r="E3707">
        <v>20</v>
      </c>
      <c r="F3707">
        <v>24200</v>
      </c>
      <c r="G3707" t="s">
        <v>328</v>
      </c>
      <c r="H3707" t="s">
        <v>49</v>
      </c>
      <c r="I3707" t="s">
        <v>36</v>
      </c>
      <c r="J3707" t="s">
        <v>18</v>
      </c>
      <c r="K3707" t="s">
        <v>19</v>
      </c>
      <c r="L3707">
        <v>10</v>
      </c>
    </row>
    <row r="3708" spans="1:12" x14ac:dyDescent="0.35">
      <c r="A3708">
        <v>3707</v>
      </c>
      <c r="B3708" t="s">
        <v>6594</v>
      </c>
      <c r="C3708" t="s">
        <v>6595</v>
      </c>
      <c r="D3708" t="s">
        <v>22</v>
      </c>
      <c r="E3708">
        <v>10</v>
      </c>
      <c r="F3708">
        <v>34105</v>
      </c>
      <c r="G3708" t="s">
        <v>35</v>
      </c>
      <c r="H3708" t="s">
        <v>39</v>
      </c>
      <c r="I3708" t="s">
        <v>17</v>
      </c>
      <c r="J3708" t="s">
        <v>18</v>
      </c>
      <c r="K3708" t="s">
        <v>19</v>
      </c>
      <c r="L3708">
        <v>4</v>
      </c>
    </row>
    <row r="3709" spans="1:12" x14ac:dyDescent="0.35">
      <c r="A3709">
        <v>3708</v>
      </c>
      <c r="B3709" t="s">
        <v>4316</v>
      </c>
      <c r="C3709" t="s">
        <v>6596</v>
      </c>
      <c r="D3709" t="s">
        <v>14</v>
      </c>
      <c r="E3709">
        <v>72</v>
      </c>
      <c r="F3709">
        <v>23146</v>
      </c>
      <c r="G3709" t="s">
        <v>412</v>
      </c>
      <c r="H3709" t="s">
        <v>24</v>
      </c>
      <c r="I3709" t="s">
        <v>17</v>
      </c>
      <c r="J3709" t="s">
        <v>18</v>
      </c>
      <c r="K3709" t="s">
        <v>32</v>
      </c>
      <c r="L3709">
        <v>19</v>
      </c>
    </row>
    <row r="3710" spans="1:12" x14ac:dyDescent="0.35">
      <c r="A3710">
        <v>3709</v>
      </c>
      <c r="B3710" t="s">
        <v>6597</v>
      </c>
      <c r="C3710" t="s">
        <v>6598</v>
      </c>
      <c r="D3710" t="s">
        <v>14</v>
      </c>
      <c r="E3710">
        <v>31</v>
      </c>
      <c r="F3710">
        <v>20179</v>
      </c>
      <c r="G3710" t="s">
        <v>827</v>
      </c>
      <c r="H3710" t="s">
        <v>16</v>
      </c>
      <c r="I3710" t="s">
        <v>17</v>
      </c>
      <c r="J3710" t="s">
        <v>18</v>
      </c>
      <c r="K3710" t="s">
        <v>32</v>
      </c>
      <c r="L3710">
        <v>8</v>
      </c>
    </row>
    <row r="3711" spans="1:12" x14ac:dyDescent="0.35">
      <c r="A3711">
        <v>3710</v>
      </c>
      <c r="B3711" t="s">
        <v>6599</v>
      </c>
      <c r="C3711" t="s">
        <v>6600</v>
      </c>
      <c r="D3711" t="s">
        <v>14</v>
      </c>
      <c r="E3711">
        <v>12</v>
      </c>
      <c r="F3711">
        <v>27263</v>
      </c>
      <c r="G3711" t="s">
        <v>192</v>
      </c>
      <c r="H3711" t="s">
        <v>30</v>
      </c>
      <c r="I3711" t="s">
        <v>17</v>
      </c>
      <c r="J3711" t="s">
        <v>18</v>
      </c>
      <c r="K3711" t="s">
        <v>32</v>
      </c>
      <c r="L3711">
        <v>13</v>
      </c>
    </row>
    <row r="3712" spans="1:12" x14ac:dyDescent="0.35">
      <c r="A3712">
        <v>3711</v>
      </c>
      <c r="B3712" t="s">
        <v>6601</v>
      </c>
      <c r="C3712" t="s">
        <v>6602</v>
      </c>
      <c r="D3712" t="s">
        <v>14</v>
      </c>
      <c r="E3712">
        <v>61</v>
      </c>
      <c r="F3712">
        <v>22405</v>
      </c>
      <c r="G3712" t="s">
        <v>336</v>
      </c>
      <c r="H3712" t="s">
        <v>58</v>
      </c>
      <c r="I3712" t="s">
        <v>36</v>
      </c>
      <c r="J3712" t="s">
        <v>18</v>
      </c>
      <c r="K3712" t="s">
        <v>19</v>
      </c>
      <c r="L3712">
        <v>9</v>
      </c>
    </row>
    <row r="3713" spans="1:12" x14ac:dyDescent="0.35">
      <c r="A3713">
        <v>3712</v>
      </c>
      <c r="B3713" t="s">
        <v>6603</v>
      </c>
      <c r="C3713" t="s">
        <v>6604</v>
      </c>
      <c r="D3713" t="s">
        <v>14</v>
      </c>
      <c r="E3713">
        <v>22</v>
      </c>
      <c r="F3713">
        <v>21013</v>
      </c>
      <c r="G3713" t="s">
        <v>27</v>
      </c>
      <c r="H3713" t="s">
        <v>24</v>
      </c>
      <c r="I3713" t="s">
        <v>17</v>
      </c>
      <c r="J3713" t="s">
        <v>18</v>
      </c>
      <c r="K3713" t="s">
        <v>32</v>
      </c>
      <c r="L3713">
        <v>19</v>
      </c>
    </row>
    <row r="3714" spans="1:12" x14ac:dyDescent="0.35">
      <c r="A3714">
        <v>3713</v>
      </c>
      <c r="B3714" t="s">
        <v>6605</v>
      </c>
      <c r="C3714" t="s">
        <v>6606</v>
      </c>
      <c r="D3714" t="s">
        <v>14</v>
      </c>
      <c r="E3714">
        <v>72</v>
      </c>
      <c r="F3714">
        <v>34003</v>
      </c>
      <c r="G3714" t="s">
        <v>30</v>
      </c>
      <c r="H3714" t="s">
        <v>112</v>
      </c>
      <c r="I3714" t="s">
        <v>40</v>
      </c>
      <c r="J3714" t="s">
        <v>18</v>
      </c>
      <c r="K3714" t="s">
        <v>19</v>
      </c>
      <c r="L3714">
        <v>8</v>
      </c>
    </row>
    <row r="3715" spans="1:12" x14ac:dyDescent="0.35">
      <c r="A3715">
        <v>3714</v>
      </c>
      <c r="B3715" t="s">
        <v>6607</v>
      </c>
      <c r="C3715" t="s">
        <v>6608</v>
      </c>
      <c r="D3715" t="s">
        <v>22</v>
      </c>
      <c r="E3715">
        <v>83</v>
      </c>
      <c r="F3715">
        <v>22735</v>
      </c>
      <c r="G3715" t="s">
        <v>183</v>
      </c>
      <c r="H3715" t="s">
        <v>58</v>
      </c>
      <c r="I3715" t="s">
        <v>17</v>
      </c>
      <c r="J3715" t="s">
        <v>18</v>
      </c>
      <c r="K3715" t="s">
        <v>32</v>
      </c>
      <c r="L3715">
        <v>6</v>
      </c>
    </row>
    <row r="3716" spans="1:12" x14ac:dyDescent="0.35">
      <c r="A3716">
        <v>3715</v>
      </c>
      <c r="B3716" t="s">
        <v>6609</v>
      </c>
      <c r="C3716" t="s">
        <v>6610</v>
      </c>
      <c r="D3716" t="s">
        <v>14</v>
      </c>
      <c r="E3716">
        <v>19</v>
      </c>
      <c r="F3716">
        <v>27341</v>
      </c>
      <c r="G3716" t="s">
        <v>791</v>
      </c>
      <c r="H3716" t="s">
        <v>49</v>
      </c>
      <c r="I3716" t="s">
        <v>40</v>
      </c>
      <c r="J3716" t="s">
        <v>18</v>
      </c>
      <c r="K3716" t="s">
        <v>19</v>
      </c>
      <c r="L3716">
        <v>10</v>
      </c>
    </row>
    <row r="3717" spans="1:12" x14ac:dyDescent="0.35">
      <c r="A3717">
        <v>3716</v>
      </c>
      <c r="B3717" t="s">
        <v>6611</v>
      </c>
      <c r="C3717" t="s">
        <v>3884</v>
      </c>
      <c r="D3717" t="s">
        <v>14</v>
      </c>
      <c r="E3717">
        <v>81</v>
      </c>
      <c r="F3717">
        <v>36031</v>
      </c>
      <c r="G3717" t="s">
        <v>30</v>
      </c>
      <c r="H3717" t="s">
        <v>39</v>
      </c>
      <c r="I3717" t="s">
        <v>36</v>
      </c>
      <c r="J3717" t="s">
        <v>18</v>
      </c>
      <c r="K3717" t="s">
        <v>32</v>
      </c>
      <c r="L3717">
        <v>1</v>
      </c>
    </row>
    <row r="3718" spans="1:12" x14ac:dyDescent="0.35">
      <c r="A3718">
        <v>3717</v>
      </c>
      <c r="B3718" t="s">
        <v>25</v>
      </c>
      <c r="C3718" t="s">
        <v>6612</v>
      </c>
      <c r="D3718" t="s">
        <v>22</v>
      </c>
      <c r="E3718">
        <v>88</v>
      </c>
      <c r="F3718">
        <v>21526</v>
      </c>
      <c r="G3718" t="s">
        <v>155</v>
      </c>
      <c r="H3718" t="s">
        <v>24</v>
      </c>
      <c r="I3718" t="s">
        <v>17</v>
      </c>
      <c r="J3718" t="s">
        <v>18</v>
      </c>
      <c r="K3718" t="s">
        <v>19</v>
      </c>
      <c r="L3718">
        <v>18</v>
      </c>
    </row>
    <row r="3719" spans="1:12" x14ac:dyDescent="0.35">
      <c r="A3719">
        <v>3718</v>
      </c>
      <c r="B3719" t="s">
        <v>6613</v>
      </c>
      <c r="C3719" t="s">
        <v>30</v>
      </c>
      <c r="D3719" t="s">
        <v>121</v>
      </c>
      <c r="E3719">
        <v>22</v>
      </c>
      <c r="F3719" t="s">
        <v>30</v>
      </c>
      <c r="G3719" t="s">
        <v>1096</v>
      </c>
      <c r="H3719" t="s">
        <v>31</v>
      </c>
      <c r="I3719" t="s">
        <v>17</v>
      </c>
      <c r="J3719" t="s">
        <v>18</v>
      </c>
      <c r="K3719" t="s">
        <v>19</v>
      </c>
    </row>
    <row r="3720" spans="1:12" x14ac:dyDescent="0.35">
      <c r="A3720">
        <v>3719</v>
      </c>
      <c r="B3720" t="s">
        <v>6614</v>
      </c>
      <c r="C3720" t="s">
        <v>6615</v>
      </c>
      <c r="D3720" t="s">
        <v>14</v>
      </c>
      <c r="E3720">
        <v>26</v>
      </c>
      <c r="F3720">
        <v>20747</v>
      </c>
      <c r="G3720" t="s">
        <v>663</v>
      </c>
      <c r="H3720" t="s">
        <v>39</v>
      </c>
      <c r="I3720" t="s">
        <v>17</v>
      </c>
      <c r="J3720" t="s">
        <v>18</v>
      </c>
      <c r="K3720" t="s">
        <v>32</v>
      </c>
      <c r="L3720">
        <v>6</v>
      </c>
    </row>
    <row r="3721" spans="1:12" x14ac:dyDescent="0.35">
      <c r="A3721">
        <v>3720</v>
      </c>
      <c r="B3721" t="s">
        <v>6616</v>
      </c>
      <c r="C3721" t="s">
        <v>6617</v>
      </c>
      <c r="D3721" t="s">
        <v>14</v>
      </c>
      <c r="E3721">
        <v>23</v>
      </c>
      <c r="F3721">
        <v>26526</v>
      </c>
      <c r="G3721" t="s">
        <v>30</v>
      </c>
      <c r="H3721" t="s">
        <v>30</v>
      </c>
      <c r="I3721" t="s">
        <v>17</v>
      </c>
      <c r="J3721" t="s">
        <v>18</v>
      </c>
      <c r="K3721" t="s">
        <v>32</v>
      </c>
      <c r="L3721">
        <v>15</v>
      </c>
    </row>
    <row r="3722" spans="1:12" x14ac:dyDescent="0.35">
      <c r="A3722">
        <v>3721</v>
      </c>
      <c r="B3722" t="s">
        <v>353</v>
      </c>
      <c r="C3722" t="s">
        <v>6618</v>
      </c>
      <c r="D3722" t="s">
        <v>14</v>
      </c>
      <c r="E3722">
        <v>84</v>
      </c>
      <c r="F3722">
        <v>34620</v>
      </c>
      <c r="G3722" t="s">
        <v>52</v>
      </c>
      <c r="H3722" t="s">
        <v>24</v>
      </c>
      <c r="I3722" t="s">
        <v>17</v>
      </c>
      <c r="J3722" t="s">
        <v>18</v>
      </c>
      <c r="K3722" t="s">
        <v>19</v>
      </c>
      <c r="L3722">
        <v>7</v>
      </c>
    </row>
    <row r="3723" spans="1:12" x14ac:dyDescent="0.35">
      <c r="A3723">
        <v>3722</v>
      </c>
      <c r="B3723" t="s">
        <v>6619</v>
      </c>
      <c r="C3723" t="s">
        <v>6620</v>
      </c>
      <c r="D3723" t="s">
        <v>14</v>
      </c>
      <c r="E3723">
        <v>69</v>
      </c>
      <c r="F3723">
        <v>27705</v>
      </c>
      <c r="G3723" t="s">
        <v>30</v>
      </c>
      <c r="H3723" t="s">
        <v>39</v>
      </c>
      <c r="I3723" t="s">
        <v>17</v>
      </c>
      <c r="J3723" t="s">
        <v>18</v>
      </c>
      <c r="K3723" t="s">
        <v>32</v>
      </c>
      <c r="L3723">
        <v>7</v>
      </c>
    </row>
    <row r="3724" spans="1:12" x14ac:dyDescent="0.35">
      <c r="A3724">
        <v>3723</v>
      </c>
      <c r="B3724" t="s">
        <v>6621</v>
      </c>
      <c r="C3724" t="s">
        <v>6622</v>
      </c>
      <c r="D3724" t="s">
        <v>14</v>
      </c>
      <c r="E3724">
        <v>31</v>
      </c>
      <c r="F3724">
        <v>34264</v>
      </c>
      <c r="G3724" t="s">
        <v>1437</v>
      </c>
      <c r="H3724" t="s">
        <v>24</v>
      </c>
      <c r="I3724" t="s">
        <v>40</v>
      </c>
      <c r="J3724" t="s">
        <v>18</v>
      </c>
      <c r="K3724" t="s">
        <v>32</v>
      </c>
      <c r="L3724">
        <v>7</v>
      </c>
    </row>
    <row r="3725" spans="1:12" x14ac:dyDescent="0.35">
      <c r="A3725">
        <v>3724</v>
      </c>
      <c r="B3725" t="s">
        <v>6623</v>
      </c>
      <c r="C3725" t="s">
        <v>6624</v>
      </c>
      <c r="D3725" t="s">
        <v>22</v>
      </c>
      <c r="E3725">
        <v>24</v>
      </c>
      <c r="F3725">
        <v>27842</v>
      </c>
      <c r="G3725" t="s">
        <v>30</v>
      </c>
      <c r="H3725" t="s">
        <v>31</v>
      </c>
      <c r="I3725" t="s">
        <v>36</v>
      </c>
      <c r="J3725" t="s">
        <v>18</v>
      </c>
      <c r="K3725" t="s">
        <v>32</v>
      </c>
      <c r="L3725">
        <v>9</v>
      </c>
    </row>
    <row r="3726" spans="1:12" x14ac:dyDescent="0.35">
      <c r="A3726">
        <v>3725</v>
      </c>
      <c r="B3726" t="s">
        <v>6625</v>
      </c>
      <c r="C3726" t="s">
        <v>6626</v>
      </c>
      <c r="D3726" t="s">
        <v>22</v>
      </c>
      <c r="E3726">
        <v>37</v>
      </c>
      <c r="F3726">
        <v>25770</v>
      </c>
      <c r="G3726" t="s">
        <v>1389</v>
      </c>
      <c r="H3726" t="s">
        <v>30</v>
      </c>
      <c r="I3726" t="s">
        <v>17</v>
      </c>
      <c r="J3726" t="s">
        <v>18</v>
      </c>
      <c r="K3726" t="s">
        <v>19</v>
      </c>
      <c r="L3726">
        <v>5</v>
      </c>
    </row>
    <row r="3727" spans="1:12" x14ac:dyDescent="0.35">
      <c r="A3727">
        <v>3726</v>
      </c>
      <c r="B3727" t="s">
        <v>6627</v>
      </c>
      <c r="C3727" t="s">
        <v>6628</v>
      </c>
      <c r="D3727" t="s">
        <v>14</v>
      </c>
      <c r="E3727">
        <v>36</v>
      </c>
      <c r="F3727">
        <v>27928</v>
      </c>
      <c r="G3727" t="s">
        <v>827</v>
      </c>
      <c r="H3727" t="s">
        <v>28</v>
      </c>
      <c r="I3727" t="s">
        <v>17</v>
      </c>
      <c r="J3727" t="s">
        <v>18</v>
      </c>
      <c r="K3727" t="s">
        <v>32</v>
      </c>
      <c r="L3727">
        <v>19</v>
      </c>
    </row>
    <row r="3728" spans="1:12" x14ac:dyDescent="0.35">
      <c r="A3728">
        <v>3727</v>
      </c>
      <c r="B3728" t="s">
        <v>6629</v>
      </c>
      <c r="C3728" t="s">
        <v>6630</v>
      </c>
      <c r="D3728" t="s">
        <v>121</v>
      </c>
      <c r="E3728">
        <v>65</v>
      </c>
      <c r="F3728" t="s">
        <v>30</v>
      </c>
      <c r="G3728" t="s">
        <v>328</v>
      </c>
      <c r="H3728" t="s">
        <v>31</v>
      </c>
      <c r="I3728" t="s">
        <v>17</v>
      </c>
      <c r="J3728" t="s">
        <v>18</v>
      </c>
      <c r="K3728" t="s">
        <v>32</v>
      </c>
    </row>
    <row r="3729" spans="1:12" x14ac:dyDescent="0.35">
      <c r="A3729">
        <v>3728</v>
      </c>
      <c r="B3729" t="s">
        <v>6631</v>
      </c>
      <c r="C3729" t="s">
        <v>6632</v>
      </c>
      <c r="D3729" t="s">
        <v>14</v>
      </c>
      <c r="E3729">
        <v>27</v>
      </c>
      <c r="F3729">
        <v>31656</v>
      </c>
      <c r="G3729" t="s">
        <v>626</v>
      </c>
      <c r="H3729" t="s">
        <v>28</v>
      </c>
      <c r="I3729" t="s">
        <v>36</v>
      </c>
      <c r="J3729" t="s">
        <v>18</v>
      </c>
      <c r="K3729" t="s">
        <v>19</v>
      </c>
      <c r="L3729">
        <v>21</v>
      </c>
    </row>
    <row r="3730" spans="1:12" x14ac:dyDescent="0.35">
      <c r="A3730">
        <v>3729</v>
      </c>
      <c r="B3730" t="s">
        <v>6633</v>
      </c>
      <c r="C3730" t="s">
        <v>6634</v>
      </c>
      <c r="D3730" t="s">
        <v>22</v>
      </c>
      <c r="E3730">
        <v>6</v>
      </c>
      <c r="F3730">
        <v>22266</v>
      </c>
      <c r="G3730" t="s">
        <v>703</v>
      </c>
      <c r="H3730" t="s">
        <v>24</v>
      </c>
      <c r="I3730" t="s">
        <v>17</v>
      </c>
      <c r="J3730" t="s">
        <v>18</v>
      </c>
      <c r="K3730" t="s">
        <v>32</v>
      </c>
      <c r="L3730">
        <v>19</v>
      </c>
    </row>
    <row r="3731" spans="1:12" x14ac:dyDescent="0.35">
      <c r="A3731">
        <v>3730</v>
      </c>
      <c r="B3731" t="s">
        <v>6101</v>
      </c>
      <c r="C3731" t="s">
        <v>6635</v>
      </c>
      <c r="D3731" t="s">
        <v>14</v>
      </c>
      <c r="E3731">
        <v>85</v>
      </c>
      <c r="F3731">
        <v>21964</v>
      </c>
      <c r="G3731" t="s">
        <v>67</v>
      </c>
      <c r="H3731" t="s">
        <v>58</v>
      </c>
      <c r="I3731" t="s">
        <v>36</v>
      </c>
      <c r="J3731" t="s">
        <v>18</v>
      </c>
      <c r="K3731" t="s">
        <v>32</v>
      </c>
      <c r="L3731">
        <v>6</v>
      </c>
    </row>
    <row r="3732" spans="1:12" x14ac:dyDescent="0.35">
      <c r="A3732">
        <v>3731</v>
      </c>
      <c r="B3732" t="s">
        <v>2824</v>
      </c>
      <c r="C3732" t="s">
        <v>6636</v>
      </c>
      <c r="D3732" t="s">
        <v>14</v>
      </c>
      <c r="E3732">
        <v>91</v>
      </c>
      <c r="F3732">
        <v>33538</v>
      </c>
      <c r="G3732" t="s">
        <v>186</v>
      </c>
      <c r="H3732" t="s">
        <v>30</v>
      </c>
      <c r="I3732" t="s">
        <v>17</v>
      </c>
      <c r="J3732" t="s">
        <v>18</v>
      </c>
      <c r="K3732" t="s">
        <v>32</v>
      </c>
      <c r="L3732">
        <v>8</v>
      </c>
    </row>
    <row r="3733" spans="1:12" x14ac:dyDescent="0.35">
      <c r="A3733">
        <v>3732</v>
      </c>
      <c r="B3733" t="s">
        <v>3564</v>
      </c>
      <c r="C3733" t="s">
        <v>6637</v>
      </c>
      <c r="D3733" t="s">
        <v>14</v>
      </c>
      <c r="E3733">
        <v>47</v>
      </c>
      <c r="F3733">
        <v>33762</v>
      </c>
      <c r="G3733" t="s">
        <v>217</v>
      </c>
      <c r="H3733" t="s">
        <v>58</v>
      </c>
      <c r="I3733" t="s">
        <v>17</v>
      </c>
      <c r="J3733" t="s">
        <v>18</v>
      </c>
      <c r="K3733" t="s">
        <v>32</v>
      </c>
      <c r="L3733">
        <v>2</v>
      </c>
    </row>
    <row r="3734" spans="1:12" x14ac:dyDescent="0.35">
      <c r="A3734">
        <v>3733</v>
      </c>
      <c r="B3734" t="s">
        <v>5030</v>
      </c>
      <c r="C3734" t="s">
        <v>6638</v>
      </c>
      <c r="D3734" t="s">
        <v>22</v>
      </c>
      <c r="E3734">
        <v>70</v>
      </c>
      <c r="F3734">
        <v>28430</v>
      </c>
      <c r="G3734" t="s">
        <v>30</v>
      </c>
      <c r="H3734" t="s">
        <v>30</v>
      </c>
      <c r="I3734" t="s">
        <v>17</v>
      </c>
      <c r="J3734" t="s">
        <v>18</v>
      </c>
      <c r="K3734" t="s">
        <v>32</v>
      </c>
      <c r="L3734">
        <v>11</v>
      </c>
    </row>
    <row r="3735" spans="1:12" x14ac:dyDescent="0.35">
      <c r="A3735">
        <v>3734</v>
      </c>
      <c r="B3735" t="s">
        <v>96</v>
      </c>
      <c r="C3735" t="s">
        <v>6639</v>
      </c>
      <c r="D3735" t="s">
        <v>14</v>
      </c>
      <c r="E3735">
        <v>46</v>
      </c>
      <c r="F3735">
        <v>28132</v>
      </c>
      <c r="G3735" t="s">
        <v>1041</v>
      </c>
      <c r="H3735" t="s">
        <v>58</v>
      </c>
      <c r="I3735" t="s">
        <v>17</v>
      </c>
      <c r="J3735" t="s">
        <v>18</v>
      </c>
      <c r="K3735" t="s">
        <v>32</v>
      </c>
      <c r="L3735">
        <v>21</v>
      </c>
    </row>
    <row r="3736" spans="1:12" x14ac:dyDescent="0.35">
      <c r="A3736">
        <v>3735</v>
      </c>
      <c r="B3736" t="s">
        <v>6640</v>
      </c>
      <c r="C3736" t="s">
        <v>6641</v>
      </c>
      <c r="D3736" t="s">
        <v>22</v>
      </c>
      <c r="E3736">
        <v>91</v>
      </c>
      <c r="F3736">
        <v>22617</v>
      </c>
      <c r="G3736" t="s">
        <v>52</v>
      </c>
      <c r="H3736" t="s">
        <v>138</v>
      </c>
      <c r="I3736" t="s">
        <v>17</v>
      </c>
      <c r="J3736" t="s">
        <v>18</v>
      </c>
      <c r="K3736" t="s">
        <v>32</v>
      </c>
      <c r="L3736">
        <v>15</v>
      </c>
    </row>
    <row r="3737" spans="1:12" x14ac:dyDescent="0.35">
      <c r="A3737">
        <v>3736</v>
      </c>
      <c r="B3737" t="s">
        <v>3555</v>
      </c>
      <c r="C3737" t="s">
        <v>6642</v>
      </c>
      <c r="D3737" t="s">
        <v>22</v>
      </c>
      <c r="E3737">
        <v>64</v>
      </c>
      <c r="F3737">
        <v>33676</v>
      </c>
      <c r="G3737" t="s">
        <v>378</v>
      </c>
      <c r="H3737" t="s">
        <v>49</v>
      </c>
      <c r="I3737" t="s">
        <v>17</v>
      </c>
      <c r="J3737" t="s">
        <v>18</v>
      </c>
      <c r="K3737" t="s">
        <v>19</v>
      </c>
      <c r="L3737">
        <v>10</v>
      </c>
    </row>
    <row r="3738" spans="1:12" x14ac:dyDescent="0.35">
      <c r="A3738">
        <v>3737</v>
      </c>
      <c r="B3738" t="s">
        <v>6643</v>
      </c>
      <c r="C3738" t="s">
        <v>6644</v>
      </c>
      <c r="D3738" t="s">
        <v>14</v>
      </c>
      <c r="E3738">
        <v>86</v>
      </c>
      <c r="F3738">
        <v>29666</v>
      </c>
      <c r="G3738" t="s">
        <v>524</v>
      </c>
      <c r="H3738" t="s">
        <v>58</v>
      </c>
      <c r="I3738" t="s">
        <v>36</v>
      </c>
      <c r="J3738" t="s">
        <v>18</v>
      </c>
      <c r="K3738" t="s">
        <v>32</v>
      </c>
      <c r="L3738">
        <v>8</v>
      </c>
    </row>
    <row r="3739" spans="1:12" x14ac:dyDescent="0.35">
      <c r="A3739">
        <v>3738</v>
      </c>
      <c r="B3739" t="s">
        <v>6645</v>
      </c>
      <c r="C3739" t="s">
        <v>6646</v>
      </c>
      <c r="D3739" t="s">
        <v>14</v>
      </c>
      <c r="E3739">
        <v>19</v>
      </c>
      <c r="F3739">
        <v>21903</v>
      </c>
      <c r="G3739" t="s">
        <v>76</v>
      </c>
      <c r="H3739" t="s">
        <v>24</v>
      </c>
      <c r="I3739" t="s">
        <v>40</v>
      </c>
      <c r="J3739" t="s">
        <v>18</v>
      </c>
      <c r="K3739" t="s">
        <v>19</v>
      </c>
      <c r="L3739">
        <v>19</v>
      </c>
    </row>
    <row r="3740" spans="1:12" x14ac:dyDescent="0.35">
      <c r="A3740">
        <v>3739</v>
      </c>
      <c r="B3740" t="s">
        <v>6647</v>
      </c>
      <c r="C3740" t="s">
        <v>6648</v>
      </c>
      <c r="D3740" t="s">
        <v>14</v>
      </c>
      <c r="E3740">
        <v>59</v>
      </c>
      <c r="F3740">
        <v>33477</v>
      </c>
      <c r="G3740" t="s">
        <v>399</v>
      </c>
      <c r="H3740" t="s">
        <v>31</v>
      </c>
      <c r="I3740" t="s">
        <v>40</v>
      </c>
      <c r="J3740" t="s">
        <v>18</v>
      </c>
      <c r="K3740" t="s">
        <v>32</v>
      </c>
      <c r="L3740">
        <v>5</v>
      </c>
    </row>
    <row r="3741" spans="1:12" x14ac:dyDescent="0.35">
      <c r="A3741">
        <v>3740</v>
      </c>
      <c r="B3741" t="s">
        <v>6649</v>
      </c>
      <c r="C3741" t="s">
        <v>6650</v>
      </c>
      <c r="D3741" t="s">
        <v>14</v>
      </c>
      <c r="E3741">
        <v>82</v>
      </c>
      <c r="F3741">
        <v>29192</v>
      </c>
      <c r="G3741" t="s">
        <v>658</v>
      </c>
      <c r="H3741" t="s">
        <v>16</v>
      </c>
      <c r="I3741" t="s">
        <v>17</v>
      </c>
      <c r="J3741" t="s">
        <v>18</v>
      </c>
      <c r="K3741" t="s">
        <v>32</v>
      </c>
      <c r="L3741">
        <v>8</v>
      </c>
    </row>
    <row r="3742" spans="1:12" x14ac:dyDescent="0.35">
      <c r="A3742">
        <v>3741</v>
      </c>
      <c r="B3742" t="s">
        <v>6651</v>
      </c>
      <c r="C3742" t="s">
        <v>6652</v>
      </c>
      <c r="D3742" t="s">
        <v>14</v>
      </c>
      <c r="E3742">
        <v>19</v>
      </c>
      <c r="F3742">
        <v>25600</v>
      </c>
      <c r="G3742" t="s">
        <v>617</v>
      </c>
      <c r="H3742" t="s">
        <v>30</v>
      </c>
      <c r="I3742" t="s">
        <v>36</v>
      </c>
      <c r="J3742" t="s">
        <v>18</v>
      </c>
      <c r="K3742" t="s">
        <v>19</v>
      </c>
      <c r="L3742">
        <v>16</v>
      </c>
    </row>
    <row r="3743" spans="1:12" x14ac:dyDescent="0.35">
      <c r="A3743">
        <v>3742</v>
      </c>
      <c r="B3743" t="s">
        <v>6653</v>
      </c>
      <c r="C3743" t="s">
        <v>6654</v>
      </c>
      <c r="D3743" t="s">
        <v>14</v>
      </c>
      <c r="E3743">
        <v>79</v>
      </c>
      <c r="F3743">
        <v>22594</v>
      </c>
      <c r="G3743" t="s">
        <v>98</v>
      </c>
      <c r="H3743" t="s">
        <v>28</v>
      </c>
      <c r="I3743" t="s">
        <v>40</v>
      </c>
      <c r="J3743" t="s">
        <v>18</v>
      </c>
      <c r="K3743" t="s">
        <v>19</v>
      </c>
      <c r="L3743">
        <v>16</v>
      </c>
    </row>
    <row r="3744" spans="1:12" x14ac:dyDescent="0.35">
      <c r="A3744">
        <v>3743</v>
      </c>
      <c r="B3744" t="s">
        <v>6655</v>
      </c>
      <c r="C3744" t="s">
        <v>6656</v>
      </c>
      <c r="D3744" t="s">
        <v>14</v>
      </c>
      <c r="E3744">
        <v>85</v>
      </c>
      <c r="F3744">
        <v>31626</v>
      </c>
      <c r="G3744" t="s">
        <v>570</v>
      </c>
      <c r="H3744" t="s">
        <v>28</v>
      </c>
      <c r="I3744" t="s">
        <v>17</v>
      </c>
      <c r="J3744" t="s">
        <v>18</v>
      </c>
      <c r="K3744" t="s">
        <v>32</v>
      </c>
      <c r="L3744">
        <v>22</v>
      </c>
    </row>
    <row r="3745" spans="1:12" x14ac:dyDescent="0.35">
      <c r="A3745">
        <v>3744</v>
      </c>
      <c r="B3745" t="s">
        <v>6657</v>
      </c>
      <c r="C3745" t="s">
        <v>6658</v>
      </c>
      <c r="D3745" t="s">
        <v>22</v>
      </c>
      <c r="E3745">
        <v>57</v>
      </c>
      <c r="F3745">
        <v>29591</v>
      </c>
      <c r="G3745" t="s">
        <v>30</v>
      </c>
      <c r="H3745" t="s">
        <v>24</v>
      </c>
      <c r="I3745" t="s">
        <v>17</v>
      </c>
      <c r="J3745" t="s">
        <v>18</v>
      </c>
      <c r="K3745" t="s">
        <v>19</v>
      </c>
      <c r="L3745">
        <v>9</v>
      </c>
    </row>
    <row r="3746" spans="1:12" x14ac:dyDescent="0.35">
      <c r="A3746">
        <v>3745</v>
      </c>
      <c r="B3746" t="s">
        <v>6659</v>
      </c>
      <c r="C3746" t="s">
        <v>6660</v>
      </c>
      <c r="D3746" t="s">
        <v>14</v>
      </c>
      <c r="E3746">
        <v>90</v>
      </c>
      <c r="F3746">
        <v>28464</v>
      </c>
      <c r="G3746" t="s">
        <v>658</v>
      </c>
      <c r="H3746" t="s">
        <v>16</v>
      </c>
      <c r="I3746" t="s">
        <v>17</v>
      </c>
      <c r="J3746" t="s">
        <v>18</v>
      </c>
      <c r="K3746" t="s">
        <v>19</v>
      </c>
      <c r="L3746">
        <v>20</v>
      </c>
    </row>
    <row r="3747" spans="1:12" x14ac:dyDescent="0.35">
      <c r="A3747">
        <v>3746</v>
      </c>
      <c r="B3747" t="s">
        <v>6661</v>
      </c>
      <c r="C3747" t="s">
        <v>6662</v>
      </c>
      <c r="D3747" t="s">
        <v>22</v>
      </c>
      <c r="E3747">
        <v>64</v>
      </c>
      <c r="F3747">
        <v>22525</v>
      </c>
      <c r="G3747" t="s">
        <v>1166</v>
      </c>
      <c r="H3747" t="s">
        <v>30</v>
      </c>
      <c r="I3747" t="s">
        <v>36</v>
      </c>
      <c r="J3747" t="s">
        <v>18</v>
      </c>
      <c r="K3747" t="s">
        <v>19</v>
      </c>
      <c r="L3747">
        <v>16</v>
      </c>
    </row>
    <row r="3748" spans="1:12" x14ac:dyDescent="0.35">
      <c r="A3748">
        <v>3747</v>
      </c>
      <c r="B3748" t="s">
        <v>6663</v>
      </c>
      <c r="C3748" t="s">
        <v>6664</v>
      </c>
      <c r="D3748" t="s">
        <v>14</v>
      </c>
      <c r="E3748">
        <v>8</v>
      </c>
      <c r="F3748">
        <v>32928</v>
      </c>
      <c r="G3748" t="s">
        <v>1665</v>
      </c>
      <c r="H3748" t="s">
        <v>58</v>
      </c>
      <c r="I3748" t="s">
        <v>17</v>
      </c>
      <c r="J3748" t="s">
        <v>18</v>
      </c>
      <c r="K3748" t="s">
        <v>19</v>
      </c>
      <c r="L3748">
        <v>10</v>
      </c>
    </row>
    <row r="3749" spans="1:12" x14ac:dyDescent="0.35">
      <c r="A3749">
        <v>3748</v>
      </c>
      <c r="B3749" t="s">
        <v>733</v>
      </c>
      <c r="C3749" t="s">
        <v>6665</v>
      </c>
      <c r="D3749" t="s">
        <v>22</v>
      </c>
      <c r="E3749">
        <v>82</v>
      </c>
      <c r="F3749">
        <v>20464</v>
      </c>
      <c r="G3749" t="s">
        <v>321</v>
      </c>
      <c r="H3749" t="s">
        <v>30</v>
      </c>
      <c r="I3749" t="s">
        <v>36</v>
      </c>
      <c r="J3749" t="s">
        <v>18</v>
      </c>
      <c r="K3749" t="s">
        <v>19</v>
      </c>
      <c r="L3749">
        <v>18</v>
      </c>
    </row>
    <row r="3750" spans="1:12" x14ac:dyDescent="0.35">
      <c r="A3750">
        <v>3749</v>
      </c>
      <c r="B3750" t="s">
        <v>6666</v>
      </c>
      <c r="C3750" t="s">
        <v>6667</v>
      </c>
      <c r="D3750" t="s">
        <v>14</v>
      </c>
      <c r="E3750">
        <v>3</v>
      </c>
      <c r="F3750">
        <v>37002</v>
      </c>
      <c r="G3750" t="s">
        <v>30</v>
      </c>
      <c r="H3750" t="s">
        <v>31</v>
      </c>
      <c r="I3750" t="s">
        <v>36</v>
      </c>
      <c r="J3750" t="s">
        <v>18</v>
      </c>
      <c r="K3750" t="s">
        <v>32</v>
      </c>
      <c r="L3750">
        <v>1</v>
      </c>
    </row>
    <row r="3751" spans="1:12" x14ac:dyDescent="0.35">
      <c r="A3751">
        <v>3750</v>
      </c>
      <c r="B3751" t="s">
        <v>6668</v>
      </c>
      <c r="C3751" t="s">
        <v>6669</v>
      </c>
      <c r="D3751" t="s">
        <v>22</v>
      </c>
      <c r="E3751">
        <v>78</v>
      </c>
      <c r="F3751">
        <v>26403</v>
      </c>
      <c r="G3751" t="s">
        <v>364</v>
      </c>
      <c r="H3751" t="s">
        <v>58</v>
      </c>
      <c r="I3751" t="s">
        <v>36</v>
      </c>
      <c r="J3751" t="s">
        <v>18</v>
      </c>
      <c r="K3751" t="s">
        <v>19</v>
      </c>
      <c r="L3751">
        <v>6</v>
      </c>
    </row>
    <row r="3752" spans="1:12" x14ac:dyDescent="0.35">
      <c r="A3752">
        <v>3751</v>
      </c>
      <c r="B3752" t="s">
        <v>1218</v>
      </c>
      <c r="C3752" t="s">
        <v>6670</v>
      </c>
      <c r="D3752" t="s">
        <v>14</v>
      </c>
      <c r="E3752">
        <v>44</v>
      </c>
      <c r="F3752">
        <v>28852</v>
      </c>
      <c r="G3752" t="s">
        <v>774</v>
      </c>
      <c r="H3752" t="s">
        <v>30</v>
      </c>
      <c r="I3752" t="s">
        <v>36</v>
      </c>
      <c r="J3752" t="s">
        <v>18</v>
      </c>
      <c r="K3752" t="s">
        <v>19</v>
      </c>
      <c r="L3752">
        <v>13</v>
      </c>
    </row>
    <row r="3753" spans="1:12" x14ac:dyDescent="0.35">
      <c r="A3753">
        <v>3752</v>
      </c>
      <c r="B3753" t="s">
        <v>6671</v>
      </c>
      <c r="C3753" t="s">
        <v>6672</v>
      </c>
      <c r="D3753" t="s">
        <v>14</v>
      </c>
      <c r="E3753">
        <v>67</v>
      </c>
      <c r="F3753">
        <v>22539</v>
      </c>
      <c r="G3753" t="s">
        <v>1486</v>
      </c>
      <c r="H3753" t="s">
        <v>49</v>
      </c>
      <c r="I3753" t="s">
        <v>36</v>
      </c>
      <c r="J3753" t="s">
        <v>18</v>
      </c>
      <c r="K3753" t="s">
        <v>19</v>
      </c>
      <c r="L3753">
        <v>16</v>
      </c>
    </row>
    <row r="3754" spans="1:12" x14ac:dyDescent="0.35">
      <c r="A3754">
        <v>3753</v>
      </c>
      <c r="B3754" t="s">
        <v>199</v>
      </c>
      <c r="C3754" t="s">
        <v>6673</v>
      </c>
      <c r="D3754" t="s">
        <v>14</v>
      </c>
      <c r="E3754">
        <v>16</v>
      </c>
      <c r="F3754">
        <v>35663</v>
      </c>
      <c r="G3754" t="s">
        <v>381</v>
      </c>
      <c r="H3754" t="s">
        <v>58</v>
      </c>
      <c r="I3754" t="s">
        <v>17</v>
      </c>
      <c r="J3754" t="s">
        <v>18</v>
      </c>
      <c r="K3754" t="s">
        <v>32</v>
      </c>
      <c r="L3754">
        <v>3</v>
      </c>
    </row>
    <row r="3755" spans="1:12" x14ac:dyDescent="0.35">
      <c r="A3755">
        <v>3754</v>
      </c>
      <c r="B3755" t="s">
        <v>2658</v>
      </c>
      <c r="C3755" t="s">
        <v>6674</v>
      </c>
      <c r="D3755" t="s">
        <v>14</v>
      </c>
      <c r="E3755">
        <v>74</v>
      </c>
      <c r="F3755">
        <v>22328</v>
      </c>
      <c r="G3755" t="s">
        <v>30</v>
      </c>
      <c r="H3755" t="s">
        <v>112</v>
      </c>
      <c r="I3755" t="s">
        <v>17</v>
      </c>
      <c r="J3755" t="s">
        <v>18</v>
      </c>
      <c r="K3755" t="s">
        <v>32</v>
      </c>
      <c r="L3755">
        <v>19</v>
      </c>
    </row>
    <row r="3756" spans="1:12" x14ac:dyDescent="0.35">
      <c r="A3756">
        <v>3755</v>
      </c>
      <c r="B3756" t="s">
        <v>6675</v>
      </c>
      <c r="C3756" t="s">
        <v>6676</v>
      </c>
      <c r="D3756" t="s">
        <v>22</v>
      </c>
      <c r="E3756">
        <v>38</v>
      </c>
      <c r="F3756">
        <v>34464</v>
      </c>
      <c r="G3756" t="s">
        <v>186</v>
      </c>
      <c r="H3756" t="s">
        <v>24</v>
      </c>
      <c r="I3756" t="s">
        <v>40</v>
      </c>
      <c r="J3756" t="s">
        <v>18</v>
      </c>
      <c r="K3756" t="s">
        <v>19</v>
      </c>
      <c r="L3756">
        <v>7</v>
      </c>
    </row>
    <row r="3757" spans="1:12" x14ac:dyDescent="0.35">
      <c r="A3757">
        <v>3756</v>
      </c>
      <c r="B3757" t="s">
        <v>6677</v>
      </c>
      <c r="C3757" t="s">
        <v>30</v>
      </c>
      <c r="D3757" t="s">
        <v>22</v>
      </c>
      <c r="E3757">
        <v>22</v>
      </c>
      <c r="F3757">
        <v>28314</v>
      </c>
      <c r="G3757" t="s">
        <v>30</v>
      </c>
      <c r="H3757" t="s">
        <v>30</v>
      </c>
      <c r="I3757" t="s">
        <v>36</v>
      </c>
      <c r="J3757" t="s">
        <v>18</v>
      </c>
      <c r="K3757" t="s">
        <v>32</v>
      </c>
      <c r="L3757">
        <v>10</v>
      </c>
    </row>
    <row r="3758" spans="1:12" x14ac:dyDescent="0.35">
      <c r="A3758">
        <v>3757</v>
      </c>
      <c r="B3758" t="s">
        <v>3895</v>
      </c>
      <c r="C3758" t="s">
        <v>6678</v>
      </c>
      <c r="D3758" t="s">
        <v>14</v>
      </c>
      <c r="E3758">
        <v>75</v>
      </c>
      <c r="F3758">
        <v>36415</v>
      </c>
      <c r="G3758" t="s">
        <v>125</v>
      </c>
      <c r="H3758" t="s">
        <v>30</v>
      </c>
      <c r="I3758" t="s">
        <v>36</v>
      </c>
      <c r="J3758" t="s">
        <v>18</v>
      </c>
      <c r="K3758" t="s">
        <v>32</v>
      </c>
      <c r="L3758">
        <v>2</v>
      </c>
    </row>
    <row r="3759" spans="1:12" x14ac:dyDescent="0.35">
      <c r="A3759">
        <v>3758</v>
      </c>
      <c r="B3759" t="s">
        <v>6679</v>
      </c>
      <c r="C3759" t="s">
        <v>6680</v>
      </c>
      <c r="D3759" t="s">
        <v>14</v>
      </c>
      <c r="E3759">
        <v>71</v>
      </c>
      <c r="F3759">
        <v>21761</v>
      </c>
      <c r="G3759" t="s">
        <v>27</v>
      </c>
      <c r="H3759" t="s">
        <v>112</v>
      </c>
      <c r="I3759" t="s">
        <v>17</v>
      </c>
      <c r="J3759" t="s">
        <v>18</v>
      </c>
      <c r="K3759" t="s">
        <v>19</v>
      </c>
      <c r="L3759">
        <v>12</v>
      </c>
    </row>
    <row r="3760" spans="1:12" x14ac:dyDescent="0.35">
      <c r="A3760">
        <v>3759</v>
      </c>
      <c r="B3760" t="s">
        <v>1332</v>
      </c>
      <c r="C3760" t="s">
        <v>6681</v>
      </c>
      <c r="D3760" t="s">
        <v>14</v>
      </c>
      <c r="E3760">
        <v>68</v>
      </c>
      <c r="F3760">
        <v>34762</v>
      </c>
      <c r="G3760" t="s">
        <v>830</v>
      </c>
      <c r="H3760" t="s">
        <v>28</v>
      </c>
      <c r="I3760" t="s">
        <v>17</v>
      </c>
      <c r="J3760" t="s">
        <v>18</v>
      </c>
      <c r="K3760" t="s">
        <v>19</v>
      </c>
      <c r="L3760">
        <v>4</v>
      </c>
    </row>
    <row r="3761" spans="1:12" x14ac:dyDescent="0.35">
      <c r="A3761">
        <v>3760</v>
      </c>
      <c r="B3761" t="s">
        <v>5293</v>
      </c>
      <c r="C3761" t="s">
        <v>6682</v>
      </c>
      <c r="D3761" t="s">
        <v>14</v>
      </c>
      <c r="E3761">
        <v>73</v>
      </c>
      <c r="F3761">
        <v>27920</v>
      </c>
      <c r="G3761" t="s">
        <v>30</v>
      </c>
      <c r="H3761" t="s">
        <v>24</v>
      </c>
      <c r="I3761" t="s">
        <v>17</v>
      </c>
      <c r="J3761" t="s">
        <v>18</v>
      </c>
      <c r="K3761" t="s">
        <v>32</v>
      </c>
      <c r="L3761">
        <v>18</v>
      </c>
    </row>
    <row r="3762" spans="1:12" x14ac:dyDescent="0.35">
      <c r="A3762">
        <v>3761</v>
      </c>
      <c r="B3762" t="s">
        <v>6683</v>
      </c>
      <c r="C3762" t="s">
        <v>6684</v>
      </c>
      <c r="D3762" t="s">
        <v>14</v>
      </c>
      <c r="E3762">
        <v>87</v>
      </c>
      <c r="F3762">
        <v>26865</v>
      </c>
      <c r="G3762" t="s">
        <v>163</v>
      </c>
      <c r="H3762" t="s">
        <v>112</v>
      </c>
      <c r="I3762" t="s">
        <v>17</v>
      </c>
      <c r="J3762" t="s">
        <v>18</v>
      </c>
      <c r="K3762" t="s">
        <v>19</v>
      </c>
      <c r="L3762">
        <v>13</v>
      </c>
    </row>
    <row r="3763" spans="1:12" x14ac:dyDescent="0.35">
      <c r="A3763">
        <v>3762</v>
      </c>
      <c r="B3763" t="s">
        <v>4794</v>
      </c>
      <c r="C3763" t="s">
        <v>6685</v>
      </c>
      <c r="D3763" t="s">
        <v>14</v>
      </c>
      <c r="E3763">
        <v>48</v>
      </c>
      <c r="F3763">
        <v>24553</v>
      </c>
      <c r="G3763" t="s">
        <v>30</v>
      </c>
      <c r="H3763" t="s">
        <v>28</v>
      </c>
      <c r="I3763" t="s">
        <v>17</v>
      </c>
      <c r="J3763" t="s">
        <v>18</v>
      </c>
      <c r="K3763" t="s">
        <v>32</v>
      </c>
      <c r="L3763">
        <v>14</v>
      </c>
    </row>
    <row r="3764" spans="1:12" x14ac:dyDescent="0.35">
      <c r="A3764">
        <v>3763</v>
      </c>
      <c r="B3764" t="s">
        <v>6686</v>
      </c>
      <c r="C3764" t="s">
        <v>6687</v>
      </c>
      <c r="D3764" t="s">
        <v>22</v>
      </c>
      <c r="E3764">
        <v>37</v>
      </c>
      <c r="F3764">
        <v>29613</v>
      </c>
      <c r="G3764" t="s">
        <v>266</v>
      </c>
      <c r="H3764" t="s">
        <v>30</v>
      </c>
      <c r="I3764" t="s">
        <v>36</v>
      </c>
      <c r="J3764" t="s">
        <v>18</v>
      </c>
      <c r="K3764" t="s">
        <v>19</v>
      </c>
      <c r="L3764">
        <v>20</v>
      </c>
    </row>
    <row r="3765" spans="1:12" x14ac:dyDescent="0.35">
      <c r="A3765">
        <v>3764</v>
      </c>
      <c r="B3765" t="s">
        <v>6688</v>
      </c>
      <c r="C3765" t="s">
        <v>6689</v>
      </c>
      <c r="D3765" t="s">
        <v>14</v>
      </c>
      <c r="E3765">
        <v>29</v>
      </c>
      <c r="F3765">
        <v>20946</v>
      </c>
      <c r="G3765" t="s">
        <v>412</v>
      </c>
      <c r="H3765" t="s">
        <v>24</v>
      </c>
      <c r="I3765" t="s">
        <v>17</v>
      </c>
      <c r="J3765" t="s">
        <v>18</v>
      </c>
      <c r="K3765" t="s">
        <v>19</v>
      </c>
      <c r="L3765">
        <v>15</v>
      </c>
    </row>
    <row r="3766" spans="1:12" x14ac:dyDescent="0.35">
      <c r="A3766">
        <v>3765</v>
      </c>
      <c r="B3766" t="s">
        <v>6690</v>
      </c>
      <c r="C3766" t="s">
        <v>6691</v>
      </c>
      <c r="D3766" t="s">
        <v>14</v>
      </c>
      <c r="E3766">
        <v>20</v>
      </c>
      <c r="F3766">
        <v>23163</v>
      </c>
      <c r="G3766" t="s">
        <v>233</v>
      </c>
      <c r="H3766" t="s">
        <v>28</v>
      </c>
      <c r="I3766" t="s">
        <v>17</v>
      </c>
      <c r="J3766" t="s">
        <v>18</v>
      </c>
      <c r="K3766" t="s">
        <v>32</v>
      </c>
      <c r="L3766">
        <v>18</v>
      </c>
    </row>
    <row r="3767" spans="1:12" x14ac:dyDescent="0.35">
      <c r="A3767">
        <v>3766</v>
      </c>
      <c r="B3767" t="s">
        <v>6692</v>
      </c>
      <c r="C3767" t="s">
        <v>6693</v>
      </c>
      <c r="D3767" t="s">
        <v>22</v>
      </c>
      <c r="E3767">
        <v>47</v>
      </c>
      <c r="F3767">
        <v>25671</v>
      </c>
      <c r="G3767" t="s">
        <v>548</v>
      </c>
      <c r="H3767" t="s">
        <v>24</v>
      </c>
      <c r="I3767" t="s">
        <v>17</v>
      </c>
      <c r="J3767" t="s">
        <v>18</v>
      </c>
      <c r="K3767" t="s">
        <v>19</v>
      </c>
      <c r="L3767">
        <v>19</v>
      </c>
    </row>
    <row r="3768" spans="1:12" x14ac:dyDescent="0.35">
      <c r="A3768">
        <v>3767</v>
      </c>
      <c r="B3768" t="s">
        <v>6694</v>
      </c>
      <c r="C3768" t="s">
        <v>6695</v>
      </c>
      <c r="D3768" t="s">
        <v>22</v>
      </c>
      <c r="E3768">
        <v>25</v>
      </c>
      <c r="F3768">
        <v>30208</v>
      </c>
      <c r="G3768" t="s">
        <v>1665</v>
      </c>
      <c r="H3768" t="s">
        <v>30</v>
      </c>
      <c r="I3768" t="s">
        <v>40</v>
      </c>
      <c r="J3768" t="s">
        <v>18</v>
      </c>
      <c r="K3768" t="s">
        <v>32</v>
      </c>
      <c r="L3768">
        <v>16</v>
      </c>
    </row>
    <row r="3769" spans="1:12" x14ac:dyDescent="0.35">
      <c r="A3769">
        <v>3768</v>
      </c>
      <c r="B3769" t="s">
        <v>4254</v>
      </c>
      <c r="C3769" t="s">
        <v>6696</v>
      </c>
      <c r="D3769" t="s">
        <v>14</v>
      </c>
      <c r="E3769">
        <v>44</v>
      </c>
      <c r="F3769">
        <v>25950</v>
      </c>
      <c r="G3769" t="s">
        <v>155</v>
      </c>
      <c r="H3769" t="s">
        <v>24</v>
      </c>
      <c r="I3769" t="s">
        <v>17</v>
      </c>
      <c r="J3769" t="s">
        <v>18</v>
      </c>
      <c r="K3769" t="s">
        <v>19</v>
      </c>
      <c r="L3769">
        <v>14</v>
      </c>
    </row>
    <row r="3770" spans="1:12" x14ac:dyDescent="0.35">
      <c r="A3770">
        <v>3769</v>
      </c>
      <c r="B3770" t="s">
        <v>2430</v>
      </c>
      <c r="C3770" t="s">
        <v>6697</v>
      </c>
      <c r="D3770" t="s">
        <v>22</v>
      </c>
      <c r="E3770">
        <v>40</v>
      </c>
      <c r="F3770">
        <v>33988</v>
      </c>
      <c r="G3770" t="s">
        <v>548</v>
      </c>
      <c r="H3770" t="s">
        <v>16</v>
      </c>
      <c r="I3770" t="s">
        <v>40</v>
      </c>
      <c r="J3770" t="s">
        <v>18</v>
      </c>
      <c r="K3770" t="s">
        <v>19</v>
      </c>
      <c r="L3770">
        <v>5</v>
      </c>
    </row>
    <row r="3771" spans="1:12" x14ac:dyDescent="0.35">
      <c r="A3771">
        <v>3770</v>
      </c>
      <c r="B3771" t="s">
        <v>6698</v>
      </c>
      <c r="C3771" t="s">
        <v>6699</v>
      </c>
      <c r="D3771" t="s">
        <v>22</v>
      </c>
      <c r="E3771">
        <v>54</v>
      </c>
      <c r="F3771">
        <v>32175</v>
      </c>
      <c r="G3771" t="s">
        <v>115</v>
      </c>
      <c r="H3771" t="s">
        <v>49</v>
      </c>
      <c r="I3771" t="s">
        <v>17</v>
      </c>
      <c r="J3771" t="s">
        <v>18</v>
      </c>
      <c r="K3771" t="s">
        <v>32</v>
      </c>
      <c r="L3771">
        <v>17</v>
      </c>
    </row>
    <row r="3772" spans="1:12" x14ac:dyDescent="0.35">
      <c r="A3772">
        <v>3771</v>
      </c>
      <c r="B3772" t="s">
        <v>6700</v>
      </c>
      <c r="C3772" t="s">
        <v>6701</v>
      </c>
      <c r="D3772" t="s">
        <v>14</v>
      </c>
      <c r="E3772">
        <v>78</v>
      </c>
      <c r="F3772">
        <v>27280</v>
      </c>
      <c r="G3772" t="s">
        <v>567</v>
      </c>
      <c r="H3772" t="s">
        <v>58</v>
      </c>
      <c r="I3772" t="s">
        <v>17</v>
      </c>
      <c r="J3772" t="s">
        <v>18</v>
      </c>
      <c r="K3772" t="s">
        <v>32</v>
      </c>
      <c r="L3772">
        <v>17</v>
      </c>
    </row>
    <row r="3773" spans="1:12" x14ac:dyDescent="0.35">
      <c r="A3773">
        <v>3772</v>
      </c>
      <c r="B3773" t="s">
        <v>1467</v>
      </c>
      <c r="C3773" t="s">
        <v>6702</v>
      </c>
      <c r="D3773" t="s">
        <v>14</v>
      </c>
      <c r="E3773">
        <v>45</v>
      </c>
      <c r="F3773">
        <v>36198</v>
      </c>
      <c r="G3773" t="s">
        <v>192</v>
      </c>
      <c r="H3773" t="s">
        <v>58</v>
      </c>
      <c r="I3773" t="s">
        <v>17</v>
      </c>
      <c r="J3773" t="s">
        <v>18</v>
      </c>
      <c r="K3773" t="s">
        <v>19</v>
      </c>
      <c r="L3773">
        <v>2</v>
      </c>
    </row>
    <row r="3774" spans="1:12" x14ac:dyDescent="0.35">
      <c r="A3774">
        <v>3773</v>
      </c>
      <c r="B3774" t="s">
        <v>1789</v>
      </c>
      <c r="C3774" t="s">
        <v>6703</v>
      </c>
      <c r="D3774" t="s">
        <v>22</v>
      </c>
      <c r="E3774">
        <v>44</v>
      </c>
      <c r="F3774">
        <v>27796</v>
      </c>
      <c r="G3774" t="s">
        <v>468</v>
      </c>
      <c r="H3774" t="s">
        <v>30</v>
      </c>
      <c r="I3774" t="s">
        <v>36</v>
      </c>
      <c r="J3774" t="s">
        <v>18</v>
      </c>
      <c r="K3774" t="s">
        <v>19</v>
      </c>
      <c r="L3774">
        <v>18</v>
      </c>
    </row>
    <row r="3775" spans="1:12" x14ac:dyDescent="0.35">
      <c r="A3775">
        <v>3774</v>
      </c>
      <c r="B3775" t="s">
        <v>3796</v>
      </c>
      <c r="C3775" t="s">
        <v>6704</v>
      </c>
      <c r="D3775" t="s">
        <v>14</v>
      </c>
      <c r="E3775">
        <v>38</v>
      </c>
      <c r="F3775">
        <v>36106</v>
      </c>
      <c r="G3775" t="s">
        <v>535</v>
      </c>
      <c r="H3775" t="s">
        <v>28</v>
      </c>
      <c r="I3775" t="s">
        <v>40</v>
      </c>
      <c r="J3775" t="s">
        <v>18</v>
      </c>
      <c r="K3775" t="s">
        <v>32</v>
      </c>
      <c r="L3775">
        <v>2</v>
      </c>
    </row>
    <row r="3776" spans="1:12" x14ac:dyDescent="0.35">
      <c r="A3776">
        <v>3775</v>
      </c>
      <c r="B3776" t="s">
        <v>6705</v>
      </c>
      <c r="C3776" t="s">
        <v>6706</v>
      </c>
      <c r="D3776" t="s">
        <v>14</v>
      </c>
      <c r="E3776">
        <v>16</v>
      </c>
      <c r="F3776">
        <v>31091</v>
      </c>
      <c r="G3776" t="s">
        <v>30</v>
      </c>
      <c r="H3776" t="s">
        <v>16</v>
      </c>
      <c r="I3776" t="s">
        <v>36</v>
      </c>
      <c r="J3776" t="s">
        <v>18</v>
      </c>
      <c r="K3776" t="s">
        <v>32</v>
      </c>
      <c r="L3776">
        <v>8</v>
      </c>
    </row>
    <row r="3777" spans="1:12" x14ac:dyDescent="0.35">
      <c r="A3777">
        <v>3776</v>
      </c>
      <c r="B3777" t="s">
        <v>6707</v>
      </c>
      <c r="C3777" t="s">
        <v>6708</v>
      </c>
      <c r="D3777" t="s">
        <v>22</v>
      </c>
      <c r="E3777">
        <v>46</v>
      </c>
      <c r="F3777">
        <v>28247</v>
      </c>
      <c r="G3777" t="s">
        <v>384</v>
      </c>
      <c r="H3777" t="s">
        <v>39</v>
      </c>
      <c r="I3777" t="s">
        <v>17</v>
      </c>
      <c r="J3777" t="s">
        <v>18</v>
      </c>
      <c r="K3777" t="s">
        <v>19</v>
      </c>
      <c r="L3777">
        <v>19</v>
      </c>
    </row>
    <row r="3778" spans="1:12" x14ac:dyDescent="0.35">
      <c r="A3778">
        <v>3777</v>
      </c>
      <c r="B3778" t="s">
        <v>581</v>
      </c>
      <c r="C3778" t="s">
        <v>6709</v>
      </c>
      <c r="D3778" t="s">
        <v>14</v>
      </c>
      <c r="E3778">
        <v>13</v>
      </c>
      <c r="F3778">
        <v>25366</v>
      </c>
      <c r="G3778" t="s">
        <v>412</v>
      </c>
      <c r="H3778" t="s">
        <v>24</v>
      </c>
      <c r="I3778" t="s">
        <v>40</v>
      </c>
      <c r="J3778" t="s">
        <v>18</v>
      </c>
      <c r="K3778" t="s">
        <v>19</v>
      </c>
      <c r="L3778">
        <v>6</v>
      </c>
    </row>
    <row r="3779" spans="1:12" x14ac:dyDescent="0.35">
      <c r="A3779">
        <v>3778</v>
      </c>
      <c r="B3779" t="s">
        <v>6710</v>
      </c>
      <c r="C3779" t="s">
        <v>6711</v>
      </c>
      <c r="D3779" t="s">
        <v>22</v>
      </c>
      <c r="E3779">
        <v>99</v>
      </c>
      <c r="F3779">
        <v>26093</v>
      </c>
      <c r="G3779" t="s">
        <v>658</v>
      </c>
      <c r="H3779" t="s">
        <v>16</v>
      </c>
      <c r="I3779" t="s">
        <v>40</v>
      </c>
      <c r="J3779" t="s">
        <v>18</v>
      </c>
      <c r="K3779" t="s">
        <v>32</v>
      </c>
      <c r="L3779">
        <v>10</v>
      </c>
    </row>
    <row r="3780" spans="1:12" x14ac:dyDescent="0.35">
      <c r="A3780">
        <v>3779</v>
      </c>
      <c r="B3780" t="s">
        <v>5353</v>
      </c>
      <c r="C3780" t="s">
        <v>3620</v>
      </c>
      <c r="D3780" t="s">
        <v>121</v>
      </c>
      <c r="E3780">
        <v>68</v>
      </c>
      <c r="F3780" t="s">
        <v>30</v>
      </c>
      <c r="G3780" t="s">
        <v>30</v>
      </c>
      <c r="H3780" t="s">
        <v>31</v>
      </c>
      <c r="I3780" t="s">
        <v>36</v>
      </c>
      <c r="J3780" t="s">
        <v>18</v>
      </c>
      <c r="K3780" t="s">
        <v>32</v>
      </c>
    </row>
    <row r="3781" spans="1:12" x14ac:dyDescent="0.35">
      <c r="A3781">
        <v>3780</v>
      </c>
      <c r="B3781" t="s">
        <v>1645</v>
      </c>
      <c r="C3781" t="s">
        <v>6712</v>
      </c>
      <c r="D3781" t="s">
        <v>22</v>
      </c>
      <c r="E3781">
        <v>10</v>
      </c>
      <c r="F3781">
        <v>34274</v>
      </c>
      <c r="G3781" t="s">
        <v>548</v>
      </c>
      <c r="H3781" t="s">
        <v>24</v>
      </c>
      <c r="I3781" t="s">
        <v>40</v>
      </c>
      <c r="J3781" t="s">
        <v>18</v>
      </c>
      <c r="K3781" t="s">
        <v>32</v>
      </c>
      <c r="L3781">
        <v>8</v>
      </c>
    </row>
    <row r="3782" spans="1:12" x14ac:dyDescent="0.35">
      <c r="A3782">
        <v>3781</v>
      </c>
      <c r="B3782" t="s">
        <v>4548</v>
      </c>
      <c r="C3782" t="s">
        <v>6713</v>
      </c>
      <c r="D3782" t="s">
        <v>14</v>
      </c>
      <c r="E3782">
        <v>30</v>
      </c>
      <c r="F3782">
        <v>22570</v>
      </c>
      <c r="G3782" t="s">
        <v>341</v>
      </c>
      <c r="H3782" t="s">
        <v>39</v>
      </c>
      <c r="I3782" t="s">
        <v>17</v>
      </c>
      <c r="J3782" t="s">
        <v>18</v>
      </c>
      <c r="K3782" t="s">
        <v>19</v>
      </c>
      <c r="L3782">
        <v>12</v>
      </c>
    </row>
    <row r="3783" spans="1:12" x14ac:dyDescent="0.35">
      <c r="A3783">
        <v>3782</v>
      </c>
      <c r="B3783" t="s">
        <v>6714</v>
      </c>
      <c r="C3783" t="s">
        <v>6715</v>
      </c>
      <c r="D3783" t="s">
        <v>22</v>
      </c>
      <c r="E3783">
        <v>12</v>
      </c>
      <c r="F3783">
        <v>26828</v>
      </c>
      <c r="G3783" t="s">
        <v>774</v>
      </c>
      <c r="H3783" t="s">
        <v>24</v>
      </c>
      <c r="I3783" t="s">
        <v>17</v>
      </c>
      <c r="J3783" t="s">
        <v>18</v>
      </c>
      <c r="K3783" t="s">
        <v>32</v>
      </c>
      <c r="L3783">
        <v>11</v>
      </c>
    </row>
    <row r="3784" spans="1:12" x14ac:dyDescent="0.35">
      <c r="A3784">
        <v>3783</v>
      </c>
      <c r="B3784" t="s">
        <v>6716</v>
      </c>
      <c r="C3784" t="s">
        <v>6717</v>
      </c>
      <c r="D3784" t="s">
        <v>14</v>
      </c>
      <c r="E3784">
        <v>61</v>
      </c>
      <c r="F3784">
        <v>27270</v>
      </c>
      <c r="G3784" t="s">
        <v>355</v>
      </c>
      <c r="H3784" t="s">
        <v>24</v>
      </c>
      <c r="I3784" t="s">
        <v>17</v>
      </c>
      <c r="J3784" t="s">
        <v>18</v>
      </c>
      <c r="K3784" t="s">
        <v>32</v>
      </c>
      <c r="L3784">
        <v>7</v>
      </c>
    </row>
    <row r="3785" spans="1:12" x14ac:dyDescent="0.35">
      <c r="A3785">
        <v>3784</v>
      </c>
      <c r="B3785" t="s">
        <v>6718</v>
      </c>
      <c r="C3785" t="s">
        <v>6719</v>
      </c>
      <c r="D3785" t="s">
        <v>22</v>
      </c>
      <c r="E3785">
        <v>56</v>
      </c>
      <c r="F3785">
        <v>30471</v>
      </c>
      <c r="G3785" t="s">
        <v>30</v>
      </c>
      <c r="H3785" t="s">
        <v>24</v>
      </c>
      <c r="I3785" t="s">
        <v>40</v>
      </c>
      <c r="J3785" t="s">
        <v>18</v>
      </c>
      <c r="K3785" t="s">
        <v>32</v>
      </c>
      <c r="L3785">
        <v>13</v>
      </c>
    </row>
    <row r="3786" spans="1:12" x14ac:dyDescent="0.35">
      <c r="A3786">
        <v>3785</v>
      </c>
      <c r="B3786" t="s">
        <v>3203</v>
      </c>
      <c r="C3786" t="s">
        <v>6720</v>
      </c>
      <c r="D3786" t="s">
        <v>14</v>
      </c>
      <c r="E3786">
        <v>93</v>
      </c>
      <c r="F3786">
        <v>25302</v>
      </c>
      <c r="G3786" t="s">
        <v>355</v>
      </c>
      <c r="H3786" t="s">
        <v>24</v>
      </c>
      <c r="I3786" t="s">
        <v>36</v>
      </c>
      <c r="J3786" t="s">
        <v>18</v>
      </c>
      <c r="K3786" t="s">
        <v>32</v>
      </c>
      <c r="L3786">
        <v>14</v>
      </c>
    </row>
    <row r="3787" spans="1:12" x14ac:dyDescent="0.35">
      <c r="A3787">
        <v>3786</v>
      </c>
      <c r="B3787" t="s">
        <v>6721</v>
      </c>
      <c r="C3787" t="s">
        <v>6722</v>
      </c>
      <c r="D3787" t="s">
        <v>22</v>
      </c>
      <c r="E3787">
        <v>12</v>
      </c>
      <c r="F3787">
        <v>31409</v>
      </c>
      <c r="G3787" t="s">
        <v>4833</v>
      </c>
      <c r="H3787" t="s">
        <v>30</v>
      </c>
      <c r="I3787" t="s">
        <v>40</v>
      </c>
      <c r="J3787" t="s">
        <v>18</v>
      </c>
      <c r="K3787" t="s">
        <v>32</v>
      </c>
      <c r="L3787">
        <v>22</v>
      </c>
    </row>
    <row r="3788" spans="1:12" x14ac:dyDescent="0.35">
      <c r="A3788">
        <v>3787</v>
      </c>
      <c r="B3788" t="s">
        <v>5321</v>
      </c>
      <c r="C3788" t="s">
        <v>6723</v>
      </c>
      <c r="D3788" t="s">
        <v>14</v>
      </c>
      <c r="E3788">
        <v>1</v>
      </c>
      <c r="F3788">
        <v>24021</v>
      </c>
      <c r="G3788" t="s">
        <v>358</v>
      </c>
      <c r="H3788" t="s">
        <v>58</v>
      </c>
      <c r="I3788" t="s">
        <v>40</v>
      </c>
      <c r="J3788" t="s">
        <v>18</v>
      </c>
      <c r="K3788" t="s">
        <v>32</v>
      </c>
      <c r="L3788">
        <v>6</v>
      </c>
    </row>
    <row r="3789" spans="1:12" x14ac:dyDescent="0.35">
      <c r="A3789">
        <v>3788</v>
      </c>
      <c r="B3789" t="s">
        <v>6724</v>
      </c>
      <c r="C3789" t="s">
        <v>6725</v>
      </c>
      <c r="D3789" t="s">
        <v>14</v>
      </c>
      <c r="E3789">
        <v>73</v>
      </c>
      <c r="F3789">
        <v>22848</v>
      </c>
      <c r="G3789" t="s">
        <v>774</v>
      </c>
      <c r="H3789" t="s">
        <v>24</v>
      </c>
      <c r="I3789" t="s">
        <v>17</v>
      </c>
      <c r="J3789" t="s">
        <v>18</v>
      </c>
      <c r="K3789" t="s">
        <v>32</v>
      </c>
      <c r="L3789">
        <v>18</v>
      </c>
    </row>
    <row r="3790" spans="1:12" x14ac:dyDescent="0.35">
      <c r="A3790">
        <v>3789</v>
      </c>
      <c r="B3790" t="s">
        <v>6726</v>
      </c>
      <c r="C3790" t="s">
        <v>6727</v>
      </c>
      <c r="D3790" t="s">
        <v>22</v>
      </c>
      <c r="E3790">
        <v>52</v>
      </c>
      <c r="F3790">
        <v>20675</v>
      </c>
      <c r="G3790" t="s">
        <v>275</v>
      </c>
      <c r="H3790" t="s">
        <v>58</v>
      </c>
      <c r="I3790" t="s">
        <v>17</v>
      </c>
      <c r="J3790" t="s">
        <v>18</v>
      </c>
      <c r="K3790" t="s">
        <v>19</v>
      </c>
      <c r="L3790">
        <v>6</v>
      </c>
    </row>
    <row r="3791" spans="1:12" x14ac:dyDescent="0.35">
      <c r="A3791">
        <v>3790</v>
      </c>
      <c r="B3791" t="s">
        <v>962</v>
      </c>
      <c r="C3791" t="s">
        <v>6728</v>
      </c>
      <c r="D3791" t="s">
        <v>22</v>
      </c>
      <c r="E3791">
        <v>91</v>
      </c>
      <c r="F3791">
        <v>21701</v>
      </c>
      <c r="G3791" t="s">
        <v>35</v>
      </c>
      <c r="H3791" t="s">
        <v>39</v>
      </c>
      <c r="I3791" t="s">
        <v>17</v>
      </c>
      <c r="J3791" t="s">
        <v>1634</v>
      </c>
      <c r="K3791" t="s">
        <v>19</v>
      </c>
      <c r="L3791">
        <v>9</v>
      </c>
    </row>
    <row r="3792" spans="1:12" x14ac:dyDescent="0.35">
      <c r="A3792">
        <v>3791</v>
      </c>
      <c r="B3792" t="s">
        <v>1111</v>
      </c>
      <c r="C3792" t="s">
        <v>6729</v>
      </c>
      <c r="D3792" t="s">
        <v>22</v>
      </c>
      <c r="E3792">
        <v>17</v>
      </c>
      <c r="F3792">
        <v>34115</v>
      </c>
      <c r="G3792" t="s">
        <v>266</v>
      </c>
      <c r="H3792" t="s">
        <v>16</v>
      </c>
      <c r="I3792" t="s">
        <v>36</v>
      </c>
      <c r="J3792" t="s">
        <v>18</v>
      </c>
      <c r="K3792" t="s">
        <v>32</v>
      </c>
      <c r="L3792">
        <v>6</v>
      </c>
    </row>
    <row r="3793" spans="1:12" x14ac:dyDescent="0.35">
      <c r="A3793">
        <v>3792</v>
      </c>
      <c r="B3793" t="s">
        <v>6730</v>
      </c>
      <c r="C3793" t="s">
        <v>6731</v>
      </c>
      <c r="D3793" t="s">
        <v>14</v>
      </c>
      <c r="E3793">
        <v>81</v>
      </c>
      <c r="F3793">
        <v>27866</v>
      </c>
      <c r="G3793" t="s">
        <v>545</v>
      </c>
      <c r="H3793" t="s">
        <v>24</v>
      </c>
      <c r="I3793" t="s">
        <v>36</v>
      </c>
      <c r="J3793" t="s">
        <v>18</v>
      </c>
      <c r="K3793" t="s">
        <v>19</v>
      </c>
      <c r="L3793">
        <v>5</v>
      </c>
    </row>
    <row r="3794" spans="1:12" x14ac:dyDescent="0.35">
      <c r="A3794">
        <v>3793</v>
      </c>
      <c r="B3794" t="s">
        <v>6732</v>
      </c>
      <c r="C3794" t="s">
        <v>6733</v>
      </c>
      <c r="D3794" t="s">
        <v>14</v>
      </c>
      <c r="E3794">
        <v>49</v>
      </c>
      <c r="F3794">
        <v>20952</v>
      </c>
      <c r="G3794" t="s">
        <v>2230</v>
      </c>
      <c r="H3794" t="s">
        <v>30</v>
      </c>
      <c r="I3794" t="s">
        <v>36</v>
      </c>
      <c r="J3794" t="s">
        <v>18</v>
      </c>
      <c r="K3794" t="s">
        <v>19</v>
      </c>
      <c r="L3794">
        <v>15</v>
      </c>
    </row>
    <row r="3795" spans="1:12" x14ac:dyDescent="0.35">
      <c r="A3795">
        <v>3794</v>
      </c>
      <c r="B3795" t="s">
        <v>4985</v>
      </c>
      <c r="C3795" t="s">
        <v>2424</v>
      </c>
      <c r="D3795" t="s">
        <v>14</v>
      </c>
      <c r="E3795">
        <v>47</v>
      </c>
      <c r="F3795">
        <v>34521</v>
      </c>
      <c r="G3795" t="s">
        <v>30</v>
      </c>
      <c r="H3795" t="s">
        <v>31</v>
      </c>
      <c r="I3795" t="s">
        <v>17</v>
      </c>
      <c r="J3795" t="s">
        <v>18</v>
      </c>
      <c r="K3795" t="s">
        <v>32</v>
      </c>
      <c r="L3795">
        <v>2</v>
      </c>
    </row>
    <row r="3796" spans="1:12" x14ac:dyDescent="0.35">
      <c r="A3796">
        <v>3795</v>
      </c>
      <c r="B3796" t="s">
        <v>6269</v>
      </c>
      <c r="C3796" t="s">
        <v>6734</v>
      </c>
      <c r="D3796" t="s">
        <v>22</v>
      </c>
      <c r="E3796">
        <v>88</v>
      </c>
      <c r="F3796">
        <v>20630</v>
      </c>
      <c r="G3796" t="s">
        <v>358</v>
      </c>
      <c r="H3796" t="s">
        <v>49</v>
      </c>
      <c r="I3796" t="s">
        <v>40</v>
      </c>
      <c r="J3796" t="s">
        <v>18</v>
      </c>
      <c r="K3796" t="s">
        <v>19</v>
      </c>
      <c r="L3796">
        <v>5</v>
      </c>
    </row>
    <row r="3797" spans="1:12" x14ac:dyDescent="0.35">
      <c r="A3797">
        <v>3796</v>
      </c>
      <c r="B3797" t="s">
        <v>6735</v>
      </c>
      <c r="C3797" t="s">
        <v>6736</v>
      </c>
      <c r="D3797" t="s">
        <v>22</v>
      </c>
      <c r="E3797">
        <v>51</v>
      </c>
      <c r="F3797">
        <v>23950</v>
      </c>
      <c r="G3797" t="s">
        <v>180</v>
      </c>
      <c r="H3797" t="s">
        <v>24</v>
      </c>
      <c r="I3797" t="s">
        <v>17</v>
      </c>
      <c r="J3797" t="s">
        <v>18</v>
      </c>
      <c r="K3797" t="s">
        <v>19</v>
      </c>
      <c r="L3797">
        <v>9</v>
      </c>
    </row>
    <row r="3798" spans="1:12" x14ac:dyDescent="0.35">
      <c r="A3798">
        <v>3797</v>
      </c>
      <c r="B3798" t="s">
        <v>6737</v>
      </c>
      <c r="C3798" t="s">
        <v>6738</v>
      </c>
      <c r="D3798" t="s">
        <v>14</v>
      </c>
      <c r="E3798">
        <v>76</v>
      </c>
      <c r="F3798">
        <v>29085</v>
      </c>
      <c r="G3798" t="s">
        <v>256</v>
      </c>
      <c r="H3798" t="s">
        <v>16</v>
      </c>
      <c r="I3798" t="s">
        <v>36</v>
      </c>
      <c r="J3798" t="s">
        <v>18</v>
      </c>
      <c r="K3798" t="s">
        <v>19</v>
      </c>
      <c r="L3798">
        <v>4</v>
      </c>
    </row>
    <row r="3799" spans="1:12" x14ac:dyDescent="0.35">
      <c r="A3799">
        <v>3798</v>
      </c>
      <c r="B3799" t="s">
        <v>5652</v>
      </c>
      <c r="C3799" t="s">
        <v>6739</v>
      </c>
      <c r="D3799" t="s">
        <v>22</v>
      </c>
      <c r="E3799">
        <v>13</v>
      </c>
      <c r="F3799">
        <v>24890</v>
      </c>
      <c r="G3799" t="s">
        <v>30</v>
      </c>
      <c r="H3799" t="s">
        <v>58</v>
      </c>
      <c r="I3799" t="s">
        <v>17</v>
      </c>
      <c r="J3799" t="s">
        <v>18</v>
      </c>
      <c r="K3799" t="s">
        <v>19</v>
      </c>
      <c r="L3799">
        <v>17</v>
      </c>
    </row>
    <row r="3800" spans="1:12" x14ac:dyDescent="0.35">
      <c r="A3800">
        <v>3799</v>
      </c>
      <c r="B3800" t="s">
        <v>5202</v>
      </c>
      <c r="C3800" t="s">
        <v>6740</v>
      </c>
      <c r="D3800" t="s">
        <v>14</v>
      </c>
      <c r="E3800">
        <v>94</v>
      </c>
      <c r="F3800">
        <v>25961</v>
      </c>
      <c r="G3800" t="s">
        <v>570</v>
      </c>
      <c r="H3800" t="s">
        <v>28</v>
      </c>
      <c r="I3800" t="s">
        <v>40</v>
      </c>
      <c r="J3800" t="s">
        <v>18</v>
      </c>
      <c r="K3800" t="s">
        <v>32</v>
      </c>
      <c r="L3800">
        <v>18</v>
      </c>
    </row>
    <row r="3801" spans="1:12" x14ac:dyDescent="0.35">
      <c r="A3801">
        <v>3800</v>
      </c>
      <c r="B3801" t="s">
        <v>6741</v>
      </c>
      <c r="C3801" t="s">
        <v>6742</v>
      </c>
      <c r="D3801" t="s">
        <v>14</v>
      </c>
      <c r="E3801">
        <v>19</v>
      </c>
      <c r="F3801">
        <v>29522</v>
      </c>
      <c r="G3801" t="s">
        <v>399</v>
      </c>
      <c r="H3801" t="s">
        <v>30</v>
      </c>
      <c r="I3801" t="s">
        <v>40</v>
      </c>
      <c r="J3801" t="s">
        <v>18</v>
      </c>
      <c r="K3801" t="s">
        <v>32</v>
      </c>
      <c r="L3801">
        <v>15</v>
      </c>
    </row>
    <row r="3802" spans="1:12" x14ac:dyDescent="0.35">
      <c r="A3802">
        <v>3801</v>
      </c>
      <c r="B3802" t="s">
        <v>672</v>
      </c>
      <c r="C3802" t="s">
        <v>6743</v>
      </c>
      <c r="D3802" t="s">
        <v>14</v>
      </c>
      <c r="E3802">
        <v>76</v>
      </c>
      <c r="F3802">
        <v>25998</v>
      </c>
      <c r="G3802" t="s">
        <v>101</v>
      </c>
      <c r="H3802" t="s">
        <v>16</v>
      </c>
      <c r="I3802" t="s">
        <v>17</v>
      </c>
      <c r="J3802" t="s">
        <v>18</v>
      </c>
      <c r="K3802" t="s">
        <v>19</v>
      </c>
      <c r="L3802">
        <v>17</v>
      </c>
    </row>
    <row r="3803" spans="1:12" x14ac:dyDescent="0.35">
      <c r="A3803">
        <v>3802</v>
      </c>
      <c r="B3803" t="s">
        <v>6744</v>
      </c>
      <c r="C3803" t="s">
        <v>6745</v>
      </c>
      <c r="D3803" t="s">
        <v>14</v>
      </c>
      <c r="E3803">
        <v>9</v>
      </c>
      <c r="F3803">
        <v>25868</v>
      </c>
      <c r="G3803" t="s">
        <v>186</v>
      </c>
      <c r="H3803" t="s">
        <v>112</v>
      </c>
      <c r="I3803" t="s">
        <v>40</v>
      </c>
      <c r="J3803" t="s">
        <v>18</v>
      </c>
      <c r="K3803" t="s">
        <v>19</v>
      </c>
      <c r="L3803">
        <v>5</v>
      </c>
    </row>
    <row r="3804" spans="1:12" x14ac:dyDescent="0.35">
      <c r="A3804">
        <v>3803</v>
      </c>
      <c r="B3804" t="s">
        <v>6746</v>
      </c>
      <c r="C3804" t="s">
        <v>6747</v>
      </c>
      <c r="D3804" t="s">
        <v>14</v>
      </c>
      <c r="E3804">
        <v>54</v>
      </c>
      <c r="F3804">
        <v>22414</v>
      </c>
      <c r="G3804" t="s">
        <v>658</v>
      </c>
      <c r="H3804" t="s">
        <v>16</v>
      </c>
      <c r="I3804" t="s">
        <v>17</v>
      </c>
      <c r="J3804" t="s">
        <v>18</v>
      </c>
      <c r="K3804" t="s">
        <v>19</v>
      </c>
      <c r="L3804">
        <v>11</v>
      </c>
    </row>
    <row r="3805" spans="1:12" x14ac:dyDescent="0.35">
      <c r="A3805">
        <v>3804</v>
      </c>
      <c r="B3805" t="s">
        <v>6748</v>
      </c>
      <c r="C3805" t="s">
        <v>6749</v>
      </c>
      <c r="D3805" t="s">
        <v>14</v>
      </c>
      <c r="E3805">
        <v>23</v>
      </c>
      <c r="F3805">
        <v>31645</v>
      </c>
      <c r="G3805" t="s">
        <v>30</v>
      </c>
      <c r="H3805" t="s">
        <v>58</v>
      </c>
      <c r="I3805" t="s">
        <v>17</v>
      </c>
      <c r="J3805" t="s">
        <v>18</v>
      </c>
      <c r="K3805" t="s">
        <v>19</v>
      </c>
      <c r="L3805">
        <v>4</v>
      </c>
    </row>
    <row r="3806" spans="1:12" x14ac:dyDescent="0.35">
      <c r="A3806">
        <v>3805</v>
      </c>
      <c r="B3806" t="s">
        <v>6750</v>
      </c>
      <c r="C3806" t="s">
        <v>6751</v>
      </c>
      <c r="D3806" t="s">
        <v>14</v>
      </c>
      <c r="E3806">
        <v>52</v>
      </c>
      <c r="F3806">
        <v>28353</v>
      </c>
      <c r="G3806" t="s">
        <v>175</v>
      </c>
      <c r="H3806" t="s">
        <v>28</v>
      </c>
      <c r="I3806" t="s">
        <v>36</v>
      </c>
      <c r="J3806" t="s">
        <v>18</v>
      </c>
      <c r="K3806" t="s">
        <v>32</v>
      </c>
      <c r="L3806">
        <v>4</v>
      </c>
    </row>
    <row r="3807" spans="1:12" x14ac:dyDescent="0.35">
      <c r="A3807">
        <v>3806</v>
      </c>
      <c r="B3807" t="s">
        <v>4959</v>
      </c>
      <c r="C3807" t="s">
        <v>6752</v>
      </c>
      <c r="D3807" t="s">
        <v>22</v>
      </c>
      <c r="E3807">
        <v>1</v>
      </c>
      <c r="F3807">
        <v>19763</v>
      </c>
      <c r="G3807" t="s">
        <v>30</v>
      </c>
      <c r="H3807" t="s">
        <v>28</v>
      </c>
      <c r="I3807" t="s">
        <v>17</v>
      </c>
      <c r="J3807" t="s">
        <v>18</v>
      </c>
      <c r="K3807" t="s">
        <v>32</v>
      </c>
      <c r="L3807">
        <v>7</v>
      </c>
    </row>
    <row r="3808" spans="1:12" x14ac:dyDescent="0.35">
      <c r="A3808">
        <v>3807</v>
      </c>
      <c r="B3808" t="s">
        <v>5284</v>
      </c>
      <c r="C3808" t="s">
        <v>6753</v>
      </c>
      <c r="D3808" t="s">
        <v>14</v>
      </c>
      <c r="E3808">
        <v>73</v>
      </c>
      <c r="F3808">
        <v>27901</v>
      </c>
      <c r="G3808" t="s">
        <v>253</v>
      </c>
      <c r="H3808" t="s">
        <v>39</v>
      </c>
      <c r="I3808" t="s">
        <v>17</v>
      </c>
      <c r="J3808" t="s">
        <v>18</v>
      </c>
      <c r="K3808" t="s">
        <v>32</v>
      </c>
      <c r="L3808">
        <v>21</v>
      </c>
    </row>
    <row r="3809" spans="1:12" x14ac:dyDescent="0.35">
      <c r="A3809">
        <v>3808</v>
      </c>
      <c r="B3809" t="s">
        <v>6754</v>
      </c>
      <c r="C3809" t="s">
        <v>6755</v>
      </c>
      <c r="D3809" t="s">
        <v>22</v>
      </c>
      <c r="E3809">
        <v>66</v>
      </c>
      <c r="F3809">
        <v>25487</v>
      </c>
      <c r="G3809" t="s">
        <v>27</v>
      </c>
      <c r="H3809" t="s">
        <v>58</v>
      </c>
      <c r="I3809" t="s">
        <v>17</v>
      </c>
      <c r="J3809" t="s">
        <v>18</v>
      </c>
      <c r="K3809" t="s">
        <v>19</v>
      </c>
      <c r="L3809">
        <v>11</v>
      </c>
    </row>
    <row r="3810" spans="1:12" x14ac:dyDescent="0.35">
      <c r="A3810">
        <v>3809</v>
      </c>
      <c r="B3810" t="s">
        <v>6756</v>
      </c>
      <c r="C3810" t="s">
        <v>6757</v>
      </c>
      <c r="D3810" t="s">
        <v>14</v>
      </c>
      <c r="E3810">
        <v>44</v>
      </c>
      <c r="F3810">
        <v>20340</v>
      </c>
      <c r="G3810" t="s">
        <v>128</v>
      </c>
      <c r="H3810" t="s">
        <v>58</v>
      </c>
      <c r="I3810" t="s">
        <v>36</v>
      </c>
      <c r="J3810" t="s">
        <v>18</v>
      </c>
      <c r="K3810" t="s">
        <v>32</v>
      </c>
      <c r="L3810">
        <v>11</v>
      </c>
    </row>
    <row r="3811" spans="1:12" x14ac:dyDescent="0.35">
      <c r="A3811">
        <v>3810</v>
      </c>
      <c r="B3811" t="s">
        <v>6758</v>
      </c>
      <c r="C3811" t="s">
        <v>975</v>
      </c>
      <c r="D3811" t="s">
        <v>14</v>
      </c>
      <c r="E3811">
        <v>22</v>
      </c>
      <c r="F3811">
        <v>27277</v>
      </c>
      <c r="G3811" t="s">
        <v>144</v>
      </c>
      <c r="H3811" t="s">
        <v>16</v>
      </c>
      <c r="I3811" t="s">
        <v>36</v>
      </c>
      <c r="J3811" t="s">
        <v>18</v>
      </c>
      <c r="K3811" t="s">
        <v>32</v>
      </c>
      <c r="L3811">
        <v>5</v>
      </c>
    </row>
    <row r="3812" spans="1:12" x14ac:dyDescent="0.35">
      <c r="A3812">
        <v>3811</v>
      </c>
      <c r="B3812" t="s">
        <v>5543</v>
      </c>
      <c r="C3812" t="s">
        <v>6759</v>
      </c>
      <c r="D3812" t="s">
        <v>14</v>
      </c>
      <c r="E3812">
        <v>60</v>
      </c>
      <c r="F3812">
        <v>35508</v>
      </c>
      <c r="G3812" t="s">
        <v>30</v>
      </c>
      <c r="H3812" t="s">
        <v>24</v>
      </c>
      <c r="I3812" t="s">
        <v>40</v>
      </c>
      <c r="J3812" t="s">
        <v>18</v>
      </c>
      <c r="K3812" t="s">
        <v>32</v>
      </c>
      <c r="L3812">
        <v>4</v>
      </c>
    </row>
    <row r="3813" spans="1:12" x14ac:dyDescent="0.35">
      <c r="A3813">
        <v>3812</v>
      </c>
      <c r="B3813" t="s">
        <v>6760</v>
      </c>
      <c r="C3813" t="s">
        <v>6761</v>
      </c>
      <c r="D3813" t="s">
        <v>14</v>
      </c>
      <c r="E3813">
        <v>91</v>
      </c>
      <c r="F3813">
        <v>28310</v>
      </c>
      <c r="G3813" t="s">
        <v>227</v>
      </c>
      <c r="H3813" t="s">
        <v>39</v>
      </c>
      <c r="I3813" t="s">
        <v>17</v>
      </c>
      <c r="J3813" t="s">
        <v>18</v>
      </c>
      <c r="K3813" t="s">
        <v>19</v>
      </c>
      <c r="L3813">
        <v>12</v>
      </c>
    </row>
    <row r="3814" spans="1:12" x14ac:dyDescent="0.35">
      <c r="A3814">
        <v>3813</v>
      </c>
      <c r="B3814" t="s">
        <v>6762</v>
      </c>
      <c r="C3814" t="s">
        <v>6763</v>
      </c>
      <c r="D3814" t="s">
        <v>22</v>
      </c>
      <c r="E3814">
        <v>12</v>
      </c>
      <c r="F3814">
        <v>28958</v>
      </c>
      <c r="G3814" t="s">
        <v>70</v>
      </c>
      <c r="H3814" t="s">
        <v>31</v>
      </c>
      <c r="I3814" t="s">
        <v>17</v>
      </c>
      <c r="J3814" t="s">
        <v>18</v>
      </c>
      <c r="K3814" t="s">
        <v>19</v>
      </c>
      <c r="L3814">
        <v>6</v>
      </c>
    </row>
    <row r="3815" spans="1:12" x14ac:dyDescent="0.35">
      <c r="A3815">
        <v>3814</v>
      </c>
      <c r="B3815" t="s">
        <v>3985</v>
      </c>
      <c r="C3815" t="s">
        <v>6764</v>
      </c>
      <c r="D3815" t="s">
        <v>14</v>
      </c>
      <c r="E3815">
        <v>10</v>
      </c>
      <c r="F3815">
        <v>30498</v>
      </c>
      <c r="G3815" t="s">
        <v>227</v>
      </c>
      <c r="H3815" t="s">
        <v>24</v>
      </c>
      <c r="I3815" t="s">
        <v>17</v>
      </c>
      <c r="J3815" t="s">
        <v>18</v>
      </c>
      <c r="K3815" t="s">
        <v>19</v>
      </c>
      <c r="L3815">
        <v>11</v>
      </c>
    </row>
    <row r="3816" spans="1:12" x14ac:dyDescent="0.35">
      <c r="A3816">
        <v>3815</v>
      </c>
      <c r="B3816" t="s">
        <v>1782</v>
      </c>
      <c r="C3816" t="s">
        <v>6765</v>
      </c>
      <c r="D3816" t="s">
        <v>22</v>
      </c>
      <c r="E3816">
        <v>99</v>
      </c>
      <c r="F3816">
        <v>29695</v>
      </c>
      <c r="G3816" t="s">
        <v>439</v>
      </c>
      <c r="H3816" t="s">
        <v>138</v>
      </c>
      <c r="I3816" t="s">
        <v>17</v>
      </c>
      <c r="J3816" t="s">
        <v>18</v>
      </c>
      <c r="K3816" t="s">
        <v>19</v>
      </c>
      <c r="L3816">
        <v>5</v>
      </c>
    </row>
    <row r="3817" spans="1:12" x14ac:dyDescent="0.35">
      <c r="A3817">
        <v>3816</v>
      </c>
      <c r="B3817" t="s">
        <v>6373</v>
      </c>
      <c r="C3817" t="s">
        <v>6766</v>
      </c>
      <c r="D3817" t="s">
        <v>14</v>
      </c>
      <c r="E3817">
        <v>93</v>
      </c>
      <c r="F3817">
        <v>25502</v>
      </c>
      <c r="G3817" t="s">
        <v>85</v>
      </c>
      <c r="H3817" t="s">
        <v>28</v>
      </c>
      <c r="I3817" t="s">
        <v>17</v>
      </c>
      <c r="J3817" t="s">
        <v>18</v>
      </c>
      <c r="K3817" t="s">
        <v>19</v>
      </c>
      <c r="L3817">
        <v>18</v>
      </c>
    </row>
    <row r="3818" spans="1:12" x14ac:dyDescent="0.35">
      <c r="A3818">
        <v>3817</v>
      </c>
      <c r="B3818" t="s">
        <v>6767</v>
      </c>
      <c r="C3818" t="s">
        <v>30</v>
      </c>
      <c r="D3818" t="s">
        <v>22</v>
      </c>
      <c r="E3818">
        <v>65</v>
      </c>
      <c r="F3818">
        <v>20942</v>
      </c>
      <c r="G3818" t="s">
        <v>227</v>
      </c>
      <c r="H3818" t="s">
        <v>58</v>
      </c>
      <c r="I3818" t="s">
        <v>40</v>
      </c>
      <c r="J3818" t="s">
        <v>18</v>
      </c>
      <c r="K3818" t="s">
        <v>32</v>
      </c>
      <c r="L3818">
        <v>13</v>
      </c>
    </row>
    <row r="3819" spans="1:12" x14ac:dyDescent="0.35">
      <c r="A3819">
        <v>3818</v>
      </c>
      <c r="B3819" t="s">
        <v>6768</v>
      </c>
      <c r="C3819" t="s">
        <v>6769</v>
      </c>
      <c r="D3819" t="s">
        <v>22</v>
      </c>
      <c r="E3819">
        <v>5</v>
      </c>
      <c r="F3819">
        <v>23597</v>
      </c>
      <c r="G3819" t="s">
        <v>663</v>
      </c>
      <c r="H3819" t="s">
        <v>39</v>
      </c>
      <c r="I3819" t="s">
        <v>17</v>
      </c>
      <c r="J3819" t="s">
        <v>18</v>
      </c>
      <c r="K3819" t="s">
        <v>19</v>
      </c>
      <c r="L3819">
        <v>7</v>
      </c>
    </row>
    <row r="3820" spans="1:12" x14ac:dyDescent="0.35">
      <c r="A3820">
        <v>3819</v>
      </c>
      <c r="B3820" t="s">
        <v>1815</v>
      </c>
      <c r="C3820" t="s">
        <v>6770</v>
      </c>
      <c r="D3820" t="s">
        <v>22</v>
      </c>
      <c r="E3820">
        <v>62</v>
      </c>
      <c r="F3820">
        <v>28670</v>
      </c>
      <c r="G3820" t="s">
        <v>2616</v>
      </c>
      <c r="H3820" t="s">
        <v>30</v>
      </c>
      <c r="I3820" t="s">
        <v>40</v>
      </c>
      <c r="J3820" t="s">
        <v>18</v>
      </c>
      <c r="K3820" t="s">
        <v>32</v>
      </c>
      <c r="L3820">
        <v>3</v>
      </c>
    </row>
    <row r="3821" spans="1:12" x14ac:dyDescent="0.35">
      <c r="A3821">
        <v>3820</v>
      </c>
      <c r="B3821" t="s">
        <v>4866</v>
      </c>
      <c r="C3821" t="s">
        <v>3861</v>
      </c>
      <c r="D3821" t="s">
        <v>14</v>
      </c>
      <c r="E3821">
        <v>65</v>
      </c>
      <c r="F3821">
        <v>29288</v>
      </c>
      <c r="G3821" t="s">
        <v>48</v>
      </c>
      <c r="H3821" t="s">
        <v>31</v>
      </c>
      <c r="I3821" t="s">
        <v>17</v>
      </c>
      <c r="J3821" t="s">
        <v>18</v>
      </c>
      <c r="K3821" t="s">
        <v>32</v>
      </c>
      <c r="L3821">
        <v>17</v>
      </c>
    </row>
    <row r="3822" spans="1:12" x14ac:dyDescent="0.35">
      <c r="A3822">
        <v>3821</v>
      </c>
      <c r="B3822" t="s">
        <v>1334</v>
      </c>
      <c r="C3822" t="s">
        <v>6771</v>
      </c>
      <c r="D3822" t="s">
        <v>14</v>
      </c>
      <c r="E3822">
        <v>96</v>
      </c>
      <c r="F3822">
        <v>32229</v>
      </c>
      <c r="G3822" t="s">
        <v>545</v>
      </c>
      <c r="H3822" t="s">
        <v>58</v>
      </c>
      <c r="I3822" t="s">
        <v>36</v>
      </c>
      <c r="J3822" t="s">
        <v>18</v>
      </c>
      <c r="K3822" t="s">
        <v>32</v>
      </c>
      <c r="L3822">
        <v>14</v>
      </c>
    </row>
    <row r="3823" spans="1:12" x14ac:dyDescent="0.35">
      <c r="A3823">
        <v>3822</v>
      </c>
      <c r="B3823" t="s">
        <v>1207</v>
      </c>
      <c r="C3823" t="s">
        <v>6772</v>
      </c>
      <c r="D3823" t="s">
        <v>22</v>
      </c>
      <c r="E3823">
        <v>37</v>
      </c>
      <c r="F3823">
        <v>21618</v>
      </c>
      <c r="G3823" t="s">
        <v>30</v>
      </c>
      <c r="H3823" t="s">
        <v>58</v>
      </c>
      <c r="I3823" t="s">
        <v>40</v>
      </c>
      <c r="J3823" t="s">
        <v>18</v>
      </c>
      <c r="K3823" t="s">
        <v>19</v>
      </c>
      <c r="L3823">
        <v>18</v>
      </c>
    </row>
    <row r="3824" spans="1:12" x14ac:dyDescent="0.35">
      <c r="A3824">
        <v>3823</v>
      </c>
      <c r="B3824" t="s">
        <v>6773</v>
      </c>
      <c r="C3824" t="s">
        <v>6774</v>
      </c>
      <c r="D3824" t="s">
        <v>14</v>
      </c>
      <c r="E3824">
        <v>5</v>
      </c>
      <c r="F3824">
        <v>23713</v>
      </c>
      <c r="G3824" t="s">
        <v>1662</v>
      </c>
      <c r="H3824" t="s">
        <v>39</v>
      </c>
      <c r="I3824" t="s">
        <v>36</v>
      </c>
      <c r="J3824" t="s">
        <v>18</v>
      </c>
      <c r="K3824" t="s">
        <v>32</v>
      </c>
      <c r="L3824">
        <v>4</v>
      </c>
    </row>
    <row r="3825" spans="1:12" x14ac:dyDescent="0.35">
      <c r="A3825">
        <v>3824</v>
      </c>
      <c r="B3825" t="s">
        <v>6775</v>
      </c>
      <c r="C3825" t="s">
        <v>6776</v>
      </c>
      <c r="D3825" t="s">
        <v>22</v>
      </c>
      <c r="E3825">
        <v>33</v>
      </c>
      <c r="F3825">
        <v>34659</v>
      </c>
      <c r="G3825" t="s">
        <v>30</v>
      </c>
      <c r="H3825" t="s">
        <v>28</v>
      </c>
      <c r="I3825" t="s">
        <v>17</v>
      </c>
      <c r="J3825" t="s">
        <v>18</v>
      </c>
      <c r="K3825" t="s">
        <v>32</v>
      </c>
      <c r="L3825">
        <v>3</v>
      </c>
    </row>
    <row r="3826" spans="1:12" x14ac:dyDescent="0.35">
      <c r="A3826">
        <v>3825</v>
      </c>
      <c r="B3826" t="s">
        <v>6777</v>
      </c>
      <c r="C3826" t="s">
        <v>1545</v>
      </c>
      <c r="D3826" t="s">
        <v>14</v>
      </c>
      <c r="E3826">
        <v>82</v>
      </c>
      <c r="F3826">
        <v>28775</v>
      </c>
      <c r="G3826" t="s">
        <v>27</v>
      </c>
      <c r="H3826" t="s">
        <v>16</v>
      </c>
      <c r="I3826" t="s">
        <v>17</v>
      </c>
      <c r="J3826" t="s">
        <v>18</v>
      </c>
      <c r="K3826" t="s">
        <v>32</v>
      </c>
      <c r="L3826">
        <v>11</v>
      </c>
    </row>
    <row r="3827" spans="1:12" x14ac:dyDescent="0.35">
      <c r="A3827">
        <v>3826</v>
      </c>
      <c r="B3827" t="s">
        <v>1047</v>
      </c>
      <c r="C3827" t="s">
        <v>6778</v>
      </c>
      <c r="D3827" t="s">
        <v>22</v>
      </c>
      <c r="E3827">
        <v>33</v>
      </c>
      <c r="F3827">
        <v>28758</v>
      </c>
      <c r="G3827" t="s">
        <v>30</v>
      </c>
      <c r="H3827" t="s">
        <v>16</v>
      </c>
      <c r="I3827" t="s">
        <v>17</v>
      </c>
      <c r="J3827" t="s">
        <v>18</v>
      </c>
      <c r="K3827" t="s">
        <v>32</v>
      </c>
      <c r="L3827">
        <v>7</v>
      </c>
    </row>
    <row r="3828" spans="1:12" x14ac:dyDescent="0.35">
      <c r="A3828">
        <v>3827</v>
      </c>
      <c r="B3828" t="s">
        <v>6779</v>
      </c>
      <c r="C3828" t="s">
        <v>6780</v>
      </c>
      <c r="D3828" t="s">
        <v>14</v>
      </c>
      <c r="E3828">
        <v>10</v>
      </c>
      <c r="F3828">
        <v>28008</v>
      </c>
      <c r="G3828" t="s">
        <v>30</v>
      </c>
      <c r="H3828" t="s">
        <v>39</v>
      </c>
      <c r="I3828" t="s">
        <v>36</v>
      </c>
      <c r="J3828" t="s">
        <v>18</v>
      </c>
      <c r="K3828" t="s">
        <v>32</v>
      </c>
      <c r="L3828">
        <v>8</v>
      </c>
    </row>
    <row r="3829" spans="1:12" x14ac:dyDescent="0.35">
      <c r="A3829">
        <v>3828</v>
      </c>
      <c r="B3829" t="s">
        <v>6781</v>
      </c>
      <c r="C3829" t="s">
        <v>1636</v>
      </c>
      <c r="D3829" t="s">
        <v>14</v>
      </c>
      <c r="E3829">
        <v>81</v>
      </c>
      <c r="F3829">
        <v>33736</v>
      </c>
      <c r="G3829" t="s">
        <v>658</v>
      </c>
      <c r="H3829" t="s">
        <v>16</v>
      </c>
      <c r="I3829" t="s">
        <v>17</v>
      </c>
      <c r="J3829" t="s">
        <v>18</v>
      </c>
      <c r="K3829" t="s">
        <v>32</v>
      </c>
      <c r="L3829">
        <v>6</v>
      </c>
    </row>
    <row r="3830" spans="1:12" x14ac:dyDescent="0.35">
      <c r="A3830">
        <v>3829</v>
      </c>
      <c r="B3830" t="s">
        <v>6782</v>
      </c>
      <c r="C3830" t="s">
        <v>6783</v>
      </c>
      <c r="D3830" t="s">
        <v>22</v>
      </c>
      <c r="E3830">
        <v>68</v>
      </c>
      <c r="F3830">
        <v>29465</v>
      </c>
      <c r="G3830" t="s">
        <v>604</v>
      </c>
      <c r="H3830" t="s">
        <v>30</v>
      </c>
      <c r="I3830" t="s">
        <v>17</v>
      </c>
      <c r="J3830" t="s">
        <v>18</v>
      </c>
      <c r="K3830" t="s">
        <v>19</v>
      </c>
      <c r="L3830">
        <v>15</v>
      </c>
    </row>
    <row r="3831" spans="1:12" x14ac:dyDescent="0.35">
      <c r="A3831">
        <v>3830</v>
      </c>
      <c r="B3831" t="s">
        <v>3585</v>
      </c>
      <c r="C3831" t="s">
        <v>6784</v>
      </c>
      <c r="D3831" t="s">
        <v>22</v>
      </c>
      <c r="E3831">
        <v>92</v>
      </c>
      <c r="F3831">
        <v>20028</v>
      </c>
      <c r="G3831" t="s">
        <v>663</v>
      </c>
      <c r="H3831" t="s">
        <v>39</v>
      </c>
      <c r="I3831" t="s">
        <v>40</v>
      </c>
      <c r="J3831" t="s">
        <v>18</v>
      </c>
      <c r="K3831" t="s">
        <v>32</v>
      </c>
      <c r="L3831">
        <v>8</v>
      </c>
    </row>
    <row r="3832" spans="1:12" x14ac:dyDescent="0.35">
      <c r="A3832">
        <v>3831</v>
      </c>
      <c r="B3832" t="s">
        <v>6785</v>
      </c>
      <c r="C3832" t="s">
        <v>6786</v>
      </c>
      <c r="D3832" t="s">
        <v>22</v>
      </c>
      <c r="E3832">
        <v>10</v>
      </c>
      <c r="F3832">
        <v>26093</v>
      </c>
      <c r="G3832" t="s">
        <v>439</v>
      </c>
      <c r="H3832" t="s">
        <v>138</v>
      </c>
      <c r="I3832" t="s">
        <v>36</v>
      </c>
      <c r="J3832" t="s">
        <v>18</v>
      </c>
      <c r="K3832" t="s">
        <v>19</v>
      </c>
      <c r="L3832">
        <v>6</v>
      </c>
    </row>
    <row r="3833" spans="1:12" x14ac:dyDescent="0.35">
      <c r="A3833">
        <v>3832</v>
      </c>
      <c r="B3833" t="s">
        <v>6787</v>
      </c>
      <c r="C3833" t="s">
        <v>3921</v>
      </c>
      <c r="D3833" t="s">
        <v>14</v>
      </c>
      <c r="E3833">
        <v>30</v>
      </c>
      <c r="F3833">
        <v>26933</v>
      </c>
      <c r="G3833" t="s">
        <v>106</v>
      </c>
      <c r="H3833" t="s">
        <v>24</v>
      </c>
      <c r="I3833" t="s">
        <v>40</v>
      </c>
      <c r="J3833" t="s">
        <v>18</v>
      </c>
      <c r="K3833" t="s">
        <v>32</v>
      </c>
      <c r="L3833">
        <v>9</v>
      </c>
    </row>
    <row r="3834" spans="1:12" x14ac:dyDescent="0.35">
      <c r="A3834">
        <v>3833</v>
      </c>
      <c r="B3834" t="s">
        <v>5168</v>
      </c>
      <c r="C3834" t="s">
        <v>6788</v>
      </c>
      <c r="D3834" t="s">
        <v>14</v>
      </c>
      <c r="E3834">
        <v>88</v>
      </c>
      <c r="F3834">
        <v>31391</v>
      </c>
      <c r="G3834" t="s">
        <v>604</v>
      </c>
      <c r="H3834" t="s">
        <v>58</v>
      </c>
      <c r="I3834" t="s">
        <v>17</v>
      </c>
      <c r="J3834" t="s">
        <v>18</v>
      </c>
      <c r="K3834" t="s">
        <v>32</v>
      </c>
      <c r="L3834">
        <v>16</v>
      </c>
    </row>
    <row r="3835" spans="1:12" x14ac:dyDescent="0.35">
      <c r="A3835">
        <v>3834</v>
      </c>
      <c r="B3835" t="s">
        <v>6789</v>
      </c>
      <c r="C3835" t="s">
        <v>6790</v>
      </c>
      <c r="D3835" t="s">
        <v>14</v>
      </c>
      <c r="E3835">
        <v>59</v>
      </c>
      <c r="F3835">
        <v>26603</v>
      </c>
      <c r="G3835" t="s">
        <v>355</v>
      </c>
      <c r="H3835" t="s">
        <v>24</v>
      </c>
      <c r="I3835" t="s">
        <v>17</v>
      </c>
      <c r="J3835" t="s">
        <v>18</v>
      </c>
      <c r="K3835" t="s">
        <v>19</v>
      </c>
      <c r="L3835">
        <v>11</v>
      </c>
    </row>
    <row r="3836" spans="1:12" x14ac:dyDescent="0.35">
      <c r="A3836">
        <v>3835</v>
      </c>
      <c r="B3836" t="s">
        <v>6791</v>
      </c>
      <c r="C3836" t="s">
        <v>6792</v>
      </c>
      <c r="D3836" t="s">
        <v>22</v>
      </c>
      <c r="E3836">
        <v>19</v>
      </c>
      <c r="F3836">
        <v>21583</v>
      </c>
      <c r="G3836" t="s">
        <v>82</v>
      </c>
      <c r="H3836" t="s">
        <v>30</v>
      </c>
      <c r="I3836" t="s">
        <v>36</v>
      </c>
      <c r="J3836" t="s">
        <v>18</v>
      </c>
      <c r="K3836" t="s">
        <v>32</v>
      </c>
      <c r="L3836">
        <v>16</v>
      </c>
    </row>
    <row r="3837" spans="1:12" x14ac:dyDescent="0.35">
      <c r="A3837">
        <v>3836</v>
      </c>
      <c r="B3837" t="s">
        <v>6793</v>
      </c>
      <c r="C3837" t="s">
        <v>6794</v>
      </c>
      <c r="D3837" t="s">
        <v>14</v>
      </c>
      <c r="E3837">
        <v>16</v>
      </c>
      <c r="F3837">
        <v>34724</v>
      </c>
      <c r="G3837" t="s">
        <v>567</v>
      </c>
      <c r="H3837" t="s">
        <v>58</v>
      </c>
      <c r="I3837" t="s">
        <v>36</v>
      </c>
      <c r="J3837" t="s">
        <v>18</v>
      </c>
      <c r="K3837" t="s">
        <v>19</v>
      </c>
      <c r="L3837">
        <v>7</v>
      </c>
    </row>
    <row r="3838" spans="1:12" x14ac:dyDescent="0.35">
      <c r="A3838">
        <v>3837</v>
      </c>
      <c r="B3838" t="s">
        <v>4733</v>
      </c>
      <c r="C3838" t="s">
        <v>6795</v>
      </c>
      <c r="D3838" t="s">
        <v>14</v>
      </c>
      <c r="E3838">
        <v>26</v>
      </c>
      <c r="F3838">
        <v>32890</v>
      </c>
      <c r="G3838" t="s">
        <v>76</v>
      </c>
      <c r="H3838" t="s">
        <v>30</v>
      </c>
      <c r="I3838" t="s">
        <v>17</v>
      </c>
      <c r="J3838" t="s">
        <v>18</v>
      </c>
      <c r="K3838" t="s">
        <v>19</v>
      </c>
      <c r="L3838">
        <v>17</v>
      </c>
    </row>
    <row r="3839" spans="1:12" x14ac:dyDescent="0.35">
      <c r="A3839">
        <v>3838</v>
      </c>
      <c r="B3839" t="s">
        <v>6796</v>
      </c>
      <c r="C3839" t="s">
        <v>6797</v>
      </c>
      <c r="D3839" t="s">
        <v>14</v>
      </c>
      <c r="E3839">
        <v>59</v>
      </c>
      <c r="F3839">
        <v>31860</v>
      </c>
      <c r="G3839" t="s">
        <v>73</v>
      </c>
      <c r="H3839" t="s">
        <v>24</v>
      </c>
      <c r="I3839" t="s">
        <v>36</v>
      </c>
      <c r="J3839" t="s">
        <v>18</v>
      </c>
      <c r="K3839" t="s">
        <v>19</v>
      </c>
      <c r="L3839">
        <v>4</v>
      </c>
    </row>
    <row r="3840" spans="1:12" x14ac:dyDescent="0.35">
      <c r="A3840">
        <v>3839</v>
      </c>
      <c r="B3840" t="s">
        <v>5282</v>
      </c>
      <c r="C3840" t="s">
        <v>6798</v>
      </c>
      <c r="D3840" t="s">
        <v>14</v>
      </c>
      <c r="E3840">
        <v>78</v>
      </c>
      <c r="F3840">
        <v>33719</v>
      </c>
      <c r="G3840" t="s">
        <v>64</v>
      </c>
      <c r="H3840" t="s">
        <v>58</v>
      </c>
      <c r="I3840" t="s">
        <v>40</v>
      </c>
      <c r="J3840" t="s">
        <v>18</v>
      </c>
      <c r="K3840" t="s">
        <v>19</v>
      </c>
      <c r="L3840">
        <v>2</v>
      </c>
    </row>
    <row r="3841" spans="1:12" x14ac:dyDescent="0.35">
      <c r="A3841">
        <v>3840</v>
      </c>
      <c r="B3841" t="s">
        <v>1774</v>
      </c>
      <c r="C3841" t="s">
        <v>6799</v>
      </c>
      <c r="D3841" t="s">
        <v>22</v>
      </c>
      <c r="E3841">
        <v>27</v>
      </c>
      <c r="F3841">
        <v>22919</v>
      </c>
      <c r="G3841" t="s">
        <v>30</v>
      </c>
      <c r="H3841" t="s">
        <v>30</v>
      </c>
      <c r="I3841" t="s">
        <v>40</v>
      </c>
      <c r="J3841" t="s">
        <v>18</v>
      </c>
      <c r="K3841" t="s">
        <v>32</v>
      </c>
      <c r="L3841">
        <v>5</v>
      </c>
    </row>
    <row r="3842" spans="1:12" x14ac:dyDescent="0.35">
      <c r="A3842">
        <v>3841</v>
      </c>
      <c r="B3842" t="s">
        <v>6800</v>
      </c>
      <c r="C3842" t="s">
        <v>6801</v>
      </c>
      <c r="D3842" t="s">
        <v>22</v>
      </c>
      <c r="E3842">
        <v>64</v>
      </c>
      <c r="F3842">
        <v>32897</v>
      </c>
      <c r="G3842" t="s">
        <v>548</v>
      </c>
      <c r="H3842" t="s">
        <v>58</v>
      </c>
      <c r="I3842" t="s">
        <v>36</v>
      </c>
      <c r="J3842" t="s">
        <v>18</v>
      </c>
      <c r="K3842" t="s">
        <v>32</v>
      </c>
      <c r="L3842">
        <v>10</v>
      </c>
    </row>
    <row r="3843" spans="1:12" x14ac:dyDescent="0.35">
      <c r="A3843">
        <v>3842</v>
      </c>
      <c r="B3843" t="s">
        <v>6802</v>
      </c>
      <c r="C3843" t="s">
        <v>6803</v>
      </c>
      <c r="D3843" t="s">
        <v>22</v>
      </c>
      <c r="E3843">
        <v>24</v>
      </c>
      <c r="F3843">
        <v>26125</v>
      </c>
      <c r="G3843" t="s">
        <v>629</v>
      </c>
      <c r="H3843" t="s">
        <v>30</v>
      </c>
      <c r="I3843" t="s">
        <v>17</v>
      </c>
      <c r="J3843" t="s">
        <v>18</v>
      </c>
      <c r="K3843" t="s">
        <v>19</v>
      </c>
      <c r="L3843">
        <v>12</v>
      </c>
    </row>
    <row r="3844" spans="1:12" x14ac:dyDescent="0.35">
      <c r="A3844">
        <v>3843</v>
      </c>
      <c r="B3844" t="s">
        <v>4374</v>
      </c>
      <c r="C3844" t="s">
        <v>760</v>
      </c>
      <c r="D3844" t="s">
        <v>22</v>
      </c>
      <c r="E3844">
        <v>0</v>
      </c>
      <c r="F3844">
        <v>32665</v>
      </c>
      <c r="G3844" t="s">
        <v>155</v>
      </c>
      <c r="H3844" t="s">
        <v>24</v>
      </c>
      <c r="I3844" t="s">
        <v>17</v>
      </c>
      <c r="J3844" t="s">
        <v>18</v>
      </c>
      <c r="K3844" t="s">
        <v>19</v>
      </c>
      <c r="L3844">
        <v>16</v>
      </c>
    </row>
    <row r="3845" spans="1:12" x14ac:dyDescent="0.35">
      <c r="A3845">
        <v>3844</v>
      </c>
      <c r="B3845" t="s">
        <v>6804</v>
      </c>
      <c r="C3845" t="s">
        <v>6805</v>
      </c>
      <c r="D3845" t="s">
        <v>14</v>
      </c>
      <c r="E3845">
        <v>87</v>
      </c>
      <c r="F3845">
        <v>32117</v>
      </c>
      <c r="G3845" t="s">
        <v>30</v>
      </c>
      <c r="H3845" t="s">
        <v>58</v>
      </c>
      <c r="I3845" t="s">
        <v>36</v>
      </c>
      <c r="J3845" t="s">
        <v>18</v>
      </c>
      <c r="K3845" t="s">
        <v>32</v>
      </c>
      <c r="L3845">
        <v>15</v>
      </c>
    </row>
    <row r="3846" spans="1:12" x14ac:dyDescent="0.35">
      <c r="A3846">
        <v>3845</v>
      </c>
      <c r="B3846" t="s">
        <v>6806</v>
      </c>
      <c r="C3846" t="s">
        <v>6807</v>
      </c>
      <c r="D3846" t="s">
        <v>14</v>
      </c>
      <c r="E3846">
        <v>72</v>
      </c>
      <c r="F3846">
        <v>20247</v>
      </c>
      <c r="G3846" t="s">
        <v>115</v>
      </c>
      <c r="H3846" t="s">
        <v>58</v>
      </c>
      <c r="I3846" t="s">
        <v>17</v>
      </c>
      <c r="J3846" t="s">
        <v>18</v>
      </c>
      <c r="K3846" t="s">
        <v>19</v>
      </c>
      <c r="L3846">
        <v>5</v>
      </c>
    </row>
    <row r="3847" spans="1:12" x14ac:dyDescent="0.35">
      <c r="A3847">
        <v>3846</v>
      </c>
      <c r="B3847" t="s">
        <v>2160</v>
      </c>
      <c r="C3847" t="s">
        <v>6808</v>
      </c>
      <c r="D3847" t="s">
        <v>14</v>
      </c>
      <c r="E3847">
        <v>57</v>
      </c>
      <c r="F3847">
        <v>20526</v>
      </c>
      <c r="G3847" t="s">
        <v>483</v>
      </c>
      <c r="H3847" t="s">
        <v>58</v>
      </c>
      <c r="I3847" t="s">
        <v>17</v>
      </c>
      <c r="J3847" t="s">
        <v>18</v>
      </c>
      <c r="K3847" t="s">
        <v>32</v>
      </c>
      <c r="L3847">
        <v>15</v>
      </c>
    </row>
    <row r="3848" spans="1:12" x14ac:dyDescent="0.35">
      <c r="A3848">
        <v>3847</v>
      </c>
      <c r="B3848" t="s">
        <v>6809</v>
      </c>
      <c r="C3848" t="s">
        <v>6810</v>
      </c>
      <c r="D3848" t="s">
        <v>14</v>
      </c>
      <c r="E3848">
        <v>8</v>
      </c>
      <c r="F3848">
        <v>22324</v>
      </c>
      <c r="G3848" t="s">
        <v>253</v>
      </c>
      <c r="H3848" t="s">
        <v>16</v>
      </c>
      <c r="I3848" t="s">
        <v>17</v>
      </c>
      <c r="J3848" t="s">
        <v>18</v>
      </c>
      <c r="K3848" t="s">
        <v>19</v>
      </c>
      <c r="L3848">
        <v>14</v>
      </c>
    </row>
    <row r="3849" spans="1:12" x14ac:dyDescent="0.35">
      <c r="A3849">
        <v>3848</v>
      </c>
      <c r="B3849" t="s">
        <v>6811</v>
      </c>
      <c r="C3849" t="s">
        <v>6812</v>
      </c>
      <c r="D3849" t="s">
        <v>22</v>
      </c>
      <c r="E3849">
        <v>4</v>
      </c>
      <c r="F3849">
        <v>21198</v>
      </c>
      <c r="G3849" t="s">
        <v>493</v>
      </c>
      <c r="H3849" t="s">
        <v>30</v>
      </c>
      <c r="I3849" t="s">
        <v>40</v>
      </c>
      <c r="J3849" t="s">
        <v>18</v>
      </c>
      <c r="K3849" t="s">
        <v>32</v>
      </c>
      <c r="L3849">
        <v>13</v>
      </c>
    </row>
    <row r="3850" spans="1:12" x14ac:dyDescent="0.35">
      <c r="A3850">
        <v>3849</v>
      </c>
      <c r="B3850" t="s">
        <v>6813</v>
      </c>
      <c r="C3850" t="s">
        <v>6814</v>
      </c>
      <c r="D3850" t="s">
        <v>14</v>
      </c>
      <c r="E3850">
        <v>2</v>
      </c>
      <c r="F3850">
        <v>24838</v>
      </c>
      <c r="G3850" t="s">
        <v>564</v>
      </c>
      <c r="H3850" t="s">
        <v>28</v>
      </c>
      <c r="I3850" t="s">
        <v>17</v>
      </c>
      <c r="J3850" t="s">
        <v>18</v>
      </c>
      <c r="K3850" t="s">
        <v>19</v>
      </c>
      <c r="L3850">
        <v>15</v>
      </c>
    </row>
    <row r="3851" spans="1:12" x14ac:dyDescent="0.35">
      <c r="A3851">
        <v>3850</v>
      </c>
      <c r="B3851" t="s">
        <v>6815</v>
      </c>
      <c r="C3851" t="s">
        <v>6816</v>
      </c>
      <c r="D3851" t="s">
        <v>22</v>
      </c>
      <c r="E3851">
        <v>55</v>
      </c>
      <c r="F3851">
        <v>36532</v>
      </c>
      <c r="G3851" t="s">
        <v>147</v>
      </c>
      <c r="H3851" t="s">
        <v>30</v>
      </c>
      <c r="I3851" t="s">
        <v>17</v>
      </c>
      <c r="J3851" t="s">
        <v>18</v>
      </c>
      <c r="K3851" t="s">
        <v>19</v>
      </c>
      <c r="L3851">
        <v>2</v>
      </c>
    </row>
    <row r="3852" spans="1:12" x14ac:dyDescent="0.35">
      <c r="A3852">
        <v>3851</v>
      </c>
      <c r="B3852" t="s">
        <v>6401</v>
      </c>
      <c r="C3852" t="s">
        <v>6817</v>
      </c>
      <c r="D3852" t="s">
        <v>22</v>
      </c>
      <c r="E3852">
        <v>5</v>
      </c>
      <c r="F3852">
        <v>34668</v>
      </c>
      <c r="G3852" t="s">
        <v>717</v>
      </c>
      <c r="H3852" t="s">
        <v>58</v>
      </c>
      <c r="I3852" t="s">
        <v>40</v>
      </c>
      <c r="J3852" t="s">
        <v>18</v>
      </c>
      <c r="K3852" t="s">
        <v>32</v>
      </c>
      <c r="L3852">
        <v>3</v>
      </c>
    </row>
    <row r="3853" spans="1:12" x14ac:dyDescent="0.35">
      <c r="A3853">
        <v>3852</v>
      </c>
      <c r="B3853" t="s">
        <v>6818</v>
      </c>
      <c r="C3853" t="s">
        <v>6819</v>
      </c>
      <c r="D3853" t="s">
        <v>22</v>
      </c>
      <c r="E3853">
        <v>44</v>
      </c>
      <c r="F3853">
        <v>29986</v>
      </c>
      <c r="G3853" t="s">
        <v>197</v>
      </c>
      <c r="H3853" t="s">
        <v>30</v>
      </c>
      <c r="I3853" t="s">
        <v>17</v>
      </c>
      <c r="J3853" t="s">
        <v>18</v>
      </c>
      <c r="K3853" t="s">
        <v>32</v>
      </c>
      <c r="L3853">
        <v>4</v>
      </c>
    </row>
    <row r="3854" spans="1:12" x14ac:dyDescent="0.35">
      <c r="A3854">
        <v>3853</v>
      </c>
      <c r="B3854" t="s">
        <v>6820</v>
      </c>
      <c r="C3854" t="s">
        <v>6821</v>
      </c>
      <c r="D3854" t="s">
        <v>14</v>
      </c>
      <c r="E3854">
        <v>91</v>
      </c>
      <c r="F3854">
        <v>27571</v>
      </c>
      <c r="G3854" t="s">
        <v>862</v>
      </c>
      <c r="H3854" t="s">
        <v>30</v>
      </c>
      <c r="I3854" t="s">
        <v>17</v>
      </c>
      <c r="J3854" t="s">
        <v>18</v>
      </c>
      <c r="K3854" t="s">
        <v>19</v>
      </c>
      <c r="L3854">
        <v>19</v>
      </c>
    </row>
    <row r="3855" spans="1:12" x14ac:dyDescent="0.35">
      <c r="A3855">
        <v>3854</v>
      </c>
      <c r="B3855" t="s">
        <v>6822</v>
      </c>
      <c r="C3855" t="s">
        <v>6823</v>
      </c>
      <c r="D3855" t="s">
        <v>14</v>
      </c>
      <c r="E3855">
        <v>47</v>
      </c>
      <c r="F3855">
        <v>35080</v>
      </c>
      <c r="G3855" t="s">
        <v>128</v>
      </c>
      <c r="H3855" t="s">
        <v>28</v>
      </c>
      <c r="I3855" t="s">
        <v>40</v>
      </c>
      <c r="J3855" t="s">
        <v>18</v>
      </c>
      <c r="K3855" t="s">
        <v>19</v>
      </c>
      <c r="L3855">
        <v>2</v>
      </c>
    </row>
    <row r="3856" spans="1:12" x14ac:dyDescent="0.35">
      <c r="A3856">
        <v>3855</v>
      </c>
      <c r="B3856" t="s">
        <v>6824</v>
      </c>
      <c r="C3856" t="s">
        <v>6825</v>
      </c>
      <c r="D3856" t="s">
        <v>22</v>
      </c>
      <c r="E3856">
        <v>89</v>
      </c>
      <c r="F3856">
        <v>23799</v>
      </c>
      <c r="G3856" t="s">
        <v>291</v>
      </c>
      <c r="H3856" t="s">
        <v>30</v>
      </c>
      <c r="I3856" t="s">
        <v>17</v>
      </c>
      <c r="J3856" t="s">
        <v>18</v>
      </c>
      <c r="K3856" t="s">
        <v>32</v>
      </c>
      <c r="L3856">
        <v>16</v>
      </c>
    </row>
    <row r="3857" spans="1:12" x14ac:dyDescent="0.35">
      <c r="A3857">
        <v>3856</v>
      </c>
      <c r="B3857" t="s">
        <v>746</v>
      </c>
      <c r="C3857" t="s">
        <v>6826</v>
      </c>
      <c r="D3857" t="s">
        <v>14</v>
      </c>
      <c r="E3857">
        <v>74</v>
      </c>
      <c r="F3857">
        <v>33718</v>
      </c>
      <c r="G3857" t="s">
        <v>95</v>
      </c>
      <c r="H3857" t="s">
        <v>28</v>
      </c>
      <c r="I3857" t="s">
        <v>36</v>
      </c>
      <c r="J3857" t="s">
        <v>18</v>
      </c>
      <c r="K3857" t="s">
        <v>32</v>
      </c>
      <c r="L3857">
        <v>7</v>
      </c>
    </row>
    <row r="3858" spans="1:12" x14ac:dyDescent="0.35">
      <c r="A3858">
        <v>3857</v>
      </c>
      <c r="B3858" t="s">
        <v>4567</v>
      </c>
      <c r="C3858" t="s">
        <v>6827</v>
      </c>
      <c r="D3858" t="s">
        <v>22</v>
      </c>
      <c r="E3858">
        <v>64</v>
      </c>
      <c r="F3858">
        <v>31377</v>
      </c>
      <c r="G3858" t="s">
        <v>493</v>
      </c>
      <c r="H3858" t="s">
        <v>24</v>
      </c>
      <c r="I3858" t="s">
        <v>17</v>
      </c>
      <c r="J3858" t="s">
        <v>18</v>
      </c>
      <c r="K3858" t="s">
        <v>19</v>
      </c>
      <c r="L3858">
        <v>10</v>
      </c>
    </row>
    <row r="3859" spans="1:12" x14ac:dyDescent="0.35">
      <c r="A3859">
        <v>3858</v>
      </c>
      <c r="B3859" t="s">
        <v>6828</v>
      </c>
      <c r="C3859" t="s">
        <v>6829</v>
      </c>
      <c r="D3859" t="s">
        <v>14</v>
      </c>
      <c r="E3859">
        <v>57</v>
      </c>
      <c r="F3859">
        <v>36038</v>
      </c>
      <c r="G3859" t="s">
        <v>439</v>
      </c>
      <c r="H3859" t="s">
        <v>138</v>
      </c>
      <c r="I3859" t="s">
        <v>17</v>
      </c>
      <c r="J3859" t="s">
        <v>18</v>
      </c>
      <c r="K3859" t="s">
        <v>19</v>
      </c>
      <c r="L3859">
        <v>1</v>
      </c>
    </row>
    <row r="3860" spans="1:12" x14ac:dyDescent="0.35">
      <c r="A3860">
        <v>3859</v>
      </c>
      <c r="B3860" t="s">
        <v>4823</v>
      </c>
      <c r="C3860" t="s">
        <v>6830</v>
      </c>
      <c r="D3860" t="s">
        <v>22</v>
      </c>
      <c r="E3860">
        <v>81</v>
      </c>
      <c r="F3860">
        <v>20534</v>
      </c>
      <c r="G3860" t="s">
        <v>980</v>
      </c>
      <c r="H3860" t="s">
        <v>58</v>
      </c>
      <c r="I3860" t="s">
        <v>17</v>
      </c>
      <c r="J3860" t="s">
        <v>18</v>
      </c>
      <c r="K3860" t="s">
        <v>32</v>
      </c>
      <c r="L3860">
        <v>14</v>
      </c>
    </row>
    <row r="3861" spans="1:12" x14ac:dyDescent="0.35">
      <c r="A3861">
        <v>3860</v>
      </c>
      <c r="B3861" t="s">
        <v>33</v>
      </c>
      <c r="C3861" t="s">
        <v>6831</v>
      </c>
      <c r="D3861" t="s">
        <v>14</v>
      </c>
      <c r="E3861">
        <v>14</v>
      </c>
      <c r="F3861">
        <v>31507</v>
      </c>
      <c r="G3861" t="s">
        <v>2144</v>
      </c>
      <c r="H3861" t="s">
        <v>30</v>
      </c>
      <c r="I3861" t="s">
        <v>36</v>
      </c>
      <c r="J3861" t="s">
        <v>18</v>
      </c>
      <c r="K3861" t="s">
        <v>19</v>
      </c>
      <c r="L3861">
        <v>13</v>
      </c>
    </row>
    <row r="3862" spans="1:12" x14ac:dyDescent="0.35">
      <c r="A3862">
        <v>3861</v>
      </c>
      <c r="B3862" t="s">
        <v>6832</v>
      </c>
      <c r="C3862" t="s">
        <v>6833</v>
      </c>
      <c r="D3862" t="s">
        <v>22</v>
      </c>
      <c r="E3862">
        <v>87</v>
      </c>
      <c r="F3862">
        <v>25188</v>
      </c>
      <c r="G3862" t="s">
        <v>67</v>
      </c>
      <c r="H3862" t="s">
        <v>39</v>
      </c>
      <c r="I3862" t="s">
        <v>36</v>
      </c>
      <c r="J3862" t="s">
        <v>18</v>
      </c>
      <c r="K3862" t="s">
        <v>32</v>
      </c>
      <c r="L3862">
        <v>9</v>
      </c>
    </row>
    <row r="3863" spans="1:12" x14ac:dyDescent="0.35">
      <c r="A3863">
        <v>3862</v>
      </c>
      <c r="B3863" t="s">
        <v>4561</v>
      </c>
      <c r="C3863" t="s">
        <v>6834</v>
      </c>
      <c r="D3863" t="s">
        <v>14</v>
      </c>
      <c r="E3863">
        <v>1</v>
      </c>
      <c r="F3863">
        <v>35330</v>
      </c>
      <c r="G3863" t="s">
        <v>493</v>
      </c>
      <c r="H3863" t="s">
        <v>16</v>
      </c>
      <c r="I3863" t="s">
        <v>17</v>
      </c>
      <c r="J3863" t="s">
        <v>18</v>
      </c>
      <c r="K3863" t="s">
        <v>32</v>
      </c>
      <c r="L3863">
        <v>4</v>
      </c>
    </row>
    <row r="3864" spans="1:12" x14ac:dyDescent="0.35">
      <c r="A3864">
        <v>3863</v>
      </c>
      <c r="B3864" t="s">
        <v>722</v>
      </c>
      <c r="C3864" t="s">
        <v>6835</v>
      </c>
      <c r="D3864" t="s">
        <v>22</v>
      </c>
      <c r="E3864">
        <v>30</v>
      </c>
      <c r="F3864">
        <v>31387</v>
      </c>
      <c r="G3864" t="s">
        <v>266</v>
      </c>
      <c r="H3864" t="s">
        <v>39</v>
      </c>
      <c r="I3864" t="s">
        <v>40</v>
      </c>
      <c r="J3864" t="s">
        <v>18</v>
      </c>
      <c r="K3864" t="s">
        <v>32</v>
      </c>
      <c r="L3864">
        <v>20</v>
      </c>
    </row>
    <row r="3865" spans="1:12" x14ac:dyDescent="0.35">
      <c r="A3865">
        <v>3864</v>
      </c>
      <c r="B3865" t="s">
        <v>6211</v>
      </c>
      <c r="C3865" t="s">
        <v>6836</v>
      </c>
      <c r="D3865" t="s">
        <v>14</v>
      </c>
      <c r="E3865">
        <v>23</v>
      </c>
      <c r="F3865">
        <v>23250</v>
      </c>
      <c r="G3865" t="s">
        <v>1041</v>
      </c>
      <c r="H3865" t="s">
        <v>30</v>
      </c>
      <c r="I3865" t="s">
        <v>17</v>
      </c>
      <c r="J3865" t="s">
        <v>18</v>
      </c>
      <c r="K3865" t="s">
        <v>19</v>
      </c>
      <c r="L3865">
        <v>10</v>
      </c>
    </row>
    <row r="3866" spans="1:12" x14ac:dyDescent="0.35">
      <c r="A3866">
        <v>3865</v>
      </c>
      <c r="B3866" t="s">
        <v>4188</v>
      </c>
      <c r="C3866" t="s">
        <v>6837</v>
      </c>
      <c r="D3866" t="s">
        <v>22</v>
      </c>
      <c r="E3866">
        <v>49</v>
      </c>
      <c r="F3866">
        <v>28564</v>
      </c>
      <c r="G3866" t="s">
        <v>30</v>
      </c>
      <c r="H3866" t="s">
        <v>58</v>
      </c>
      <c r="I3866" t="s">
        <v>17</v>
      </c>
      <c r="J3866" t="s">
        <v>18</v>
      </c>
      <c r="K3866" t="s">
        <v>19</v>
      </c>
      <c r="L3866">
        <v>11</v>
      </c>
    </row>
    <row r="3867" spans="1:12" x14ac:dyDescent="0.35">
      <c r="A3867">
        <v>3866</v>
      </c>
      <c r="B3867" t="s">
        <v>6838</v>
      </c>
      <c r="C3867" t="s">
        <v>6839</v>
      </c>
      <c r="D3867" t="s">
        <v>14</v>
      </c>
      <c r="E3867">
        <v>56</v>
      </c>
      <c r="F3867">
        <v>33072</v>
      </c>
      <c r="G3867" t="s">
        <v>493</v>
      </c>
      <c r="H3867" t="s">
        <v>16</v>
      </c>
      <c r="I3867" t="s">
        <v>17</v>
      </c>
      <c r="J3867" t="s">
        <v>18</v>
      </c>
      <c r="K3867" t="s">
        <v>19</v>
      </c>
      <c r="L3867">
        <v>9</v>
      </c>
    </row>
    <row r="3868" spans="1:12" x14ac:dyDescent="0.35">
      <c r="A3868">
        <v>3867</v>
      </c>
      <c r="B3868" t="s">
        <v>5127</v>
      </c>
      <c r="C3868" t="s">
        <v>6840</v>
      </c>
      <c r="D3868" t="s">
        <v>14</v>
      </c>
      <c r="E3868">
        <v>14</v>
      </c>
      <c r="F3868">
        <v>36077</v>
      </c>
      <c r="G3868" t="s">
        <v>2840</v>
      </c>
      <c r="H3868" t="s">
        <v>31</v>
      </c>
      <c r="I3868" t="s">
        <v>17</v>
      </c>
      <c r="J3868" t="s">
        <v>18</v>
      </c>
      <c r="K3868" t="s">
        <v>19</v>
      </c>
      <c r="L3868">
        <v>1</v>
      </c>
    </row>
    <row r="3869" spans="1:12" x14ac:dyDescent="0.35">
      <c r="A3869">
        <v>3868</v>
      </c>
      <c r="B3869" t="s">
        <v>1149</v>
      </c>
      <c r="C3869" t="s">
        <v>6841</v>
      </c>
      <c r="D3869" t="s">
        <v>14</v>
      </c>
      <c r="E3869">
        <v>60</v>
      </c>
      <c r="F3869">
        <v>35600</v>
      </c>
      <c r="G3869" t="s">
        <v>131</v>
      </c>
      <c r="H3869" t="s">
        <v>16</v>
      </c>
      <c r="I3869" t="s">
        <v>36</v>
      </c>
      <c r="J3869" t="s">
        <v>18</v>
      </c>
      <c r="K3869" t="s">
        <v>19</v>
      </c>
      <c r="L3869">
        <v>4</v>
      </c>
    </row>
    <row r="3870" spans="1:12" x14ac:dyDescent="0.35">
      <c r="A3870">
        <v>3869</v>
      </c>
      <c r="B3870" t="s">
        <v>6842</v>
      </c>
      <c r="C3870" t="s">
        <v>6843</v>
      </c>
      <c r="D3870" t="s">
        <v>14</v>
      </c>
      <c r="E3870">
        <v>58</v>
      </c>
      <c r="F3870">
        <v>27385</v>
      </c>
      <c r="G3870" t="s">
        <v>405</v>
      </c>
      <c r="H3870" t="s">
        <v>58</v>
      </c>
      <c r="I3870" t="s">
        <v>36</v>
      </c>
      <c r="J3870" t="s">
        <v>18</v>
      </c>
      <c r="K3870" t="s">
        <v>32</v>
      </c>
      <c r="L3870">
        <v>13</v>
      </c>
    </row>
    <row r="3871" spans="1:12" x14ac:dyDescent="0.35">
      <c r="A3871">
        <v>3870</v>
      </c>
      <c r="B3871" t="s">
        <v>6844</v>
      </c>
      <c r="C3871" t="s">
        <v>6845</v>
      </c>
      <c r="D3871" t="s">
        <v>14</v>
      </c>
      <c r="E3871">
        <v>31</v>
      </c>
      <c r="F3871">
        <v>30968</v>
      </c>
      <c r="G3871" t="s">
        <v>131</v>
      </c>
      <c r="H3871" t="s">
        <v>16</v>
      </c>
      <c r="I3871" t="s">
        <v>17</v>
      </c>
      <c r="J3871" t="s">
        <v>18</v>
      </c>
      <c r="K3871" t="s">
        <v>32</v>
      </c>
      <c r="L3871">
        <v>5</v>
      </c>
    </row>
    <row r="3872" spans="1:12" x14ac:dyDescent="0.35">
      <c r="A3872">
        <v>3871</v>
      </c>
      <c r="B3872" t="s">
        <v>2673</v>
      </c>
      <c r="C3872" t="s">
        <v>6846</v>
      </c>
      <c r="D3872" t="s">
        <v>14</v>
      </c>
      <c r="E3872">
        <v>80</v>
      </c>
      <c r="F3872">
        <v>30633</v>
      </c>
      <c r="G3872" t="s">
        <v>27</v>
      </c>
      <c r="H3872" t="s">
        <v>30</v>
      </c>
      <c r="I3872" t="s">
        <v>17</v>
      </c>
      <c r="J3872" t="s">
        <v>18</v>
      </c>
      <c r="K3872" t="s">
        <v>32</v>
      </c>
      <c r="L3872">
        <v>4</v>
      </c>
    </row>
    <row r="3873" spans="1:12" x14ac:dyDescent="0.35">
      <c r="A3873">
        <v>3872</v>
      </c>
      <c r="B3873" t="s">
        <v>6847</v>
      </c>
      <c r="C3873" t="s">
        <v>6848</v>
      </c>
      <c r="D3873" t="s">
        <v>14</v>
      </c>
      <c r="E3873">
        <v>14</v>
      </c>
      <c r="F3873">
        <v>20955</v>
      </c>
      <c r="G3873" t="s">
        <v>663</v>
      </c>
      <c r="H3873" t="s">
        <v>39</v>
      </c>
      <c r="I3873" t="s">
        <v>40</v>
      </c>
      <c r="J3873" t="s">
        <v>18</v>
      </c>
      <c r="K3873" t="s">
        <v>19</v>
      </c>
      <c r="L3873">
        <v>12</v>
      </c>
    </row>
    <row r="3874" spans="1:12" x14ac:dyDescent="0.35">
      <c r="A3874">
        <v>3873</v>
      </c>
      <c r="B3874" t="s">
        <v>312</v>
      </c>
      <c r="C3874" t="s">
        <v>6849</v>
      </c>
      <c r="D3874" t="s">
        <v>22</v>
      </c>
      <c r="E3874">
        <v>32</v>
      </c>
      <c r="F3874">
        <v>28829</v>
      </c>
      <c r="G3874" t="s">
        <v>355</v>
      </c>
      <c r="H3874" t="s">
        <v>24</v>
      </c>
      <c r="I3874" t="s">
        <v>17</v>
      </c>
      <c r="J3874" t="s">
        <v>18</v>
      </c>
      <c r="K3874" t="s">
        <v>32</v>
      </c>
      <c r="L3874">
        <v>11</v>
      </c>
    </row>
    <row r="3875" spans="1:12" x14ac:dyDescent="0.35">
      <c r="A3875">
        <v>3874</v>
      </c>
      <c r="B3875" t="s">
        <v>3826</v>
      </c>
      <c r="C3875" t="s">
        <v>6850</v>
      </c>
      <c r="D3875" t="s">
        <v>22</v>
      </c>
      <c r="E3875">
        <v>47</v>
      </c>
      <c r="F3875">
        <v>23237</v>
      </c>
      <c r="G3875" t="s">
        <v>551</v>
      </c>
      <c r="H3875" t="s">
        <v>24</v>
      </c>
      <c r="I3875" t="s">
        <v>17</v>
      </c>
      <c r="J3875" t="s">
        <v>18</v>
      </c>
      <c r="K3875" t="s">
        <v>32</v>
      </c>
      <c r="L3875">
        <v>19</v>
      </c>
    </row>
    <row r="3876" spans="1:12" x14ac:dyDescent="0.35">
      <c r="A3876">
        <v>3875</v>
      </c>
      <c r="B3876" t="s">
        <v>6851</v>
      </c>
      <c r="C3876" t="s">
        <v>6852</v>
      </c>
      <c r="D3876" t="s">
        <v>22</v>
      </c>
      <c r="E3876">
        <v>2</v>
      </c>
      <c r="F3876">
        <v>31255</v>
      </c>
      <c r="G3876" t="s">
        <v>567</v>
      </c>
      <c r="H3876" t="s">
        <v>58</v>
      </c>
      <c r="I3876" t="s">
        <v>17</v>
      </c>
      <c r="J3876" t="s">
        <v>18</v>
      </c>
      <c r="K3876" t="s">
        <v>19</v>
      </c>
      <c r="L3876">
        <v>5</v>
      </c>
    </row>
    <row r="3877" spans="1:12" x14ac:dyDescent="0.35">
      <c r="A3877">
        <v>3876</v>
      </c>
      <c r="B3877" t="s">
        <v>6609</v>
      </c>
      <c r="C3877" t="s">
        <v>6853</v>
      </c>
      <c r="D3877" t="s">
        <v>14</v>
      </c>
      <c r="E3877">
        <v>22</v>
      </c>
      <c r="F3877">
        <v>24608</v>
      </c>
      <c r="G3877" t="s">
        <v>248</v>
      </c>
      <c r="H3877" t="s">
        <v>24</v>
      </c>
      <c r="I3877" t="s">
        <v>40</v>
      </c>
      <c r="J3877" t="s">
        <v>18</v>
      </c>
      <c r="K3877" t="s">
        <v>32</v>
      </c>
      <c r="L3877">
        <v>16</v>
      </c>
    </row>
    <row r="3878" spans="1:12" x14ac:dyDescent="0.35">
      <c r="A3878">
        <v>3877</v>
      </c>
      <c r="B3878" t="s">
        <v>6854</v>
      </c>
      <c r="C3878" t="s">
        <v>6855</v>
      </c>
      <c r="D3878" t="s">
        <v>14</v>
      </c>
      <c r="E3878">
        <v>55</v>
      </c>
      <c r="F3878">
        <v>25961</v>
      </c>
      <c r="G3878" t="s">
        <v>604</v>
      </c>
      <c r="H3878" t="s">
        <v>30</v>
      </c>
      <c r="I3878" t="s">
        <v>40</v>
      </c>
      <c r="J3878" t="s">
        <v>18</v>
      </c>
      <c r="K3878" t="s">
        <v>32</v>
      </c>
      <c r="L3878">
        <v>11</v>
      </c>
    </row>
    <row r="3879" spans="1:12" x14ac:dyDescent="0.35">
      <c r="A3879">
        <v>3878</v>
      </c>
      <c r="B3879" t="s">
        <v>6856</v>
      </c>
      <c r="C3879" t="s">
        <v>6857</v>
      </c>
      <c r="D3879" t="s">
        <v>22</v>
      </c>
      <c r="E3879">
        <v>99</v>
      </c>
      <c r="F3879">
        <v>28545</v>
      </c>
      <c r="G3879" t="s">
        <v>607</v>
      </c>
      <c r="H3879" t="s">
        <v>30</v>
      </c>
      <c r="I3879" t="s">
        <v>17</v>
      </c>
      <c r="J3879" t="s">
        <v>18</v>
      </c>
      <c r="K3879" t="s">
        <v>32</v>
      </c>
      <c r="L3879">
        <v>9</v>
      </c>
    </row>
    <row r="3880" spans="1:12" x14ac:dyDescent="0.35">
      <c r="A3880">
        <v>3879</v>
      </c>
      <c r="B3880" t="s">
        <v>6858</v>
      </c>
      <c r="C3880" t="s">
        <v>3614</v>
      </c>
      <c r="D3880" t="s">
        <v>22</v>
      </c>
      <c r="E3880">
        <v>74</v>
      </c>
      <c r="F3880">
        <v>29095</v>
      </c>
      <c r="G3880" t="s">
        <v>141</v>
      </c>
      <c r="H3880" t="s">
        <v>30</v>
      </c>
      <c r="I3880" t="s">
        <v>40</v>
      </c>
      <c r="J3880" t="s">
        <v>18</v>
      </c>
      <c r="K3880" t="s">
        <v>32</v>
      </c>
      <c r="L3880">
        <v>19</v>
      </c>
    </row>
    <row r="3881" spans="1:12" x14ac:dyDescent="0.35">
      <c r="A3881">
        <v>3880</v>
      </c>
      <c r="B3881" t="s">
        <v>4709</v>
      </c>
      <c r="C3881" t="s">
        <v>6859</v>
      </c>
      <c r="D3881" t="s">
        <v>14</v>
      </c>
      <c r="E3881">
        <v>77</v>
      </c>
      <c r="F3881">
        <v>24850</v>
      </c>
      <c r="G3881" t="s">
        <v>369</v>
      </c>
      <c r="H3881" t="s">
        <v>58</v>
      </c>
      <c r="I3881" t="s">
        <v>17</v>
      </c>
      <c r="J3881" t="s">
        <v>18</v>
      </c>
      <c r="K3881" t="s">
        <v>32</v>
      </c>
      <c r="L3881">
        <v>14</v>
      </c>
    </row>
    <row r="3882" spans="1:12" x14ac:dyDescent="0.35">
      <c r="A3882">
        <v>3881</v>
      </c>
      <c r="B3882" t="s">
        <v>6860</v>
      </c>
      <c r="C3882" t="s">
        <v>6861</v>
      </c>
      <c r="D3882" t="s">
        <v>14</v>
      </c>
      <c r="E3882">
        <v>50</v>
      </c>
      <c r="F3882">
        <v>25945</v>
      </c>
      <c r="G3882" t="s">
        <v>30</v>
      </c>
      <c r="H3882" t="s">
        <v>24</v>
      </c>
      <c r="I3882" t="s">
        <v>36</v>
      </c>
      <c r="J3882" t="s">
        <v>18</v>
      </c>
      <c r="K3882" t="s">
        <v>32</v>
      </c>
      <c r="L3882">
        <v>18</v>
      </c>
    </row>
    <row r="3883" spans="1:12" x14ac:dyDescent="0.35">
      <c r="A3883">
        <v>3882</v>
      </c>
      <c r="B3883" t="s">
        <v>2178</v>
      </c>
      <c r="C3883" t="s">
        <v>6862</v>
      </c>
      <c r="D3883" t="s">
        <v>14</v>
      </c>
      <c r="E3883">
        <v>18</v>
      </c>
      <c r="F3883">
        <v>28069</v>
      </c>
      <c r="G3883" t="s">
        <v>2547</v>
      </c>
      <c r="H3883" t="s">
        <v>16</v>
      </c>
      <c r="I3883" t="s">
        <v>17</v>
      </c>
      <c r="J3883" t="s">
        <v>18</v>
      </c>
      <c r="K3883" t="s">
        <v>19</v>
      </c>
      <c r="L3883">
        <v>9</v>
      </c>
    </row>
    <row r="3884" spans="1:12" x14ac:dyDescent="0.35">
      <c r="A3884">
        <v>3883</v>
      </c>
      <c r="B3884" t="s">
        <v>6863</v>
      </c>
      <c r="C3884" t="s">
        <v>6864</v>
      </c>
      <c r="D3884" t="s">
        <v>121</v>
      </c>
      <c r="E3884">
        <v>35</v>
      </c>
      <c r="F3884" t="s">
        <v>30</v>
      </c>
      <c r="G3884" t="s">
        <v>115</v>
      </c>
      <c r="H3884" t="s">
        <v>31</v>
      </c>
      <c r="I3884" t="s">
        <v>17</v>
      </c>
      <c r="J3884" t="s">
        <v>18</v>
      </c>
      <c r="K3884" t="s">
        <v>32</v>
      </c>
    </row>
    <row r="3885" spans="1:12" x14ac:dyDescent="0.35">
      <c r="A3885">
        <v>3884</v>
      </c>
      <c r="B3885" t="s">
        <v>3030</v>
      </c>
      <c r="C3885" t="s">
        <v>5996</v>
      </c>
      <c r="D3885" t="s">
        <v>14</v>
      </c>
      <c r="E3885">
        <v>69</v>
      </c>
      <c r="F3885">
        <v>31449</v>
      </c>
      <c r="G3885" t="s">
        <v>2917</v>
      </c>
      <c r="H3885" t="s">
        <v>58</v>
      </c>
      <c r="I3885" t="s">
        <v>40</v>
      </c>
      <c r="J3885" t="s">
        <v>18</v>
      </c>
      <c r="K3885" t="s">
        <v>19</v>
      </c>
      <c r="L3885">
        <v>18</v>
      </c>
    </row>
    <row r="3886" spans="1:12" x14ac:dyDescent="0.35">
      <c r="A3886">
        <v>3885</v>
      </c>
      <c r="B3886" t="s">
        <v>6035</v>
      </c>
      <c r="C3886" t="s">
        <v>30</v>
      </c>
      <c r="D3886" t="s">
        <v>22</v>
      </c>
      <c r="E3886">
        <v>55</v>
      </c>
      <c r="F3886">
        <v>28658</v>
      </c>
      <c r="G3886" t="s">
        <v>551</v>
      </c>
      <c r="H3886" t="s">
        <v>24</v>
      </c>
      <c r="I3886" t="s">
        <v>17</v>
      </c>
      <c r="J3886" t="s">
        <v>18</v>
      </c>
      <c r="K3886" t="s">
        <v>19</v>
      </c>
      <c r="L3886">
        <v>8</v>
      </c>
    </row>
    <row r="3887" spans="1:12" x14ac:dyDescent="0.35">
      <c r="A3887">
        <v>3886</v>
      </c>
      <c r="B3887" t="s">
        <v>6865</v>
      </c>
      <c r="C3887" t="s">
        <v>2029</v>
      </c>
      <c r="D3887" t="s">
        <v>14</v>
      </c>
      <c r="E3887">
        <v>74</v>
      </c>
      <c r="F3887">
        <v>35150</v>
      </c>
      <c r="G3887" t="s">
        <v>27</v>
      </c>
      <c r="H3887" t="s">
        <v>58</v>
      </c>
      <c r="I3887" t="s">
        <v>36</v>
      </c>
      <c r="J3887" t="s">
        <v>18</v>
      </c>
      <c r="K3887" t="s">
        <v>32</v>
      </c>
      <c r="L3887">
        <v>5</v>
      </c>
    </row>
    <row r="3888" spans="1:12" x14ac:dyDescent="0.35">
      <c r="A3888">
        <v>3887</v>
      </c>
      <c r="B3888" t="s">
        <v>6866</v>
      </c>
      <c r="C3888" t="s">
        <v>6867</v>
      </c>
      <c r="D3888" t="s">
        <v>14</v>
      </c>
      <c r="E3888">
        <v>66</v>
      </c>
      <c r="F3888">
        <v>23574</v>
      </c>
      <c r="G3888" t="s">
        <v>681</v>
      </c>
      <c r="H3888" t="s">
        <v>30</v>
      </c>
      <c r="I3888" t="s">
        <v>36</v>
      </c>
      <c r="J3888" t="s">
        <v>18</v>
      </c>
      <c r="K3888" t="s">
        <v>32</v>
      </c>
      <c r="L3888">
        <v>7</v>
      </c>
    </row>
    <row r="3889" spans="1:12" x14ac:dyDescent="0.35">
      <c r="A3889">
        <v>3888</v>
      </c>
      <c r="B3889" t="s">
        <v>2997</v>
      </c>
      <c r="C3889" t="s">
        <v>6868</v>
      </c>
      <c r="D3889" t="s">
        <v>14</v>
      </c>
      <c r="E3889">
        <v>4</v>
      </c>
      <c r="F3889">
        <v>32033</v>
      </c>
      <c r="G3889" t="s">
        <v>4214</v>
      </c>
      <c r="H3889" t="s">
        <v>31</v>
      </c>
      <c r="I3889" t="s">
        <v>40</v>
      </c>
      <c r="J3889" t="s">
        <v>18</v>
      </c>
      <c r="K3889" t="s">
        <v>19</v>
      </c>
      <c r="L3889">
        <v>11</v>
      </c>
    </row>
    <row r="3890" spans="1:12" x14ac:dyDescent="0.35">
      <c r="A3890">
        <v>3889</v>
      </c>
      <c r="B3890" t="s">
        <v>6869</v>
      </c>
      <c r="C3890" t="s">
        <v>6870</v>
      </c>
      <c r="D3890" t="s">
        <v>22</v>
      </c>
      <c r="E3890">
        <v>39</v>
      </c>
      <c r="F3890">
        <v>27615</v>
      </c>
      <c r="G3890" t="s">
        <v>291</v>
      </c>
      <c r="H3890" t="s">
        <v>39</v>
      </c>
      <c r="I3890" t="s">
        <v>36</v>
      </c>
      <c r="J3890" t="s">
        <v>18</v>
      </c>
      <c r="K3890" t="s">
        <v>32</v>
      </c>
      <c r="L3890">
        <v>18</v>
      </c>
    </row>
    <row r="3891" spans="1:12" x14ac:dyDescent="0.35">
      <c r="A3891">
        <v>3890</v>
      </c>
      <c r="B3891" t="s">
        <v>853</v>
      </c>
      <c r="C3891" t="s">
        <v>6871</v>
      </c>
      <c r="D3891" t="s">
        <v>14</v>
      </c>
      <c r="E3891">
        <v>72</v>
      </c>
      <c r="F3891">
        <v>22791</v>
      </c>
      <c r="G3891" t="s">
        <v>192</v>
      </c>
      <c r="H3891" t="s">
        <v>39</v>
      </c>
      <c r="I3891" t="s">
        <v>17</v>
      </c>
      <c r="J3891" t="s">
        <v>18</v>
      </c>
      <c r="K3891" t="s">
        <v>32</v>
      </c>
      <c r="L3891">
        <v>10</v>
      </c>
    </row>
    <row r="3892" spans="1:12" x14ac:dyDescent="0.35">
      <c r="A3892">
        <v>3891</v>
      </c>
      <c r="B3892" t="s">
        <v>6872</v>
      </c>
      <c r="C3892" t="s">
        <v>6873</v>
      </c>
      <c r="D3892" t="s">
        <v>14</v>
      </c>
      <c r="E3892">
        <v>61</v>
      </c>
      <c r="F3892">
        <v>28338</v>
      </c>
      <c r="G3892" t="s">
        <v>629</v>
      </c>
      <c r="H3892" t="s">
        <v>39</v>
      </c>
      <c r="I3892" t="s">
        <v>40</v>
      </c>
      <c r="J3892" t="s">
        <v>18</v>
      </c>
      <c r="K3892" t="s">
        <v>19</v>
      </c>
      <c r="L3892">
        <v>7</v>
      </c>
    </row>
    <row r="3893" spans="1:12" x14ac:dyDescent="0.35">
      <c r="A3893">
        <v>3892</v>
      </c>
      <c r="B3893" t="s">
        <v>5641</v>
      </c>
      <c r="C3893" t="s">
        <v>6874</v>
      </c>
      <c r="D3893" t="s">
        <v>22</v>
      </c>
      <c r="E3893">
        <v>19</v>
      </c>
      <c r="F3893">
        <v>28519</v>
      </c>
      <c r="G3893" t="s">
        <v>321</v>
      </c>
      <c r="H3893" t="s">
        <v>30</v>
      </c>
      <c r="I3893" t="s">
        <v>17</v>
      </c>
      <c r="J3893" t="s">
        <v>18</v>
      </c>
      <c r="K3893" t="s">
        <v>19</v>
      </c>
      <c r="L3893">
        <v>15</v>
      </c>
    </row>
    <row r="3894" spans="1:12" x14ac:dyDescent="0.35">
      <c r="A3894">
        <v>3893</v>
      </c>
      <c r="B3894" t="s">
        <v>6236</v>
      </c>
      <c r="C3894" t="s">
        <v>6875</v>
      </c>
      <c r="D3894" t="s">
        <v>14</v>
      </c>
      <c r="E3894">
        <v>7</v>
      </c>
      <c r="F3894">
        <v>35387</v>
      </c>
      <c r="G3894" t="s">
        <v>30</v>
      </c>
      <c r="H3894" t="s">
        <v>30</v>
      </c>
      <c r="I3894" t="s">
        <v>40</v>
      </c>
      <c r="J3894" t="s">
        <v>18</v>
      </c>
      <c r="K3894" t="s">
        <v>19</v>
      </c>
      <c r="L3894">
        <v>4</v>
      </c>
    </row>
    <row r="3895" spans="1:12" x14ac:dyDescent="0.35">
      <c r="A3895">
        <v>3894</v>
      </c>
      <c r="B3895" t="s">
        <v>6876</v>
      </c>
      <c r="C3895" t="s">
        <v>6877</v>
      </c>
      <c r="D3895" t="s">
        <v>22</v>
      </c>
      <c r="E3895">
        <v>70</v>
      </c>
      <c r="F3895">
        <v>29984</v>
      </c>
      <c r="G3895" t="s">
        <v>1159</v>
      </c>
      <c r="H3895" t="s">
        <v>31</v>
      </c>
      <c r="I3895" t="s">
        <v>36</v>
      </c>
      <c r="J3895" t="s">
        <v>18</v>
      </c>
      <c r="K3895" t="s">
        <v>32</v>
      </c>
      <c r="L3895">
        <v>10</v>
      </c>
    </row>
    <row r="3896" spans="1:12" x14ac:dyDescent="0.35">
      <c r="A3896">
        <v>3895</v>
      </c>
      <c r="B3896" t="s">
        <v>602</v>
      </c>
      <c r="C3896" t="s">
        <v>4945</v>
      </c>
      <c r="D3896" t="s">
        <v>22</v>
      </c>
      <c r="E3896">
        <v>18</v>
      </c>
      <c r="F3896">
        <v>34583</v>
      </c>
      <c r="G3896" t="s">
        <v>48</v>
      </c>
      <c r="H3896" t="s">
        <v>31</v>
      </c>
      <c r="I3896" t="s">
        <v>36</v>
      </c>
      <c r="J3896" t="s">
        <v>18</v>
      </c>
      <c r="K3896" t="s">
        <v>19</v>
      </c>
      <c r="L3896">
        <v>2</v>
      </c>
    </row>
    <row r="3897" spans="1:12" x14ac:dyDescent="0.35">
      <c r="A3897">
        <v>3896</v>
      </c>
      <c r="B3897" t="s">
        <v>3097</v>
      </c>
      <c r="C3897" t="s">
        <v>6878</v>
      </c>
      <c r="D3897" t="s">
        <v>14</v>
      </c>
      <c r="E3897">
        <v>3</v>
      </c>
      <c r="F3897">
        <v>29143</v>
      </c>
      <c r="G3897" t="s">
        <v>570</v>
      </c>
      <c r="H3897" t="s">
        <v>30</v>
      </c>
      <c r="I3897" t="s">
        <v>17</v>
      </c>
      <c r="J3897" t="s">
        <v>18</v>
      </c>
      <c r="K3897" t="s">
        <v>19</v>
      </c>
      <c r="L3897">
        <v>13</v>
      </c>
    </row>
    <row r="3898" spans="1:12" x14ac:dyDescent="0.35">
      <c r="A3898">
        <v>3897</v>
      </c>
      <c r="B3898" t="s">
        <v>1477</v>
      </c>
      <c r="C3898" t="s">
        <v>6879</v>
      </c>
      <c r="D3898" t="s">
        <v>14</v>
      </c>
      <c r="E3898">
        <v>36</v>
      </c>
      <c r="F3898">
        <v>24647</v>
      </c>
      <c r="G3898" t="s">
        <v>67</v>
      </c>
      <c r="H3898" t="s">
        <v>58</v>
      </c>
      <c r="I3898" t="s">
        <v>40</v>
      </c>
      <c r="J3898" t="s">
        <v>18</v>
      </c>
      <c r="K3898" t="s">
        <v>19</v>
      </c>
      <c r="L3898">
        <v>5</v>
      </c>
    </row>
    <row r="3899" spans="1:12" x14ac:dyDescent="0.35">
      <c r="A3899">
        <v>3898</v>
      </c>
      <c r="B3899" t="s">
        <v>6880</v>
      </c>
      <c r="C3899" t="s">
        <v>6881</v>
      </c>
      <c r="D3899" t="s">
        <v>22</v>
      </c>
      <c r="E3899">
        <v>91</v>
      </c>
      <c r="F3899">
        <v>21546</v>
      </c>
      <c r="G3899" t="s">
        <v>160</v>
      </c>
      <c r="H3899" t="s">
        <v>16</v>
      </c>
      <c r="I3899" t="s">
        <v>17</v>
      </c>
      <c r="J3899" t="s">
        <v>18</v>
      </c>
      <c r="K3899" t="s">
        <v>32</v>
      </c>
      <c r="L3899">
        <v>6</v>
      </c>
    </row>
    <row r="3900" spans="1:12" x14ac:dyDescent="0.35">
      <c r="A3900">
        <v>3899</v>
      </c>
      <c r="B3900" t="s">
        <v>6882</v>
      </c>
      <c r="C3900" t="s">
        <v>6883</v>
      </c>
      <c r="D3900" t="s">
        <v>22</v>
      </c>
      <c r="E3900">
        <v>23</v>
      </c>
      <c r="F3900">
        <v>20451</v>
      </c>
      <c r="G3900" t="s">
        <v>217</v>
      </c>
      <c r="H3900" t="s">
        <v>16</v>
      </c>
      <c r="I3900" t="s">
        <v>36</v>
      </c>
      <c r="J3900" t="s">
        <v>18</v>
      </c>
      <c r="K3900" t="s">
        <v>19</v>
      </c>
      <c r="L3900">
        <v>6</v>
      </c>
    </row>
    <row r="3901" spans="1:12" x14ac:dyDescent="0.35">
      <c r="A3901">
        <v>3900</v>
      </c>
      <c r="B3901" t="s">
        <v>6884</v>
      </c>
      <c r="C3901" t="s">
        <v>6885</v>
      </c>
      <c r="D3901" t="s">
        <v>14</v>
      </c>
      <c r="E3901">
        <v>78</v>
      </c>
      <c r="F3901">
        <v>31656</v>
      </c>
      <c r="G3901" t="s">
        <v>827</v>
      </c>
      <c r="H3901" t="s">
        <v>24</v>
      </c>
      <c r="I3901" t="s">
        <v>17</v>
      </c>
      <c r="J3901" t="s">
        <v>18</v>
      </c>
      <c r="K3901" t="s">
        <v>19</v>
      </c>
      <c r="L3901">
        <v>3</v>
      </c>
    </row>
    <row r="3902" spans="1:12" x14ac:dyDescent="0.35">
      <c r="A3902">
        <v>3901</v>
      </c>
      <c r="B3902" t="s">
        <v>1969</v>
      </c>
      <c r="C3902" t="s">
        <v>6886</v>
      </c>
      <c r="D3902" t="s">
        <v>14</v>
      </c>
      <c r="E3902">
        <v>98</v>
      </c>
      <c r="F3902">
        <v>27163</v>
      </c>
      <c r="G3902" t="s">
        <v>318</v>
      </c>
      <c r="H3902" t="s">
        <v>49</v>
      </c>
      <c r="I3902" t="s">
        <v>40</v>
      </c>
      <c r="J3902" t="s">
        <v>18</v>
      </c>
      <c r="K3902" t="s">
        <v>32</v>
      </c>
      <c r="L3902">
        <v>12</v>
      </c>
    </row>
    <row r="3903" spans="1:12" x14ac:dyDescent="0.35">
      <c r="A3903">
        <v>3902</v>
      </c>
      <c r="B3903" t="s">
        <v>6887</v>
      </c>
      <c r="C3903" t="s">
        <v>6888</v>
      </c>
      <c r="D3903" t="s">
        <v>14</v>
      </c>
      <c r="E3903">
        <v>2</v>
      </c>
      <c r="F3903">
        <v>22323</v>
      </c>
      <c r="G3903" t="s">
        <v>141</v>
      </c>
      <c r="H3903" t="s">
        <v>58</v>
      </c>
      <c r="I3903" t="s">
        <v>36</v>
      </c>
      <c r="J3903" t="s">
        <v>18</v>
      </c>
      <c r="K3903" t="s">
        <v>32</v>
      </c>
      <c r="L3903">
        <v>9</v>
      </c>
    </row>
    <row r="3904" spans="1:12" x14ac:dyDescent="0.35">
      <c r="A3904">
        <v>3903</v>
      </c>
      <c r="B3904" t="s">
        <v>6889</v>
      </c>
      <c r="C3904" t="s">
        <v>6890</v>
      </c>
      <c r="D3904" t="s">
        <v>14</v>
      </c>
      <c r="E3904">
        <v>69</v>
      </c>
      <c r="F3904">
        <v>29630</v>
      </c>
      <c r="G3904" t="s">
        <v>5040</v>
      </c>
      <c r="H3904" t="s">
        <v>30</v>
      </c>
      <c r="I3904" t="s">
        <v>17</v>
      </c>
      <c r="J3904" t="s">
        <v>18</v>
      </c>
      <c r="K3904" t="s">
        <v>19</v>
      </c>
      <c r="L3904">
        <v>17</v>
      </c>
    </row>
    <row r="3905" spans="1:12" x14ac:dyDescent="0.35">
      <c r="A3905">
        <v>3904</v>
      </c>
      <c r="B3905" t="s">
        <v>4954</v>
      </c>
      <c r="C3905" t="s">
        <v>6891</v>
      </c>
      <c r="D3905" t="s">
        <v>14</v>
      </c>
      <c r="E3905">
        <v>15</v>
      </c>
      <c r="F3905">
        <v>28476</v>
      </c>
      <c r="G3905" t="s">
        <v>663</v>
      </c>
      <c r="H3905" t="s">
        <v>39</v>
      </c>
      <c r="I3905" t="s">
        <v>36</v>
      </c>
      <c r="J3905" t="s">
        <v>18</v>
      </c>
      <c r="K3905" t="s">
        <v>32</v>
      </c>
      <c r="L3905">
        <v>7</v>
      </c>
    </row>
    <row r="3906" spans="1:12" x14ac:dyDescent="0.35">
      <c r="A3906">
        <v>3905</v>
      </c>
      <c r="B3906" t="s">
        <v>5146</v>
      </c>
      <c r="C3906" t="s">
        <v>6892</v>
      </c>
      <c r="D3906" t="s">
        <v>14</v>
      </c>
      <c r="E3906">
        <v>72</v>
      </c>
      <c r="F3906">
        <v>24767</v>
      </c>
      <c r="G3906" t="s">
        <v>118</v>
      </c>
      <c r="H3906" t="s">
        <v>49</v>
      </c>
      <c r="I3906" t="s">
        <v>40</v>
      </c>
      <c r="J3906" t="s">
        <v>18</v>
      </c>
      <c r="K3906" t="s">
        <v>32</v>
      </c>
      <c r="L3906">
        <v>5</v>
      </c>
    </row>
    <row r="3907" spans="1:12" x14ac:dyDescent="0.35">
      <c r="A3907">
        <v>3906</v>
      </c>
      <c r="B3907" t="s">
        <v>6893</v>
      </c>
      <c r="C3907" t="s">
        <v>6894</v>
      </c>
      <c r="D3907" t="s">
        <v>22</v>
      </c>
      <c r="E3907">
        <v>87</v>
      </c>
      <c r="F3907">
        <v>29980</v>
      </c>
      <c r="G3907" t="s">
        <v>412</v>
      </c>
      <c r="H3907" t="s">
        <v>24</v>
      </c>
      <c r="I3907" t="s">
        <v>40</v>
      </c>
      <c r="J3907" t="s">
        <v>18</v>
      </c>
      <c r="K3907" t="s">
        <v>32</v>
      </c>
      <c r="L3907">
        <v>13</v>
      </c>
    </row>
    <row r="3908" spans="1:12" x14ac:dyDescent="0.35">
      <c r="A3908">
        <v>3907</v>
      </c>
      <c r="B3908" t="s">
        <v>3423</v>
      </c>
      <c r="C3908" t="s">
        <v>6895</v>
      </c>
      <c r="D3908" t="s">
        <v>14</v>
      </c>
      <c r="E3908">
        <v>8</v>
      </c>
      <c r="F3908">
        <v>35075</v>
      </c>
      <c r="G3908" t="s">
        <v>626</v>
      </c>
      <c r="H3908" t="s">
        <v>30</v>
      </c>
      <c r="I3908" t="s">
        <v>40</v>
      </c>
      <c r="J3908" t="s">
        <v>18</v>
      </c>
      <c r="K3908" t="s">
        <v>19</v>
      </c>
      <c r="L3908">
        <v>5</v>
      </c>
    </row>
    <row r="3909" spans="1:12" x14ac:dyDescent="0.35">
      <c r="A3909">
        <v>3908</v>
      </c>
      <c r="B3909" t="s">
        <v>4501</v>
      </c>
      <c r="C3909" t="s">
        <v>6896</v>
      </c>
      <c r="D3909" t="s">
        <v>22</v>
      </c>
      <c r="E3909">
        <v>64</v>
      </c>
      <c r="F3909">
        <v>36320</v>
      </c>
      <c r="G3909" t="s">
        <v>67</v>
      </c>
      <c r="H3909" t="s">
        <v>16</v>
      </c>
      <c r="I3909" t="s">
        <v>40</v>
      </c>
      <c r="J3909" t="s">
        <v>18</v>
      </c>
      <c r="K3909" t="s">
        <v>32</v>
      </c>
      <c r="L3909">
        <v>1</v>
      </c>
    </row>
    <row r="3910" spans="1:12" x14ac:dyDescent="0.35">
      <c r="A3910">
        <v>3909</v>
      </c>
      <c r="B3910" t="s">
        <v>5182</v>
      </c>
      <c r="C3910" t="s">
        <v>6897</v>
      </c>
      <c r="D3910" t="s">
        <v>22</v>
      </c>
      <c r="E3910">
        <v>1</v>
      </c>
      <c r="F3910">
        <v>32054</v>
      </c>
      <c r="G3910" t="s">
        <v>30</v>
      </c>
      <c r="H3910" t="s">
        <v>58</v>
      </c>
      <c r="I3910" t="s">
        <v>40</v>
      </c>
      <c r="J3910" t="s">
        <v>18</v>
      </c>
      <c r="K3910" t="s">
        <v>19</v>
      </c>
      <c r="L3910">
        <v>18</v>
      </c>
    </row>
    <row r="3911" spans="1:12" x14ac:dyDescent="0.35">
      <c r="A3911">
        <v>3910</v>
      </c>
      <c r="B3911" t="s">
        <v>3733</v>
      </c>
      <c r="C3911" t="s">
        <v>6898</v>
      </c>
      <c r="D3911" t="s">
        <v>22</v>
      </c>
      <c r="E3911">
        <v>38</v>
      </c>
      <c r="F3911">
        <v>29474</v>
      </c>
      <c r="G3911" t="s">
        <v>183</v>
      </c>
      <c r="H3911" t="s">
        <v>31</v>
      </c>
      <c r="I3911" t="s">
        <v>17</v>
      </c>
      <c r="J3911" t="s">
        <v>18</v>
      </c>
      <c r="K3911" t="s">
        <v>32</v>
      </c>
      <c r="L3911">
        <v>10</v>
      </c>
    </row>
    <row r="3912" spans="1:12" x14ac:dyDescent="0.35">
      <c r="A3912">
        <v>3911</v>
      </c>
      <c r="B3912" t="s">
        <v>6899</v>
      </c>
      <c r="C3912" t="s">
        <v>6900</v>
      </c>
      <c r="D3912" t="s">
        <v>14</v>
      </c>
      <c r="E3912">
        <v>81</v>
      </c>
      <c r="F3912">
        <v>19869</v>
      </c>
      <c r="G3912" t="s">
        <v>27</v>
      </c>
      <c r="H3912" t="s">
        <v>30</v>
      </c>
      <c r="I3912" t="s">
        <v>17</v>
      </c>
      <c r="J3912" t="s">
        <v>18</v>
      </c>
      <c r="K3912" t="s">
        <v>32</v>
      </c>
      <c r="L3912">
        <v>5</v>
      </c>
    </row>
    <row r="3913" spans="1:12" x14ac:dyDescent="0.35">
      <c r="A3913">
        <v>3912</v>
      </c>
      <c r="B3913" t="s">
        <v>4754</v>
      </c>
      <c r="C3913" t="s">
        <v>6901</v>
      </c>
      <c r="D3913" t="s">
        <v>22</v>
      </c>
      <c r="E3913">
        <v>89</v>
      </c>
      <c r="F3913">
        <v>31712</v>
      </c>
      <c r="G3913" t="s">
        <v>131</v>
      </c>
      <c r="H3913" t="s">
        <v>16</v>
      </c>
      <c r="I3913" t="s">
        <v>36</v>
      </c>
      <c r="J3913" t="s">
        <v>18</v>
      </c>
      <c r="K3913" t="s">
        <v>32</v>
      </c>
      <c r="L3913">
        <v>22</v>
      </c>
    </row>
    <row r="3914" spans="1:12" x14ac:dyDescent="0.35">
      <c r="A3914">
        <v>3913</v>
      </c>
      <c r="B3914" t="s">
        <v>6902</v>
      </c>
      <c r="C3914" t="s">
        <v>6903</v>
      </c>
      <c r="D3914" t="s">
        <v>14</v>
      </c>
      <c r="E3914">
        <v>11</v>
      </c>
      <c r="F3914">
        <v>21913</v>
      </c>
      <c r="G3914" t="s">
        <v>282</v>
      </c>
      <c r="H3914" t="s">
        <v>39</v>
      </c>
      <c r="I3914" t="s">
        <v>17</v>
      </c>
      <c r="J3914" t="s">
        <v>18</v>
      </c>
      <c r="K3914" t="s">
        <v>19</v>
      </c>
      <c r="L3914">
        <v>6</v>
      </c>
    </row>
    <row r="3915" spans="1:12" x14ac:dyDescent="0.35">
      <c r="A3915">
        <v>3914</v>
      </c>
      <c r="B3915" t="s">
        <v>6904</v>
      </c>
      <c r="C3915" t="s">
        <v>443</v>
      </c>
      <c r="D3915" t="s">
        <v>14</v>
      </c>
      <c r="E3915">
        <v>79</v>
      </c>
      <c r="F3915">
        <v>32284</v>
      </c>
      <c r="G3915" t="s">
        <v>457</v>
      </c>
      <c r="H3915" t="s">
        <v>138</v>
      </c>
      <c r="I3915" t="s">
        <v>36</v>
      </c>
      <c r="J3915" t="s">
        <v>18</v>
      </c>
      <c r="K3915" t="s">
        <v>19</v>
      </c>
      <c r="L3915">
        <v>22</v>
      </c>
    </row>
    <row r="3916" spans="1:12" x14ac:dyDescent="0.35">
      <c r="A3916">
        <v>3915</v>
      </c>
      <c r="B3916" t="s">
        <v>6905</v>
      </c>
      <c r="C3916" t="s">
        <v>6906</v>
      </c>
      <c r="D3916" t="s">
        <v>14</v>
      </c>
      <c r="E3916">
        <v>17</v>
      </c>
      <c r="F3916">
        <v>21724</v>
      </c>
      <c r="G3916" t="s">
        <v>535</v>
      </c>
      <c r="H3916" t="s">
        <v>24</v>
      </c>
      <c r="I3916" t="s">
        <v>36</v>
      </c>
      <c r="J3916" t="s">
        <v>18</v>
      </c>
      <c r="K3916" t="s">
        <v>32</v>
      </c>
      <c r="L3916">
        <v>15</v>
      </c>
    </row>
    <row r="3917" spans="1:12" x14ac:dyDescent="0.35">
      <c r="A3917">
        <v>3916</v>
      </c>
      <c r="B3917" t="s">
        <v>3845</v>
      </c>
      <c r="C3917" t="s">
        <v>30</v>
      </c>
      <c r="D3917" t="s">
        <v>14</v>
      </c>
      <c r="E3917">
        <v>31</v>
      </c>
      <c r="F3917">
        <v>21475</v>
      </c>
      <c r="G3917" t="s">
        <v>30</v>
      </c>
      <c r="H3917" t="s">
        <v>39</v>
      </c>
      <c r="I3917" t="s">
        <v>36</v>
      </c>
      <c r="J3917" t="s">
        <v>18</v>
      </c>
      <c r="K3917" t="s">
        <v>19</v>
      </c>
      <c r="L3917">
        <v>17</v>
      </c>
    </row>
    <row r="3918" spans="1:12" x14ac:dyDescent="0.35">
      <c r="A3918">
        <v>3917</v>
      </c>
      <c r="B3918" t="s">
        <v>6907</v>
      </c>
      <c r="C3918" t="s">
        <v>6908</v>
      </c>
      <c r="D3918" t="s">
        <v>22</v>
      </c>
      <c r="E3918">
        <v>79</v>
      </c>
      <c r="F3918">
        <v>35790</v>
      </c>
      <c r="G3918" t="s">
        <v>364</v>
      </c>
      <c r="H3918" t="s">
        <v>58</v>
      </c>
      <c r="I3918" t="s">
        <v>17</v>
      </c>
      <c r="J3918" t="s">
        <v>18</v>
      </c>
      <c r="K3918" t="s">
        <v>32</v>
      </c>
      <c r="L3918">
        <v>4</v>
      </c>
    </row>
    <row r="3919" spans="1:12" x14ac:dyDescent="0.35">
      <c r="A3919">
        <v>3918</v>
      </c>
      <c r="B3919" t="s">
        <v>374</v>
      </c>
      <c r="C3919" t="s">
        <v>6909</v>
      </c>
      <c r="D3919" t="s">
        <v>14</v>
      </c>
      <c r="E3919">
        <v>52</v>
      </c>
      <c r="F3919">
        <v>28311</v>
      </c>
      <c r="G3919" t="s">
        <v>67</v>
      </c>
      <c r="H3919" t="s">
        <v>30</v>
      </c>
      <c r="I3919" t="s">
        <v>40</v>
      </c>
      <c r="J3919" t="s">
        <v>18</v>
      </c>
      <c r="K3919" t="s">
        <v>32</v>
      </c>
      <c r="L3919">
        <v>18</v>
      </c>
    </row>
    <row r="3920" spans="1:12" x14ac:dyDescent="0.35">
      <c r="A3920">
        <v>3919</v>
      </c>
      <c r="B3920" t="s">
        <v>6910</v>
      </c>
      <c r="C3920" t="s">
        <v>6911</v>
      </c>
      <c r="D3920" t="s">
        <v>14</v>
      </c>
      <c r="E3920">
        <v>38</v>
      </c>
      <c r="F3920">
        <v>23222</v>
      </c>
      <c r="G3920" t="s">
        <v>412</v>
      </c>
      <c r="H3920" t="s">
        <v>24</v>
      </c>
      <c r="I3920" t="s">
        <v>40</v>
      </c>
      <c r="J3920" t="s">
        <v>18</v>
      </c>
      <c r="K3920" t="s">
        <v>32</v>
      </c>
      <c r="L3920">
        <v>18</v>
      </c>
    </row>
    <row r="3921" spans="1:12" x14ac:dyDescent="0.35">
      <c r="A3921">
        <v>3920</v>
      </c>
      <c r="B3921" t="s">
        <v>3451</v>
      </c>
      <c r="C3921" t="s">
        <v>6912</v>
      </c>
      <c r="D3921" t="s">
        <v>22</v>
      </c>
      <c r="E3921">
        <v>90</v>
      </c>
      <c r="F3921">
        <v>22302</v>
      </c>
      <c r="G3921" t="s">
        <v>774</v>
      </c>
      <c r="H3921" t="s">
        <v>112</v>
      </c>
      <c r="I3921" t="s">
        <v>17</v>
      </c>
      <c r="J3921" t="s">
        <v>18</v>
      </c>
      <c r="K3921" t="s">
        <v>19</v>
      </c>
      <c r="L3921">
        <v>9</v>
      </c>
    </row>
    <row r="3922" spans="1:12" x14ac:dyDescent="0.35">
      <c r="A3922">
        <v>3921</v>
      </c>
      <c r="B3922" t="s">
        <v>1133</v>
      </c>
      <c r="C3922" t="s">
        <v>6913</v>
      </c>
      <c r="D3922" t="s">
        <v>14</v>
      </c>
      <c r="E3922">
        <v>93</v>
      </c>
      <c r="F3922">
        <v>27828</v>
      </c>
      <c r="G3922" t="s">
        <v>2144</v>
      </c>
      <c r="H3922" t="s">
        <v>58</v>
      </c>
      <c r="I3922" t="s">
        <v>40</v>
      </c>
      <c r="J3922" t="s">
        <v>18</v>
      </c>
      <c r="K3922" t="s">
        <v>32</v>
      </c>
      <c r="L3922">
        <v>10</v>
      </c>
    </row>
    <row r="3923" spans="1:12" x14ac:dyDescent="0.35">
      <c r="A3923">
        <v>3922</v>
      </c>
      <c r="B3923" t="s">
        <v>6914</v>
      </c>
      <c r="C3923" t="s">
        <v>6915</v>
      </c>
      <c r="D3923" t="s">
        <v>22</v>
      </c>
      <c r="E3923">
        <v>90</v>
      </c>
      <c r="F3923">
        <v>29735</v>
      </c>
      <c r="G3923" t="s">
        <v>570</v>
      </c>
      <c r="H3923" t="s">
        <v>24</v>
      </c>
      <c r="I3923" t="s">
        <v>17</v>
      </c>
      <c r="J3923" t="s">
        <v>18</v>
      </c>
      <c r="K3923" t="s">
        <v>19</v>
      </c>
      <c r="L3923">
        <v>3</v>
      </c>
    </row>
    <row r="3924" spans="1:12" x14ac:dyDescent="0.35">
      <c r="A3924">
        <v>3923</v>
      </c>
      <c r="B3924" t="s">
        <v>2647</v>
      </c>
      <c r="C3924" t="s">
        <v>6916</v>
      </c>
      <c r="D3924" t="s">
        <v>22</v>
      </c>
      <c r="E3924">
        <v>90</v>
      </c>
      <c r="F3924">
        <v>28494</v>
      </c>
      <c r="G3924" t="s">
        <v>118</v>
      </c>
      <c r="H3924" t="s">
        <v>24</v>
      </c>
      <c r="I3924" t="s">
        <v>40</v>
      </c>
      <c r="J3924" t="s">
        <v>18</v>
      </c>
      <c r="K3924" t="s">
        <v>32</v>
      </c>
      <c r="L3924">
        <v>16</v>
      </c>
    </row>
    <row r="3925" spans="1:12" x14ac:dyDescent="0.35">
      <c r="A3925">
        <v>3924</v>
      </c>
      <c r="B3925" t="s">
        <v>6917</v>
      </c>
      <c r="C3925" t="s">
        <v>6918</v>
      </c>
      <c r="D3925" t="s">
        <v>22</v>
      </c>
      <c r="E3925">
        <v>72</v>
      </c>
      <c r="F3925">
        <v>27944</v>
      </c>
      <c r="G3925" t="s">
        <v>98</v>
      </c>
      <c r="H3925" t="s">
        <v>28</v>
      </c>
      <c r="I3925" t="s">
        <v>40</v>
      </c>
      <c r="J3925" t="s">
        <v>18</v>
      </c>
      <c r="K3925" t="s">
        <v>19</v>
      </c>
      <c r="L3925">
        <v>10</v>
      </c>
    </row>
    <row r="3926" spans="1:12" x14ac:dyDescent="0.35">
      <c r="A3926">
        <v>3925</v>
      </c>
      <c r="B3926" t="s">
        <v>6919</v>
      </c>
      <c r="C3926" t="s">
        <v>2422</v>
      </c>
      <c r="D3926" t="s">
        <v>14</v>
      </c>
      <c r="E3926">
        <v>81</v>
      </c>
      <c r="F3926">
        <v>28819</v>
      </c>
      <c r="G3926" t="s">
        <v>535</v>
      </c>
      <c r="H3926" t="s">
        <v>30</v>
      </c>
      <c r="I3926" t="s">
        <v>40</v>
      </c>
      <c r="J3926" t="s">
        <v>18</v>
      </c>
      <c r="K3926" t="s">
        <v>32</v>
      </c>
      <c r="L3926">
        <v>7</v>
      </c>
    </row>
    <row r="3927" spans="1:12" x14ac:dyDescent="0.35">
      <c r="A3927">
        <v>3926</v>
      </c>
      <c r="B3927" t="s">
        <v>6920</v>
      </c>
      <c r="C3927" t="s">
        <v>6921</v>
      </c>
      <c r="D3927" t="s">
        <v>22</v>
      </c>
      <c r="E3927">
        <v>24</v>
      </c>
      <c r="F3927">
        <v>19971</v>
      </c>
      <c r="G3927" t="s">
        <v>64</v>
      </c>
      <c r="H3927" t="s">
        <v>58</v>
      </c>
      <c r="I3927" t="s">
        <v>17</v>
      </c>
      <c r="J3927" t="s">
        <v>18</v>
      </c>
      <c r="K3927" t="s">
        <v>19</v>
      </c>
      <c r="L3927">
        <v>18</v>
      </c>
    </row>
    <row r="3928" spans="1:12" x14ac:dyDescent="0.35">
      <c r="A3928">
        <v>3927</v>
      </c>
      <c r="B3928" t="s">
        <v>6452</v>
      </c>
      <c r="C3928" t="s">
        <v>30</v>
      </c>
      <c r="D3928" t="s">
        <v>22</v>
      </c>
      <c r="E3928">
        <v>29</v>
      </c>
      <c r="F3928">
        <v>28497</v>
      </c>
      <c r="G3928" t="s">
        <v>567</v>
      </c>
      <c r="H3928" t="s">
        <v>58</v>
      </c>
      <c r="I3928" t="s">
        <v>17</v>
      </c>
      <c r="J3928" t="s">
        <v>18</v>
      </c>
      <c r="K3928" t="s">
        <v>19</v>
      </c>
      <c r="L3928">
        <v>7</v>
      </c>
    </row>
    <row r="3929" spans="1:12" x14ac:dyDescent="0.35">
      <c r="A3929">
        <v>3928</v>
      </c>
      <c r="B3929" t="s">
        <v>6922</v>
      </c>
      <c r="C3929" t="s">
        <v>6923</v>
      </c>
      <c r="D3929" t="s">
        <v>14</v>
      </c>
      <c r="E3929">
        <v>71</v>
      </c>
      <c r="F3929">
        <v>30057</v>
      </c>
      <c r="G3929" t="s">
        <v>30</v>
      </c>
      <c r="H3929" t="s">
        <v>28</v>
      </c>
      <c r="I3929" t="s">
        <v>36</v>
      </c>
      <c r="J3929" t="s">
        <v>18</v>
      </c>
      <c r="K3929" t="s">
        <v>19</v>
      </c>
      <c r="L3929">
        <v>6</v>
      </c>
    </row>
    <row r="3930" spans="1:12" x14ac:dyDescent="0.35">
      <c r="A3930">
        <v>3929</v>
      </c>
      <c r="B3930" t="s">
        <v>6924</v>
      </c>
      <c r="C3930" t="s">
        <v>6925</v>
      </c>
      <c r="D3930" t="s">
        <v>14</v>
      </c>
      <c r="E3930">
        <v>50</v>
      </c>
      <c r="F3930">
        <v>32799</v>
      </c>
      <c r="G3930" t="s">
        <v>30</v>
      </c>
      <c r="H3930" t="s">
        <v>30</v>
      </c>
      <c r="I3930" t="s">
        <v>36</v>
      </c>
      <c r="J3930" t="s">
        <v>18</v>
      </c>
      <c r="K3930" t="s">
        <v>19</v>
      </c>
      <c r="L3930">
        <v>10</v>
      </c>
    </row>
    <row r="3931" spans="1:12" x14ac:dyDescent="0.35">
      <c r="A3931">
        <v>3930</v>
      </c>
      <c r="B3931" t="s">
        <v>6926</v>
      </c>
      <c r="C3931" t="s">
        <v>4593</v>
      </c>
      <c r="D3931" t="s">
        <v>14</v>
      </c>
      <c r="E3931">
        <v>43</v>
      </c>
      <c r="F3931">
        <v>32148</v>
      </c>
      <c r="G3931" t="s">
        <v>30</v>
      </c>
      <c r="H3931" t="s">
        <v>24</v>
      </c>
      <c r="I3931" t="s">
        <v>40</v>
      </c>
      <c r="J3931" t="s">
        <v>18</v>
      </c>
      <c r="K3931" t="s">
        <v>32</v>
      </c>
      <c r="L3931">
        <v>22</v>
      </c>
    </row>
    <row r="3932" spans="1:12" x14ac:dyDescent="0.35">
      <c r="A3932">
        <v>3931</v>
      </c>
      <c r="B3932" t="s">
        <v>2843</v>
      </c>
      <c r="C3932" t="s">
        <v>6927</v>
      </c>
      <c r="D3932" t="s">
        <v>121</v>
      </c>
      <c r="E3932">
        <v>19</v>
      </c>
      <c r="F3932" t="s">
        <v>30</v>
      </c>
      <c r="G3932" t="s">
        <v>30</v>
      </c>
      <c r="H3932" t="s">
        <v>31</v>
      </c>
      <c r="I3932" t="s">
        <v>40</v>
      </c>
      <c r="J3932" t="s">
        <v>18</v>
      </c>
      <c r="K3932" t="s">
        <v>19</v>
      </c>
    </row>
    <row r="3933" spans="1:12" x14ac:dyDescent="0.35">
      <c r="A3933">
        <v>3932</v>
      </c>
      <c r="B3933" t="s">
        <v>6928</v>
      </c>
      <c r="C3933" t="s">
        <v>6929</v>
      </c>
      <c r="D3933" t="s">
        <v>22</v>
      </c>
      <c r="E3933">
        <v>85</v>
      </c>
      <c r="F3933">
        <v>31603</v>
      </c>
      <c r="G3933" t="s">
        <v>35</v>
      </c>
      <c r="H3933" t="s">
        <v>24</v>
      </c>
      <c r="I3933" t="s">
        <v>17</v>
      </c>
      <c r="J3933" t="s">
        <v>18</v>
      </c>
      <c r="K3933" t="s">
        <v>32</v>
      </c>
      <c r="L3933">
        <v>11</v>
      </c>
    </row>
    <row r="3934" spans="1:12" x14ac:dyDescent="0.35">
      <c r="A3934">
        <v>3933</v>
      </c>
      <c r="B3934" t="s">
        <v>6930</v>
      </c>
      <c r="C3934" t="s">
        <v>6931</v>
      </c>
      <c r="D3934" t="s">
        <v>14</v>
      </c>
      <c r="E3934">
        <v>65</v>
      </c>
      <c r="F3934">
        <v>30502</v>
      </c>
      <c r="G3934" t="s">
        <v>30</v>
      </c>
      <c r="H3934" t="s">
        <v>30</v>
      </c>
      <c r="I3934" t="s">
        <v>40</v>
      </c>
      <c r="J3934" t="s">
        <v>18</v>
      </c>
      <c r="K3934" t="s">
        <v>19</v>
      </c>
      <c r="L3934">
        <v>10</v>
      </c>
    </row>
    <row r="3935" spans="1:12" x14ac:dyDescent="0.35">
      <c r="A3935">
        <v>3934</v>
      </c>
      <c r="B3935" t="s">
        <v>6932</v>
      </c>
      <c r="C3935" t="s">
        <v>6933</v>
      </c>
      <c r="D3935" t="s">
        <v>14</v>
      </c>
      <c r="E3935">
        <v>38</v>
      </c>
      <c r="F3935">
        <v>28454</v>
      </c>
      <c r="G3935" t="s">
        <v>73</v>
      </c>
      <c r="H3935" t="s">
        <v>58</v>
      </c>
      <c r="I3935" t="s">
        <v>17</v>
      </c>
      <c r="J3935" t="s">
        <v>18</v>
      </c>
      <c r="K3935" t="s">
        <v>19</v>
      </c>
      <c r="L3935">
        <v>16</v>
      </c>
    </row>
    <row r="3936" spans="1:12" x14ac:dyDescent="0.35">
      <c r="A3936">
        <v>3935</v>
      </c>
      <c r="B3936" t="s">
        <v>3343</v>
      </c>
      <c r="C3936" t="s">
        <v>6934</v>
      </c>
      <c r="D3936" t="s">
        <v>121</v>
      </c>
      <c r="E3936">
        <v>72</v>
      </c>
      <c r="F3936" t="s">
        <v>30</v>
      </c>
      <c r="G3936" t="s">
        <v>30</v>
      </c>
      <c r="H3936" t="s">
        <v>31</v>
      </c>
      <c r="I3936" t="s">
        <v>40</v>
      </c>
      <c r="J3936" t="s">
        <v>18</v>
      </c>
      <c r="K3936" t="s">
        <v>19</v>
      </c>
    </row>
    <row r="3937" spans="1:12" x14ac:dyDescent="0.35">
      <c r="A3937">
        <v>3936</v>
      </c>
      <c r="B3937" t="s">
        <v>6935</v>
      </c>
      <c r="C3937" t="s">
        <v>6936</v>
      </c>
      <c r="D3937" t="s">
        <v>22</v>
      </c>
      <c r="E3937">
        <v>57</v>
      </c>
      <c r="F3937">
        <v>22040</v>
      </c>
      <c r="G3937" t="s">
        <v>180</v>
      </c>
      <c r="H3937" t="s">
        <v>24</v>
      </c>
      <c r="I3937" t="s">
        <v>36</v>
      </c>
      <c r="J3937" t="s">
        <v>18</v>
      </c>
      <c r="K3937" t="s">
        <v>19</v>
      </c>
      <c r="L3937">
        <v>16</v>
      </c>
    </row>
    <row r="3938" spans="1:12" x14ac:dyDescent="0.35">
      <c r="A3938">
        <v>3937</v>
      </c>
      <c r="B3938" t="s">
        <v>6937</v>
      </c>
      <c r="C3938" t="s">
        <v>6938</v>
      </c>
      <c r="D3938" t="s">
        <v>22</v>
      </c>
      <c r="E3938">
        <v>81</v>
      </c>
      <c r="F3938">
        <v>28648</v>
      </c>
      <c r="G3938" t="s">
        <v>570</v>
      </c>
      <c r="H3938" t="s">
        <v>28</v>
      </c>
      <c r="I3938" t="s">
        <v>17</v>
      </c>
      <c r="J3938" t="s">
        <v>18</v>
      </c>
      <c r="K3938" t="s">
        <v>32</v>
      </c>
      <c r="L3938">
        <v>12</v>
      </c>
    </row>
    <row r="3939" spans="1:12" x14ac:dyDescent="0.35">
      <c r="A3939">
        <v>3938</v>
      </c>
      <c r="B3939" t="s">
        <v>6939</v>
      </c>
      <c r="C3939" t="s">
        <v>6940</v>
      </c>
      <c r="D3939" t="s">
        <v>14</v>
      </c>
      <c r="E3939">
        <v>25</v>
      </c>
      <c r="F3939">
        <v>26882</v>
      </c>
      <c r="G3939" t="s">
        <v>64</v>
      </c>
      <c r="H3939" t="s">
        <v>24</v>
      </c>
      <c r="I3939" t="s">
        <v>40</v>
      </c>
      <c r="J3939" t="s">
        <v>18</v>
      </c>
      <c r="K3939" t="s">
        <v>19</v>
      </c>
      <c r="L3939">
        <v>9</v>
      </c>
    </row>
    <row r="3940" spans="1:12" x14ac:dyDescent="0.35">
      <c r="A3940">
        <v>3939</v>
      </c>
      <c r="B3940" t="s">
        <v>2845</v>
      </c>
      <c r="C3940" t="s">
        <v>6941</v>
      </c>
      <c r="D3940" t="s">
        <v>22</v>
      </c>
      <c r="E3940">
        <v>67</v>
      </c>
      <c r="F3940">
        <v>29762</v>
      </c>
      <c r="G3940" t="s">
        <v>30</v>
      </c>
      <c r="H3940" t="s">
        <v>58</v>
      </c>
      <c r="I3940" t="s">
        <v>36</v>
      </c>
      <c r="J3940" t="s">
        <v>18</v>
      </c>
      <c r="K3940" t="s">
        <v>32</v>
      </c>
      <c r="L3940">
        <v>15</v>
      </c>
    </row>
    <row r="3941" spans="1:12" x14ac:dyDescent="0.35">
      <c r="A3941">
        <v>3940</v>
      </c>
      <c r="B3941" t="s">
        <v>6942</v>
      </c>
      <c r="C3941" t="s">
        <v>6943</v>
      </c>
      <c r="D3941" t="s">
        <v>14</v>
      </c>
      <c r="E3941">
        <v>9</v>
      </c>
      <c r="F3941">
        <v>28447</v>
      </c>
      <c r="G3941" t="s">
        <v>663</v>
      </c>
      <c r="H3941" t="s">
        <v>39</v>
      </c>
      <c r="I3941" t="s">
        <v>17</v>
      </c>
      <c r="J3941" t="s">
        <v>18</v>
      </c>
      <c r="K3941" t="s">
        <v>32</v>
      </c>
      <c r="L3941">
        <v>9</v>
      </c>
    </row>
    <row r="3942" spans="1:12" x14ac:dyDescent="0.35">
      <c r="A3942">
        <v>3941</v>
      </c>
      <c r="B3942" t="s">
        <v>6944</v>
      </c>
      <c r="C3942" t="s">
        <v>6945</v>
      </c>
      <c r="D3942" t="s">
        <v>14</v>
      </c>
      <c r="E3942">
        <v>27</v>
      </c>
      <c r="F3942">
        <v>28613</v>
      </c>
      <c r="G3942" t="s">
        <v>626</v>
      </c>
      <c r="H3942" t="s">
        <v>58</v>
      </c>
      <c r="I3942" t="s">
        <v>17</v>
      </c>
      <c r="J3942" t="s">
        <v>18</v>
      </c>
      <c r="K3942" t="s">
        <v>19</v>
      </c>
      <c r="L3942">
        <v>11</v>
      </c>
    </row>
    <row r="3943" spans="1:12" x14ac:dyDescent="0.35">
      <c r="A3943">
        <v>3942</v>
      </c>
      <c r="B3943" t="s">
        <v>639</v>
      </c>
      <c r="C3943" t="s">
        <v>6946</v>
      </c>
      <c r="D3943" t="s">
        <v>14</v>
      </c>
      <c r="E3943">
        <v>82</v>
      </c>
      <c r="F3943">
        <v>23834</v>
      </c>
      <c r="G3943" t="s">
        <v>23</v>
      </c>
      <c r="H3943" t="s">
        <v>58</v>
      </c>
      <c r="I3943" t="s">
        <v>17</v>
      </c>
      <c r="J3943" t="s">
        <v>18</v>
      </c>
      <c r="K3943" t="s">
        <v>32</v>
      </c>
      <c r="L3943">
        <v>12</v>
      </c>
    </row>
    <row r="3944" spans="1:12" x14ac:dyDescent="0.35">
      <c r="A3944">
        <v>3943</v>
      </c>
      <c r="B3944" t="s">
        <v>6415</v>
      </c>
      <c r="C3944" t="s">
        <v>3724</v>
      </c>
      <c r="D3944" t="s">
        <v>22</v>
      </c>
      <c r="E3944">
        <v>19</v>
      </c>
      <c r="F3944">
        <v>35794</v>
      </c>
      <c r="G3944" t="s">
        <v>288</v>
      </c>
      <c r="H3944" t="s">
        <v>24</v>
      </c>
      <c r="I3944" t="s">
        <v>36</v>
      </c>
      <c r="J3944" t="s">
        <v>18</v>
      </c>
      <c r="K3944" t="s">
        <v>32</v>
      </c>
      <c r="L3944">
        <v>2</v>
      </c>
    </row>
    <row r="3945" spans="1:12" x14ac:dyDescent="0.35">
      <c r="A3945">
        <v>3944</v>
      </c>
      <c r="B3945" t="s">
        <v>6947</v>
      </c>
      <c r="C3945" t="s">
        <v>6948</v>
      </c>
      <c r="D3945" t="s">
        <v>22</v>
      </c>
      <c r="E3945">
        <v>28</v>
      </c>
      <c r="F3945">
        <v>26788</v>
      </c>
      <c r="G3945" t="s">
        <v>945</v>
      </c>
      <c r="H3945" t="s">
        <v>31</v>
      </c>
      <c r="I3945" t="s">
        <v>36</v>
      </c>
      <c r="J3945" t="s">
        <v>18</v>
      </c>
      <c r="K3945" t="s">
        <v>32</v>
      </c>
      <c r="L3945">
        <v>3</v>
      </c>
    </row>
    <row r="3946" spans="1:12" x14ac:dyDescent="0.35">
      <c r="A3946">
        <v>3945</v>
      </c>
      <c r="B3946" t="s">
        <v>6949</v>
      </c>
      <c r="C3946" t="s">
        <v>6950</v>
      </c>
      <c r="D3946" t="s">
        <v>22</v>
      </c>
      <c r="E3946">
        <v>77</v>
      </c>
      <c r="F3946">
        <v>34628</v>
      </c>
      <c r="G3946" t="s">
        <v>30</v>
      </c>
      <c r="H3946" t="s">
        <v>39</v>
      </c>
      <c r="I3946" t="s">
        <v>40</v>
      </c>
      <c r="J3946" t="s">
        <v>18</v>
      </c>
      <c r="K3946" t="s">
        <v>32</v>
      </c>
      <c r="L3946">
        <v>7</v>
      </c>
    </row>
    <row r="3947" spans="1:12" x14ac:dyDescent="0.35">
      <c r="A3947">
        <v>3946</v>
      </c>
      <c r="B3947" t="s">
        <v>6951</v>
      </c>
      <c r="C3947" t="s">
        <v>6952</v>
      </c>
      <c r="D3947" t="s">
        <v>22</v>
      </c>
      <c r="E3947">
        <v>85</v>
      </c>
      <c r="F3947">
        <v>22090</v>
      </c>
      <c r="G3947" t="s">
        <v>30</v>
      </c>
      <c r="H3947" t="s">
        <v>39</v>
      </c>
      <c r="I3947" t="s">
        <v>40</v>
      </c>
      <c r="J3947" t="s">
        <v>18</v>
      </c>
      <c r="K3947" t="s">
        <v>19</v>
      </c>
      <c r="L3947">
        <v>10</v>
      </c>
    </row>
    <row r="3948" spans="1:12" x14ac:dyDescent="0.35">
      <c r="A3948">
        <v>3947</v>
      </c>
      <c r="B3948" t="s">
        <v>6953</v>
      </c>
      <c r="C3948" t="s">
        <v>6954</v>
      </c>
      <c r="D3948" t="s">
        <v>14</v>
      </c>
      <c r="E3948">
        <v>26</v>
      </c>
      <c r="F3948">
        <v>25700</v>
      </c>
      <c r="G3948" t="s">
        <v>827</v>
      </c>
      <c r="H3948" t="s">
        <v>30</v>
      </c>
      <c r="I3948" t="s">
        <v>17</v>
      </c>
      <c r="J3948" t="s">
        <v>18</v>
      </c>
      <c r="K3948" t="s">
        <v>32</v>
      </c>
      <c r="L3948">
        <v>12</v>
      </c>
    </row>
    <row r="3949" spans="1:12" x14ac:dyDescent="0.35">
      <c r="A3949">
        <v>3948</v>
      </c>
      <c r="B3949" t="s">
        <v>6955</v>
      </c>
      <c r="C3949" t="s">
        <v>6956</v>
      </c>
      <c r="D3949" t="s">
        <v>22</v>
      </c>
      <c r="E3949">
        <v>44</v>
      </c>
      <c r="F3949">
        <v>31585</v>
      </c>
      <c r="G3949" t="s">
        <v>256</v>
      </c>
      <c r="H3949" t="s">
        <v>16</v>
      </c>
      <c r="I3949" t="s">
        <v>17</v>
      </c>
      <c r="J3949" t="s">
        <v>18</v>
      </c>
      <c r="K3949" t="s">
        <v>32</v>
      </c>
      <c r="L3949">
        <v>13</v>
      </c>
    </row>
    <row r="3950" spans="1:12" x14ac:dyDescent="0.35">
      <c r="A3950">
        <v>3949</v>
      </c>
      <c r="B3950" t="s">
        <v>3968</v>
      </c>
      <c r="C3950" t="s">
        <v>6957</v>
      </c>
      <c r="D3950" t="s">
        <v>22</v>
      </c>
      <c r="E3950">
        <v>24</v>
      </c>
      <c r="F3950">
        <v>37244</v>
      </c>
      <c r="G3950" t="s">
        <v>1590</v>
      </c>
      <c r="H3950" t="s">
        <v>58</v>
      </c>
      <c r="I3950" t="s">
        <v>40</v>
      </c>
      <c r="J3950" t="s">
        <v>18</v>
      </c>
      <c r="K3950" t="s">
        <v>19</v>
      </c>
      <c r="L3950">
        <v>1</v>
      </c>
    </row>
    <row r="3951" spans="1:12" x14ac:dyDescent="0.35">
      <c r="A3951">
        <v>3950</v>
      </c>
      <c r="B3951" t="s">
        <v>884</v>
      </c>
      <c r="C3951" t="s">
        <v>6958</v>
      </c>
      <c r="D3951" t="s">
        <v>22</v>
      </c>
      <c r="E3951">
        <v>72</v>
      </c>
      <c r="F3951">
        <v>25088</v>
      </c>
      <c r="G3951" t="s">
        <v>155</v>
      </c>
      <c r="H3951" t="s">
        <v>24</v>
      </c>
      <c r="I3951" t="s">
        <v>40</v>
      </c>
      <c r="J3951" t="s">
        <v>18</v>
      </c>
      <c r="K3951" t="s">
        <v>19</v>
      </c>
      <c r="L3951">
        <v>12</v>
      </c>
    </row>
    <row r="3952" spans="1:12" x14ac:dyDescent="0.35">
      <c r="A3952">
        <v>3951</v>
      </c>
      <c r="B3952" t="s">
        <v>3849</v>
      </c>
      <c r="C3952" t="s">
        <v>6959</v>
      </c>
      <c r="D3952" t="s">
        <v>22</v>
      </c>
      <c r="E3952">
        <v>39</v>
      </c>
      <c r="F3952">
        <v>27435</v>
      </c>
      <c r="G3952" t="s">
        <v>266</v>
      </c>
      <c r="H3952" t="s">
        <v>30</v>
      </c>
      <c r="I3952" t="s">
        <v>36</v>
      </c>
      <c r="J3952" t="s">
        <v>18</v>
      </c>
      <c r="K3952" t="s">
        <v>19</v>
      </c>
      <c r="L3952">
        <v>9</v>
      </c>
    </row>
    <row r="3953" spans="1:12" x14ac:dyDescent="0.35">
      <c r="A3953">
        <v>3952</v>
      </c>
      <c r="B3953" t="s">
        <v>5497</v>
      </c>
      <c r="C3953" t="s">
        <v>6960</v>
      </c>
      <c r="D3953" t="s">
        <v>14</v>
      </c>
      <c r="E3953">
        <v>96</v>
      </c>
      <c r="F3953">
        <v>24967</v>
      </c>
      <c r="G3953" t="s">
        <v>30</v>
      </c>
      <c r="H3953" t="s">
        <v>58</v>
      </c>
      <c r="I3953" t="s">
        <v>36</v>
      </c>
      <c r="J3953" t="s">
        <v>18</v>
      </c>
      <c r="K3953" t="s">
        <v>32</v>
      </c>
      <c r="L3953">
        <v>10</v>
      </c>
    </row>
    <row r="3954" spans="1:12" x14ac:dyDescent="0.35">
      <c r="A3954">
        <v>3953</v>
      </c>
      <c r="B3954" t="s">
        <v>3698</v>
      </c>
      <c r="C3954" t="s">
        <v>6961</v>
      </c>
      <c r="D3954" t="s">
        <v>14</v>
      </c>
      <c r="E3954">
        <v>79</v>
      </c>
      <c r="F3954">
        <v>36329</v>
      </c>
      <c r="G3954" t="s">
        <v>197</v>
      </c>
      <c r="H3954" t="s">
        <v>16</v>
      </c>
      <c r="I3954" t="s">
        <v>36</v>
      </c>
      <c r="J3954" t="s">
        <v>18</v>
      </c>
      <c r="K3954" t="s">
        <v>19</v>
      </c>
      <c r="L3954">
        <v>2</v>
      </c>
    </row>
    <row r="3955" spans="1:12" x14ac:dyDescent="0.35">
      <c r="A3955">
        <v>3954</v>
      </c>
      <c r="B3955" t="s">
        <v>6962</v>
      </c>
      <c r="C3955" t="s">
        <v>4176</v>
      </c>
      <c r="D3955" t="s">
        <v>22</v>
      </c>
      <c r="E3955">
        <v>63</v>
      </c>
      <c r="F3955">
        <v>36559</v>
      </c>
      <c r="G3955" t="s">
        <v>2547</v>
      </c>
      <c r="H3955" t="s">
        <v>24</v>
      </c>
      <c r="I3955" t="s">
        <v>40</v>
      </c>
      <c r="J3955" t="s">
        <v>18</v>
      </c>
      <c r="K3955" t="s">
        <v>32</v>
      </c>
      <c r="L3955">
        <v>2</v>
      </c>
    </row>
    <row r="3956" spans="1:12" x14ac:dyDescent="0.35">
      <c r="A3956">
        <v>3955</v>
      </c>
      <c r="B3956" t="s">
        <v>2098</v>
      </c>
      <c r="C3956" t="s">
        <v>6628</v>
      </c>
      <c r="D3956" t="s">
        <v>14</v>
      </c>
      <c r="E3956">
        <v>87</v>
      </c>
      <c r="F3956">
        <v>25785</v>
      </c>
      <c r="G3956" t="s">
        <v>2840</v>
      </c>
      <c r="H3956" t="s">
        <v>49</v>
      </c>
      <c r="I3956" t="s">
        <v>17</v>
      </c>
      <c r="J3956" t="s">
        <v>18</v>
      </c>
      <c r="K3956" t="s">
        <v>19</v>
      </c>
      <c r="L3956">
        <v>7</v>
      </c>
    </row>
    <row r="3957" spans="1:12" x14ac:dyDescent="0.35">
      <c r="A3957">
        <v>3956</v>
      </c>
      <c r="B3957" t="s">
        <v>5455</v>
      </c>
      <c r="C3957" t="s">
        <v>6963</v>
      </c>
      <c r="D3957" t="s">
        <v>22</v>
      </c>
      <c r="E3957">
        <v>54</v>
      </c>
      <c r="F3957">
        <v>20837</v>
      </c>
      <c r="G3957" t="s">
        <v>612</v>
      </c>
      <c r="H3957" t="s">
        <v>39</v>
      </c>
      <c r="I3957" t="s">
        <v>17</v>
      </c>
      <c r="J3957" t="s">
        <v>18</v>
      </c>
      <c r="K3957" t="s">
        <v>19</v>
      </c>
      <c r="L3957">
        <v>12</v>
      </c>
    </row>
    <row r="3958" spans="1:12" x14ac:dyDescent="0.35">
      <c r="A3958">
        <v>3957</v>
      </c>
      <c r="B3958" t="s">
        <v>797</v>
      </c>
      <c r="C3958" t="s">
        <v>6964</v>
      </c>
      <c r="D3958" t="s">
        <v>14</v>
      </c>
      <c r="E3958">
        <v>4</v>
      </c>
      <c r="F3958">
        <v>28691</v>
      </c>
      <c r="G3958" t="s">
        <v>48</v>
      </c>
      <c r="H3958" t="s">
        <v>30</v>
      </c>
      <c r="I3958" t="s">
        <v>40</v>
      </c>
      <c r="J3958" t="s">
        <v>18</v>
      </c>
      <c r="K3958" t="s">
        <v>19</v>
      </c>
      <c r="L3958">
        <v>14</v>
      </c>
    </row>
    <row r="3959" spans="1:12" x14ac:dyDescent="0.35">
      <c r="A3959">
        <v>3958</v>
      </c>
      <c r="B3959" t="s">
        <v>6965</v>
      </c>
      <c r="C3959" t="s">
        <v>6966</v>
      </c>
      <c r="D3959" t="s">
        <v>22</v>
      </c>
      <c r="E3959">
        <v>8</v>
      </c>
      <c r="F3959">
        <v>25685</v>
      </c>
      <c r="G3959" t="s">
        <v>551</v>
      </c>
      <c r="H3959" t="s">
        <v>24</v>
      </c>
      <c r="I3959" t="s">
        <v>36</v>
      </c>
      <c r="J3959" t="s">
        <v>18</v>
      </c>
      <c r="K3959" t="s">
        <v>19</v>
      </c>
      <c r="L3959">
        <v>16</v>
      </c>
    </row>
    <row r="3960" spans="1:12" x14ac:dyDescent="0.35">
      <c r="A3960">
        <v>3959</v>
      </c>
      <c r="B3960" t="s">
        <v>481</v>
      </c>
      <c r="C3960" t="s">
        <v>6967</v>
      </c>
      <c r="D3960" t="s">
        <v>22</v>
      </c>
      <c r="E3960">
        <v>76</v>
      </c>
      <c r="F3960">
        <v>33945</v>
      </c>
      <c r="G3960" t="s">
        <v>30</v>
      </c>
      <c r="H3960" t="s">
        <v>30</v>
      </c>
      <c r="I3960" t="s">
        <v>17</v>
      </c>
      <c r="J3960" t="s">
        <v>18</v>
      </c>
      <c r="K3960" t="s">
        <v>32</v>
      </c>
      <c r="L3960">
        <v>3</v>
      </c>
    </row>
    <row r="3961" spans="1:12" x14ac:dyDescent="0.35">
      <c r="A3961">
        <v>3960</v>
      </c>
      <c r="B3961" t="s">
        <v>6968</v>
      </c>
      <c r="C3961" t="s">
        <v>6969</v>
      </c>
      <c r="D3961" t="s">
        <v>22</v>
      </c>
      <c r="E3961">
        <v>6</v>
      </c>
      <c r="F3961">
        <v>36601</v>
      </c>
      <c r="G3961" t="s">
        <v>30</v>
      </c>
      <c r="H3961" t="s">
        <v>28</v>
      </c>
      <c r="I3961" t="s">
        <v>17</v>
      </c>
      <c r="J3961" t="s">
        <v>18</v>
      </c>
      <c r="K3961" t="s">
        <v>32</v>
      </c>
      <c r="L3961">
        <v>1</v>
      </c>
    </row>
    <row r="3962" spans="1:12" x14ac:dyDescent="0.35">
      <c r="A3962">
        <v>3961</v>
      </c>
      <c r="B3962" t="s">
        <v>2421</v>
      </c>
      <c r="C3962" t="s">
        <v>6970</v>
      </c>
      <c r="D3962" t="s">
        <v>14</v>
      </c>
      <c r="E3962">
        <v>11</v>
      </c>
      <c r="F3962">
        <v>33790</v>
      </c>
      <c r="G3962" t="s">
        <v>384</v>
      </c>
      <c r="H3962" t="s">
        <v>16</v>
      </c>
      <c r="I3962" t="s">
        <v>40</v>
      </c>
      <c r="J3962" t="s">
        <v>18</v>
      </c>
      <c r="K3962" t="s">
        <v>19</v>
      </c>
      <c r="L3962">
        <v>5</v>
      </c>
    </row>
    <row r="3963" spans="1:12" x14ac:dyDescent="0.35">
      <c r="A3963">
        <v>3962</v>
      </c>
      <c r="B3963" t="s">
        <v>6971</v>
      </c>
      <c r="C3963" t="s">
        <v>30</v>
      </c>
      <c r="D3963" t="s">
        <v>22</v>
      </c>
      <c r="E3963">
        <v>17</v>
      </c>
      <c r="F3963">
        <v>28404</v>
      </c>
      <c r="G3963" t="s">
        <v>82</v>
      </c>
      <c r="H3963" t="s">
        <v>49</v>
      </c>
      <c r="I3963" t="s">
        <v>40</v>
      </c>
      <c r="J3963" t="s">
        <v>18</v>
      </c>
      <c r="K3963" t="s">
        <v>19</v>
      </c>
      <c r="L3963">
        <v>14</v>
      </c>
    </row>
    <row r="3964" spans="1:12" x14ac:dyDescent="0.35">
      <c r="A3964">
        <v>3963</v>
      </c>
      <c r="B3964" t="s">
        <v>1196</v>
      </c>
      <c r="C3964" t="s">
        <v>6972</v>
      </c>
      <c r="D3964" t="s">
        <v>14</v>
      </c>
      <c r="E3964">
        <v>10</v>
      </c>
      <c r="F3964">
        <v>19958</v>
      </c>
      <c r="G3964" t="s">
        <v>175</v>
      </c>
      <c r="H3964" t="s">
        <v>30</v>
      </c>
      <c r="I3964" t="s">
        <v>17</v>
      </c>
      <c r="J3964" t="s">
        <v>18</v>
      </c>
      <c r="K3964" t="s">
        <v>32</v>
      </c>
      <c r="L3964">
        <v>13</v>
      </c>
    </row>
    <row r="3965" spans="1:12" x14ac:dyDescent="0.35">
      <c r="A3965">
        <v>3964</v>
      </c>
      <c r="B3965" t="s">
        <v>6973</v>
      </c>
      <c r="C3965" t="s">
        <v>6974</v>
      </c>
      <c r="D3965" t="s">
        <v>14</v>
      </c>
      <c r="E3965">
        <v>28</v>
      </c>
      <c r="F3965">
        <v>20657</v>
      </c>
      <c r="G3965" t="s">
        <v>73</v>
      </c>
      <c r="H3965" t="s">
        <v>58</v>
      </c>
      <c r="I3965" t="s">
        <v>40</v>
      </c>
      <c r="J3965" t="s">
        <v>18</v>
      </c>
      <c r="K3965" t="s">
        <v>32</v>
      </c>
      <c r="L3965">
        <v>5</v>
      </c>
    </row>
    <row r="3966" spans="1:12" x14ac:dyDescent="0.35">
      <c r="A3966">
        <v>3965</v>
      </c>
      <c r="B3966" t="s">
        <v>6975</v>
      </c>
      <c r="C3966" t="s">
        <v>3361</v>
      </c>
      <c r="D3966" t="s">
        <v>14</v>
      </c>
      <c r="E3966">
        <v>39</v>
      </c>
      <c r="F3966">
        <v>30887</v>
      </c>
      <c r="G3966" t="s">
        <v>263</v>
      </c>
      <c r="H3966" t="s">
        <v>58</v>
      </c>
      <c r="I3966" t="s">
        <v>17</v>
      </c>
      <c r="J3966" t="s">
        <v>18</v>
      </c>
      <c r="K3966" t="s">
        <v>19</v>
      </c>
      <c r="L3966">
        <v>13</v>
      </c>
    </row>
    <row r="3967" spans="1:12" x14ac:dyDescent="0.35">
      <c r="A3967">
        <v>3966</v>
      </c>
      <c r="B3967" t="s">
        <v>6976</v>
      </c>
      <c r="C3967" t="s">
        <v>6977</v>
      </c>
      <c r="D3967" t="s">
        <v>14</v>
      </c>
      <c r="E3967">
        <v>53</v>
      </c>
      <c r="F3967">
        <v>25096</v>
      </c>
      <c r="G3967" t="s">
        <v>694</v>
      </c>
      <c r="H3967" t="s">
        <v>30</v>
      </c>
      <c r="I3967" t="s">
        <v>17</v>
      </c>
      <c r="J3967" t="s">
        <v>18</v>
      </c>
      <c r="K3967" t="s">
        <v>19</v>
      </c>
      <c r="L3967">
        <v>11</v>
      </c>
    </row>
    <row r="3968" spans="1:12" x14ac:dyDescent="0.35">
      <c r="A3968">
        <v>3967</v>
      </c>
      <c r="B3968" t="s">
        <v>6978</v>
      </c>
      <c r="C3968" t="s">
        <v>6979</v>
      </c>
      <c r="D3968" t="s">
        <v>14</v>
      </c>
      <c r="E3968">
        <v>90</v>
      </c>
      <c r="F3968">
        <v>28598</v>
      </c>
      <c r="G3968" t="s">
        <v>35</v>
      </c>
      <c r="H3968" t="s">
        <v>58</v>
      </c>
      <c r="I3968" t="s">
        <v>36</v>
      </c>
      <c r="J3968" t="s">
        <v>18</v>
      </c>
      <c r="K3968" t="s">
        <v>32</v>
      </c>
      <c r="L3968">
        <v>7</v>
      </c>
    </row>
    <row r="3969" spans="1:12" x14ac:dyDescent="0.35">
      <c r="A3969">
        <v>3968</v>
      </c>
      <c r="B3969" t="s">
        <v>6980</v>
      </c>
      <c r="C3969" t="s">
        <v>6981</v>
      </c>
      <c r="D3969" t="s">
        <v>14</v>
      </c>
      <c r="E3969">
        <v>99</v>
      </c>
      <c r="F3969">
        <v>28481</v>
      </c>
      <c r="G3969" t="s">
        <v>30</v>
      </c>
      <c r="H3969" t="s">
        <v>28</v>
      </c>
      <c r="I3969" t="s">
        <v>40</v>
      </c>
      <c r="J3969" t="s">
        <v>18</v>
      </c>
      <c r="K3969" t="s">
        <v>32</v>
      </c>
      <c r="L3969">
        <v>22</v>
      </c>
    </row>
    <row r="3970" spans="1:12" x14ac:dyDescent="0.35">
      <c r="A3970">
        <v>3969</v>
      </c>
      <c r="B3970" t="s">
        <v>941</v>
      </c>
      <c r="C3970" t="s">
        <v>6982</v>
      </c>
      <c r="D3970" t="s">
        <v>14</v>
      </c>
      <c r="E3970">
        <v>93</v>
      </c>
      <c r="F3970">
        <v>28322</v>
      </c>
      <c r="G3970" t="s">
        <v>1437</v>
      </c>
      <c r="H3970" t="s">
        <v>58</v>
      </c>
      <c r="I3970" t="s">
        <v>36</v>
      </c>
      <c r="J3970" t="s">
        <v>18</v>
      </c>
      <c r="K3970" t="s">
        <v>19</v>
      </c>
      <c r="L3970">
        <v>10</v>
      </c>
    </row>
    <row r="3971" spans="1:12" x14ac:dyDescent="0.35">
      <c r="A3971">
        <v>3970</v>
      </c>
      <c r="B3971" t="s">
        <v>1203</v>
      </c>
      <c r="C3971" t="s">
        <v>6983</v>
      </c>
      <c r="D3971" t="s">
        <v>14</v>
      </c>
      <c r="E3971">
        <v>73</v>
      </c>
      <c r="F3971">
        <v>25534</v>
      </c>
      <c r="G3971" t="s">
        <v>663</v>
      </c>
      <c r="H3971" t="s">
        <v>39</v>
      </c>
      <c r="I3971" t="s">
        <v>40</v>
      </c>
      <c r="J3971" t="s">
        <v>18</v>
      </c>
      <c r="K3971" t="s">
        <v>19</v>
      </c>
      <c r="L3971">
        <v>12</v>
      </c>
    </row>
    <row r="3972" spans="1:12" x14ac:dyDescent="0.35">
      <c r="A3972">
        <v>3971</v>
      </c>
      <c r="B3972" t="s">
        <v>6984</v>
      </c>
      <c r="C3972" t="s">
        <v>6985</v>
      </c>
      <c r="D3972" t="s">
        <v>14</v>
      </c>
      <c r="E3972">
        <v>2</v>
      </c>
      <c r="F3972">
        <v>28869</v>
      </c>
      <c r="G3972" t="s">
        <v>548</v>
      </c>
      <c r="H3972" t="s">
        <v>24</v>
      </c>
      <c r="I3972" t="s">
        <v>40</v>
      </c>
      <c r="J3972" t="s">
        <v>18</v>
      </c>
      <c r="K3972" t="s">
        <v>32</v>
      </c>
      <c r="L3972">
        <v>16</v>
      </c>
    </row>
    <row r="3973" spans="1:12" x14ac:dyDescent="0.35">
      <c r="A3973">
        <v>3972</v>
      </c>
      <c r="B3973" t="s">
        <v>2164</v>
      </c>
      <c r="C3973" t="s">
        <v>6986</v>
      </c>
      <c r="D3973" t="s">
        <v>14</v>
      </c>
      <c r="E3973">
        <v>6</v>
      </c>
      <c r="F3973">
        <v>28942</v>
      </c>
      <c r="G3973" t="s">
        <v>30</v>
      </c>
      <c r="H3973" t="s">
        <v>39</v>
      </c>
      <c r="I3973" t="s">
        <v>17</v>
      </c>
      <c r="J3973" t="s">
        <v>18</v>
      </c>
      <c r="K3973" t="s">
        <v>32</v>
      </c>
      <c r="L3973">
        <v>8</v>
      </c>
    </row>
    <row r="3974" spans="1:12" x14ac:dyDescent="0.35">
      <c r="A3974">
        <v>3973</v>
      </c>
      <c r="B3974" t="s">
        <v>4558</v>
      </c>
      <c r="C3974" t="s">
        <v>6987</v>
      </c>
      <c r="D3974" t="s">
        <v>14</v>
      </c>
      <c r="E3974">
        <v>24</v>
      </c>
      <c r="F3974">
        <v>23205</v>
      </c>
      <c r="G3974" t="s">
        <v>98</v>
      </c>
      <c r="H3974" t="s">
        <v>58</v>
      </c>
      <c r="I3974" t="s">
        <v>40</v>
      </c>
      <c r="J3974" t="s">
        <v>18</v>
      </c>
      <c r="K3974" t="s">
        <v>32</v>
      </c>
      <c r="L3974">
        <v>17</v>
      </c>
    </row>
    <row r="3975" spans="1:12" x14ac:dyDescent="0.35">
      <c r="A3975">
        <v>3974</v>
      </c>
      <c r="B3975" t="s">
        <v>6988</v>
      </c>
      <c r="C3975" t="s">
        <v>6989</v>
      </c>
      <c r="D3975" t="s">
        <v>14</v>
      </c>
      <c r="E3975">
        <v>82</v>
      </c>
      <c r="F3975">
        <v>22323</v>
      </c>
      <c r="G3975" t="s">
        <v>626</v>
      </c>
      <c r="H3975" t="s">
        <v>30</v>
      </c>
      <c r="I3975" t="s">
        <v>36</v>
      </c>
      <c r="J3975" t="s">
        <v>18</v>
      </c>
      <c r="K3975" t="s">
        <v>19</v>
      </c>
      <c r="L3975">
        <v>9</v>
      </c>
    </row>
    <row r="3976" spans="1:12" x14ac:dyDescent="0.35">
      <c r="A3976">
        <v>3975</v>
      </c>
      <c r="B3976" t="s">
        <v>3540</v>
      </c>
      <c r="C3976" t="s">
        <v>6990</v>
      </c>
      <c r="D3976" t="s">
        <v>14</v>
      </c>
      <c r="E3976">
        <v>2</v>
      </c>
      <c r="F3976">
        <v>26156</v>
      </c>
      <c r="G3976" t="s">
        <v>1486</v>
      </c>
      <c r="H3976" t="s">
        <v>138</v>
      </c>
      <c r="I3976" t="s">
        <v>36</v>
      </c>
      <c r="J3976" t="s">
        <v>18</v>
      </c>
      <c r="K3976" t="s">
        <v>32</v>
      </c>
      <c r="L3976">
        <v>18</v>
      </c>
    </row>
    <row r="3977" spans="1:12" x14ac:dyDescent="0.35">
      <c r="A3977">
        <v>3976</v>
      </c>
      <c r="B3977" t="s">
        <v>2213</v>
      </c>
      <c r="C3977" t="s">
        <v>6991</v>
      </c>
      <c r="D3977" t="s">
        <v>14</v>
      </c>
      <c r="E3977">
        <v>0</v>
      </c>
      <c r="F3977">
        <v>21144</v>
      </c>
      <c r="G3977" t="s">
        <v>248</v>
      </c>
      <c r="H3977" t="s">
        <v>30</v>
      </c>
      <c r="I3977" t="s">
        <v>36</v>
      </c>
      <c r="J3977" t="s">
        <v>18</v>
      </c>
      <c r="K3977" t="s">
        <v>19</v>
      </c>
      <c r="L3977">
        <v>13</v>
      </c>
    </row>
    <row r="3978" spans="1:12" x14ac:dyDescent="0.35">
      <c r="A3978">
        <v>3977</v>
      </c>
      <c r="B3978" t="s">
        <v>879</v>
      </c>
      <c r="C3978" t="s">
        <v>5907</v>
      </c>
      <c r="D3978" t="s">
        <v>14</v>
      </c>
      <c r="E3978">
        <v>31</v>
      </c>
      <c r="F3978">
        <v>23975</v>
      </c>
      <c r="G3978" t="s">
        <v>163</v>
      </c>
      <c r="H3978" t="s">
        <v>58</v>
      </c>
      <c r="I3978" t="s">
        <v>17</v>
      </c>
      <c r="J3978" t="s">
        <v>18</v>
      </c>
      <c r="K3978" t="s">
        <v>19</v>
      </c>
      <c r="L3978">
        <v>16</v>
      </c>
    </row>
    <row r="3979" spans="1:12" x14ac:dyDescent="0.35">
      <c r="A3979">
        <v>3978</v>
      </c>
      <c r="B3979" t="s">
        <v>6992</v>
      </c>
      <c r="C3979" t="s">
        <v>6993</v>
      </c>
      <c r="D3979" t="s">
        <v>14</v>
      </c>
      <c r="E3979">
        <v>4</v>
      </c>
      <c r="F3979">
        <v>26360</v>
      </c>
      <c r="G3979" t="s">
        <v>1166</v>
      </c>
      <c r="H3979" t="s">
        <v>24</v>
      </c>
      <c r="I3979" t="s">
        <v>17</v>
      </c>
      <c r="J3979" t="s">
        <v>18</v>
      </c>
      <c r="K3979" t="s">
        <v>32</v>
      </c>
      <c r="L3979">
        <v>5</v>
      </c>
    </row>
    <row r="3980" spans="1:12" x14ac:dyDescent="0.35">
      <c r="A3980">
        <v>3979</v>
      </c>
      <c r="B3980" t="s">
        <v>1478</v>
      </c>
      <c r="C3980" t="s">
        <v>6994</v>
      </c>
      <c r="D3980" t="s">
        <v>22</v>
      </c>
      <c r="E3980">
        <v>67</v>
      </c>
      <c r="F3980">
        <v>27223</v>
      </c>
      <c r="G3980" t="s">
        <v>30</v>
      </c>
      <c r="H3980" t="s">
        <v>24</v>
      </c>
      <c r="I3980" t="s">
        <v>17</v>
      </c>
      <c r="J3980" t="s">
        <v>18</v>
      </c>
      <c r="K3980" t="s">
        <v>19</v>
      </c>
      <c r="L3980">
        <v>18</v>
      </c>
    </row>
    <row r="3981" spans="1:12" x14ac:dyDescent="0.35">
      <c r="A3981">
        <v>3980</v>
      </c>
      <c r="B3981" t="s">
        <v>6995</v>
      </c>
      <c r="C3981" t="s">
        <v>6996</v>
      </c>
      <c r="D3981" t="s">
        <v>22</v>
      </c>
      <c r="E3981">
        <v>41</v>
      </c>
      <c r="F3981">
        <v>23392</v>
      </c>
      <c r="G3981" t="s">
        <v>369</v>
      </c>
      <c r="H3981" t="s">
        <v>58</v>
      </c>
      <c r="I3981" t="s">
        <v>17</v>
      </c>
      <c r="J3981" t="s">
        <v>18</v>
      </c>
      <c r="K3981" t="s">
        <v>32</v>
      </c>
      <c r="L3981">
        <v>12</v>
      </c>
    </row>
    <row r="3982" spans="1:12" x14ac:dyDescent="0.35">
      <c r="A3982">
        <v>3981</v>
      </c>
      <c r="B3982" t="s">
        <v>4982</v>
      </c>
      <c r="C3982" t="s">
        <v>6997</v>
      </c>
      <c r="D3982" t="s">
        <v>14</v>
      </c>
      <c r="E3982">
        <v>34</v>
      </c>
      <c r="F3982">
        <v>34587</v>
      </c>
      <c r="G3982" t="s">
        <v>266</v>
      </c>
      <c r="H3982" t="s">
        <v>16</v>
      </c>
      <c r="I3982" t="s">
        <v>17</v>
      </c>
      <c r="J3982" t="s">
        <v>18</v>
      </c>
      <c r="K3982" t="s">
        <v>32</v>
      </c>
      <c r="L3982">
        <v>1</v>
      </c>
    </row>
    <row r="3983" spans="1:12" x14ac:dyDescent="0.35">
      <c r="A3983">
        <v>3982</v>
      </c>
      <c r="B3983" t="s">
        <v>6998</v>
      </c>
      <c r="C3983" t="s">
        <v>6999</v>
      </c>
      <c r="D3983" t="s">
        <v>14</v>
      </c>
      <c r="E3983">
        <v>89</v>
      </c>
      <c r="F3983">
        <v>22799</v>
      </c>
      <c r="G3983" t="s">
        <v>291</v>
      </c>
      <c r="H3983" t="s">
        <v>58</v>
      </c>
      <c r="I3983" t="s">
        <v>17</v>
      </c>
      <c r="J3983" t="s">
        <v>18</v>
      </c>
      <c r="K3983" t="s">
        <v>19</v>
      </c>
      <c r="L3983">
        <v>12</v>
      </c>
    </row>
    <row r="3984" spans="1:12" x14ac:dyDescent="0.35">
      <c r="A3984">
        <v>3983</v>
      </c>
      <c r="B3984" t="s">
        <v>7000</v>
      </c>
      <c r="C3984" t="s">
        <v>7001</v>
      </c>
      <c r="D3984" t="s">
        <v>22</v>
      </c>
      <c r="E3984">
        <v>19</v>
      </c>
      <c r="F3984">
        <v>23853</v>
      </c>
      <c r="G3984" t="s">
        <v>341</v>
      </c>
      <c r="H3984" t="s">
        <v>30</v>
      </c>
      <c r="I3984" t="s">
        <v>17</v>
      </c>
      <c r="J3984" t="s">
        <v>18</v>
      </c>
      <c r="K3984" t="s">
        <v>19</v>
      </c>
      <c r="L3984">
        <v>9</v>
      </c>
    </row>
    <row r="3985" spans="1:12" x14ac:dyDescent="0.35">
      <c r="A3985">
        <v>3984</v>
      </c>
      <c r="B3985" t="s">
        <v>7002</v>
      </c>
      <c r="C3985" t="s">
        <v>7003</v>
      </c>
      <c r="D3985" t="s">
        <v>22</v>
      </c>
      <c r="E3985">
        <v>74</v>
      </c>
      <c r="F3985">
        <v>21962</v>
      </c>
      <c r="G3985" t="s">
        <v>439</v>
      </c>
      <c r="H3985" t="s">
        <v>138</v>
      </c>
      <c r="I3985" t="s">
        <v>36</v>
      </c>
      <c r="J3985" t="s">
        <v>18</v>
      </c>
      <c r="K3985" t="s">
        <v>32</v>
      </c>
      <c r="L3985">
        <v>10</v>
      </c>
    </row>
    <row r="3986" spans="1:12" x14ac:dyDescent="0.35">
      <c r="A3986">
        <v>3985</v>
      </c>
      <c r="B3986" t="s">
        <v>1752</v>
      </c>
      <c r="C3986" t="s">
        <v>7004</v>
      </c>
      <c r="D3986" t="s">
        <v>14</v>
      </c>
      <c r="E3986">
        <v>44</v>
      </c>
      <c r="F3986">
        <v>35967</v>
      </c>
      <c r="G3986" t="s">
        <v>1665</v>
      </c>
      <c r="H3986" t="s">
        <v>28</v>
      </c>
      <c r="I3986" t="s">
        <v>17</v>
      </c>
      <c r="J3986" t="s">
        <v>18</v>
      </c>
      <c r="K3986" t="s">
        <v>32</v>
      </c>
      <c r="L3986">
        <v>4</v>
      </c>
    </row>
    <row r="3987" spans="1:12" x14ac:dyDescent="0.35">
      <c r="A3987">
        <v>3986</v>
      </c>
      <c r="B3987" t="s">
        <v>7005</v>
      </c>
      <c r="C3987" t="s">
        <v>2239</v>
      </c>
      <c r="D3987" t="s">
        <v>14</v>
      </c>
      <c r="E3987">
        <v>1</v>
      </c>
      <c r="F3987">
        <v>28095</v>
      </c>
      <c r="G3987" t="s">
        <v>131</v>
      </c>
      <c r="H3987" t="s">
        <v>16</v>
      </c>
      <c r="I3987" t="s">
        <v>17</v>
      </c>
      <c r="J3987" t="s">
        <v>18</v>
      </c>
      <c r="K3987" t="s">
        <v>32</v>
      </c>
      <c r="L3987">
        <v>21</v>
      </c>
    </row>
    <row r="3988" spans="1:12" x14ac:dyDescent="0.35">
      <c r="A3988">
        <v>3987</v>
      </c>
      <c r="B3988" t="s">
        <v>7006</v>
      </c>
      <c r="C3988" t="s">
        <v>7007</v>
      </c>
      <c r="D3988" t="s">
        <v>14</v>
      </c>
      <c r="E3988">
        <v>18</v>
      </c>
      <c r="F3988">
        <v>23526</v>
      </c>
      <c r="G3988" t="s">
        <v>30</v>
      </c>
      <c r="H3988" t="s">
        <v>49</v>
      </c>
      <c r="I3988" t="s">
        <v>17</v>
      </c>
      <c r="J3988" t="s">
        <v>18</v>
      </c>
      <c r="K3988" t="s">
        <v>32</v>
      </c>
      <c r="L3988">
        <v>7</v>
      </c>
    </row>
    <row r="3989" spans="1:12" x14ac:dyDescent="0.35">
      <c r="A3989">
        <v>3988</v>
      </c>
      <c r="B3989" t="s">
        <v>1586</v>
      </c>
      <c r="C3989" t="s">
        <v>7008</v>
      </c>
      <c r="D3989" t="s">
        <v>14</v>
      </c>
      <c r="E3989">
        <v>97</v>
      </c>
      <c r="F3989">
        <v>34529</v>
      </c>
      <c r="G3989" t="s">
        <v>233</v>
      </c>
      <c r="H3989" t="s">
        <v>16</v>
      </c>
      <c r="I3989" t="s">
        <v>17</v>
      </c>
      <c r="J3989" t="s">
        <v>18</v>
      </c>
      <c r="K3989" t="s">
        <v>19</v>
      </c>
      <c r="L3989">
        <v>1</v>
      </c>
    </row>
    <row r="3990" spans="1:12" x14ac:dyDescent="0.35">
      <c r="A3990">
        <v>3989</v>
      </c>
      <c r="B3990" t="s">
        <v>7009</v>
      </c>
      <c r="C3990" t="s">
        <v>7010</v>
      </c>
      <c r="D3990" t="s">
        <v>22</v>
      </c>
      <c r="E3990">
        <v>75</v>
      </c>
      <c r="F3990">
        <v>36334</v>
      </c>
      <c r="G3990" t="s">
        <v>774</v>
      </c>
      <c r="H3990" t="s">
        <v>49</v>
      </c>
      <c r="I3990" t="s">
        <v>36</v>
      </c>
      <c r="J3990" t="s">
        <v>18</v>
      </c>
      <c r="K3990" t="s">
        <v>19</v>
      </c>
      <c r="L3990">
        <v>1</v>
      </c>
    </row>
    <row r="3991" spans="1:12" x14ac:dyDescent="0.35">
      <c r="A3991">
        <v>3990</v>
      </c>
      <c r="B3991" t="s">
        <v>3990</v>
      </c>
      <c r="C3991" t="s">
        <v>7011</v>
      </c>
      <c r="D3991" t="s">
        <v>22</v>
      </c>
      <c r="E3991">
        <v>99</v>
      </c>
      <c r="F3991">
        <v>35859</v>
      </c>
      <c r="G3991" t="s">
        <v>548</v>
      </c>
      <c r="H3991" t="s">
        <v>16</v>
      </c>
      <c r="I3991" t="s">
        <v>40</v>
      </c>
      <c r="J3991" t="s">
        <v>18</v>
      </c>
      <c r="K3991" t="s">
        <v>32</v>
      </c>
      <c r="L3991">
        <v>1</v>
      </c>
    </row>
    <row r="3992" spans="1:12" x14ac:dyDescent="0.35">
      <c r="A3992">
        <v>3991</v>
      </c>
      <c r="B3992" t="s">
        <v>7012</v>
      </c>
      <c r="C3992" t="s">
        <v>7013</v>
      </c>
      <c r="D3992" t="s">
        <v>22</v>
      </c>
      <c r="E3992">
        <v>61</v>
      </c>
      <c r="F3992">
        <v>31265</v>
      </c>
      <c r="G3992" t="s">
        <v>186</v>
      </c>
      <c r="H3992" t="s">
        <v>58</v>
      </c>
      <c r="I3992" t="s">
        <v>17</v>
      </c>
      <c r="J3992" t="s">
        <v>18</v>
      </c>
      <c r="K3992" t="s">
        <v>19</v>
      </c>
      <c r="L3992">
        <v>13</v>
      </c>
    </row>
    <row r="3993" spans="1:12" x14ac:dyDescent="0.35">
      <c r="A3993">
        <v>3992</v>
      </c>
      <c r="B3993" t="s">
        <v>1850</v>
      </c>
      <c r="C3993" t="s">
        <v>7014</v>
      </c>
      <c r="D3993" t="s">
        <v>22</v>
      </c>
      <c r="E3993">
        <v>99</v>
      </c>
      <c r="F3993">
        <v>29313</v>
      </c>
      <c r="G3993" t="s">
        <v>582</v>
      </c>
      <c r="H3993" t="s">
        <v>58</v>
      </c>
      <c r="I3993" t="s">
        <v>36</v>
      </c>
      <c r="J3993" t="s">
        <v>18</v>
      </c>
      <c r="K3993" t="s">
        <v>19</v>
      </c>
      <c r="L3993">
        <v>18</v>
      </c>
    </row>
    <row r="3994" spans="1:12" x14ac:dyDescent="0.35">
      <c r="A3994">
        <v>3993</v>
      </c>
      <c r="B3994" t="s">
        <v>5876</v>
      </c>
      <c r="C3994" t="s">
        <v>7015</v>
      </c>
      <c r="D3994" t="s">
        <v>14</v>
      </c>
      <c r="E3994">
        <v>6</v>
      </c>
      <c r="F3994">
        <v>27368</v>
      </c>
      <c r="G3994" t="s">
        <v>439</v>
      </c>
      <c r="H3994" t="s">
        <v>138</v>
      </c>
      <c r="I3994" t="s">
        <v>17</v>
      </c>
      <c r="J3994" t="s">
        <v>18</v>
      </c>
      <c r="K3994" t="s">
        <v>32</v>
      </c>
      <c r="L3994">
        <v>10</v>
      </c>
    </row>
    <row r="3995" spans="1:12" x14ac:dyDescent="0.35">
      <c r="A3995">
        <v>3994</v>
      </c>
      <c r="B3995" t="s">
        <v>7016</v>
      </c>
      <c r="C3995" t="s">
        <v>7017</v>
      </c>
      <c r="D3995" t="s">
        <v>14</v>
      </c>
      <c r="E3995">
        <v>5</v>
      </c>
      <c r="F3995">
        <v>32605</v>
      </c>
      <c r="G3995" t="s">
        <v>446</v>
      </c>
      <c r="H3995" t="s">
        <v>58</v>
      </c>
      <c r="I3995" t="s">
        <v>36</v>
      </c>
      <c r="J3995" t="s">
        <v>18</v>
      </c>
      <c r="K3995" t="s">
        <v>32</v>
      </c>
      <c r="L3995">
        <v>12</v>
      </c>
    </row>
    <row r="3996" spans="1:12" x14ac:dyDescent="0.35">
      <c r="A3996">
        <v>3995</v>
      </c>
      <c r="B3996" t="s">
        <v>7018</v>
      </c>
      <c r="C3996" t="s">
        <v>7019</v>
      </c>
      <c r="D3996" t="s">
        <v>22</v>
      </c>
      <c r="E3996">
        <v>93</v>
      </c>
      <c r="F3996">
        <v>27740</v>
      </c>
      <c r="G3996" t="s">
        <v>321</v>
      </c>
      <c r="H3996" t="s">
        <v>58</v>
      </c>
      <c r="I3996" t="s">
        <v>17</v>
      </c>
      <c r="J3996" t="s">
        <v>18</v>
      </c>
      <c r="K3996" t="s">
        <v>19</v>
      </c>
      <c r="L3996">
        <v>14</v>
      </c>
    </row>
    <row r="3997" spans="1:12" x14ac:dyDescent="0.35">
      <c r="A3997">
        <v>3996</v>
      </c>
      <c r="B3997" t="s">
        <v>374</v>
      </c>
      <c r="C3997" t="s">
        <v>7020</v>
      </c>
      <c r="D3997" t="s">
        <v>14</v>
      </c>
      <c r="E3997">
        <v>8</v>
      </c>
      <c r="F3997">
        <v>27615</v>
      </c>
      <c r="G3997" t="s">
        <v>227</v>
      </c>
      <c r="H3997" t="s">
        <v>16</v>
      </c>
      <c r="I3997" t="s">
        <v>17</v>
      </c>
      <c r="J3997" t="s">
        <v>18</v>
      </c>
      <c r="K3997" t="s">
        <v>32</v>
      </c>
      <c r="L3997">
        <v>19</v>
      </c>
    </row>
    <row r="3998" spans="1:12" x14ac:dyDescent="0.35">
      <c r="A3998">
        <v>3997</v>
      </c>
      <c r="B3998" t="s">
        <v>3352</v>
      </c>
      <c r="C3998" t="s">
        <v>2398</v>
      </c>
      <c r="D3998" t="s">
        <v>14</v>
      </c>
      <c r="E3998">
        <v>87</v>
      </c>
      <c r="F3998">
        <v>37085</v>
      </c>
      <c r="G3998" t="s">
        <v>230</v>
      </c>
      <c r="H3998" t="s">
        <v>58</v>
      </c>
      <c r="I3998" t="s">
        <v>40</v>
      </c>
      <c r="J3998" t="s">
        <v>18</v>
      </c>
      <c r="K3998" t="s">
        <v>19</v>
      </c>
      <c r="L3998">
        <v>1</v>
      </c>
    </row>
    <row r="3999" spans="1:12" x14ac:dyDescent="0.35">
      <c r="A3999">
        <v>3998</v>
      </c>
      <c r="B3999" t="s">
        <v>7021</v>
      </c>
      <c r="C3999" t="s">
        <v>7022</v>
      </c>
      <c r="D3999" t="s">
        <v>121</v>
      </c>
      <c r="E3999">
        <v>60</v>
      </c>
      <c r="F3999" t="s">
        <v>30</v>
      </c>
      <c r="G3999" t="s">
        <v>457</v>
      </c>
      <c r="H3999" t="s">
        <v>31</v>
      </c>
      <c r="I3999" t="s">
        <v>40</v>
      </c>
      <c r="J3999" t="s">
        <v>18</v>
      </c>
      <c r="K3999" t="s">
        <v>32</v>
      </c>
    </row>
    <row r="4000" spans="1:12" x14ac:dyDescent="0.35">
      <c r="A4000">
        <v>3999</v>
      </c>
      <c r="B4000" t="s">
        <v>1892</v>
      </c>
      <c r="C4000" t="s">
        <v>30</v>
      </c>
      <c r="D4000" t="s">
        <v>22</v>
      </c>
      <c r="E4000">
        <v>11</v>
      </c>
      <c r="F4000">
        <v>26961</v>
      </c>
      <c r="G4000" t="s">
        <v>30</v>
      </c>
      <c r="H4000" t="s">
        <v>58</v>
      </c>
      <c r="I4000" t="s">
        <v>36</v>
      </c>
      <c r="J4000" t="s">
        <v>18</v>
      </c>
      <c r="K4000" t="s">
        <v>19</v>
      </c>
      <c r="L4000">
        <v>10</v>
      </c>
    </row>
    <row r="4001" spans="1:12" x14ac:dyDescent="0.35">
      <c r="A4001">
        <v>4000</v>
      </c>
      <c r="B4001" t="s">
        <v>1090</v>
      </c>
      <c r="C4001" t="s">
        <v>7023</v>
      </c>
      <c r="D4001" t="s">
        <v>22</v>
      </c>
      <c r="E4001">
        <v>76</v>
      </c>
      <c r="F4001">
        <v>33547</v>
      </c>
      <c r="G4001" t="s">
        <v>868</v>
      </c>
      <c r="H4001" t="s">
        <v>30</v>
      </c>
      <c r="I4001" t="s">
        <v>36</v>
      </c>
      <c r="J4001" t="s">
        <v>18</v>
      </c>
      <c r="K4001" t="s">
        <v>32</v>
      </c>
      <c r="L4001">
        <v>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B2D9-E7B1-4F27-AC00-E304D9D75713}">
  <dimension ref="A1:Z19446"/>
  <sheetViews>
    <sheetView workbookViewId="0">
      <selection activeCell="E7" sqref="E7"/>
    </sheetView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  <col min="14" max="26" width="11.54296875" bestFit="1" customWidth="1"/>
  </cols>
  <sheetData>
    <row r="1" spans="1:26" x14ac:dyDescent="0.35">
      <c r="A1" t="s">
        <v>7036</v>
      </c>
      <c r="B1" t="s">
        <v>7037</v>
      </c>
      <c r="C1" t="s">
        <v>0</v>
      </c>
      <c r="D1" t="s">
        <v>7038</v>
      </c>
      <c r="E1" t="s">
        <v>7039</v>
      </c>
      <c r="F1" t="s">
        <v>7040</v>
      </c>
      <c r="G1" t="s">
        <v>7041</v>
      </c>
      <c r="H1" t="s">
        <v>7042</v>
      </c>
      <c r="I1" t="s">
        <v>7043</v>
      </c>
      <c r="J1" t="s">
        <v>7044</v>
      </c>
      <c r="K1" t="s">
        <v>7045</v>
      </c>
      <c r="L1" t="s">
        <v>7046</v>
      </c>
      <c r="M1" t="s">
        <v>7047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  <c r="T1" t="s">
        <v>7030</v>
      </c>
      <c r="U1" t="s">
        <v>7031</v>
      </c>
      <c r="V1" t="s">
        <v>7032</v>
      </c>
      <c r="W1" t="s">
        <v>7033</v>
      </c>
      <c r="X1" t="s">
        <v>7034</v>
      </c>
      <c r="Y1" t="s">
        <v>7035</v>
      </c>
      <c r="Z1" t="s">
        <v>7048</v>
      </c>
    </row>
    <row r="2" spans="1:26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7049</v>
      </c>
      <c r="G2" t="s">
        <v>7050</v>
      </c>
      <c r="H2" t="s">
        <v>7051</v>
      </c>
      <c r="I2" t="s">
        <v>7052</v>
      </c>
      <c r="J2" t="s">
        <v>7052</v>
      </c>
      <c r="K2">
        <v>71.489999999999995</v>
      </c>
      <c r="L2">
        <v>53.62</v>
      </c>
      <c r="M2">
        <v>41245</v>
      </c>
    </row>
    <row r="3" spans="1:26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7049</v>
      </c>
      <c r="G3" t="s">
        <v>7053</v>
      </c>
      <c r="H3" t="s">
        <v>7051</v>
      </c>
      <c r="I3" t="s">
        <v>7052</v>
      </c>
      <c r="J3" t="s">
        <v>7054</v>
      </c>
      <c r="K3">
        <v>2091.4699999999998</v>
      </c>
      <c r="L3">
        <v>388.92</v>
      </c>
      <c r="M3">
        <v>41701</v>
      </c>
    </row>
    <row r="4" spans="1:26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7049</v>
      </c>
      <c r="G4" t="s">
        <v>7055</v>
      </c>
      <c r="H4" t="s">
        <v>7051</v>
      </c>
      <c r="I4" t="s">
        <v>7056</v>
      </c>
      <c r="J4" t="s">
        <v>7052</v>
      </c>
      <c r="K4">
        <v>1793.43</v>
      </c>
      <c r="L4">
        <v>248.82</v>
      </c>
      <c r="M4">
        <v>36361</v>
      </c>
    </row>
    <row r="5" spans="1:26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7049</v>
      </c>
      <c r="G5" t="s">
        <v>7057</v>
      </c>
      <c r="H5" t="s">
        <v>7051</v>
      </c>
      <c r="I5" t="s">
        <v>7052</v>
      </c>
      <c r="J5" t="s">
        <v>7052</v>
      </c>
      <c r="K5">
        <v>1198.46</v>
      </c>
      <c r="L5">
        <v>381.1</v>
      </c>
      <c r="M5">
        <v>36145</v>
      </c>
    </row>
    <row r="6" spans="1:26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7049</v>
      </c>
      <c r="G6" t="s">
        <v>7058</v>
      </c>
      <c r="H6" t="s">
        <v>7051</v>
      </c>
      <c r="I6" t="s">
        <v>7052</v>
      </c>
      <c r="J6" t="s">
        <v>7054</v>
      </c>
      <c r="K6">
        <v>1765.3</v>
      </c>
      <c r="L6">
        <v>709.48</v>
      </c>
      <c r="M6">
        <v>42226</v>
      </c>
    </row>
    <row r="7" spans="1:26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7049</v>
      </c>
      <c r="G7" t="s">
        <v>7058</v>
      </c>
      <c r="H7" t="s">
        <v>7059</v>
      </c>
      <c r="I7" t="s">
        <v>7052</v>
      </c>
      <c r="J7" t="s">
        <v>7052</v>
      </c>
      <c r="K7">
        <v>1538.99</v>
      </c>
      <c r="L7">
        <v>829.65</v>
      </c>
      <c r="M7">
        <v>39031</v>
      </c>
    </row>
    <row r="8" spans="1:26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7049</v>
      </c>
      <c r="G8" t="s">
        <v>7060</v>
      </c>
      <c r="H8" t="s">
        <v>7051</v>
      </c>
      <c r="I8" t="s">
        <v>7052</v>
      </c>
      <c r="J8" t="s">
        <v>7052</v>
      </c>
      <c r="K8">
        <v>60.34</v>
      </c>
      <c r="L8">
        <v>45.26</v>
      </c>
      <c r="M8">
        <v>34165</v>
      </c>
    </row>
    <row r="9" spans="1:26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7049</v>
      </c>
      <c r="G9" t="s">
        <v>7060</v>
      </c>
      <c r="H9" t="s">
        <v>7051</v>
      </c>
      <c r="I9" t="s">
        <v>7052</v>
      </c>
      <c r="J9" t="s">
        <v>7052</v>
      </c>
      <c r="K9">
        <v>1292.8399999999999</v>
      </c>
      <c r="L9">
        <v>13.44</v>
      </c>
      <c r="M9">
        <v>39915</v>
      </c>
    </row>
    <row r="10" spans="1:26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7049</v>
      </c>
      <c r="G10" t="s">
        <v>7050</v>
      </c>
      <c r="H10" t="s">
        <v>7051</v>
      </c>
      <c r="I10" t="s">
        <v>7052</v>
      </c>
      <c r="J10" t="s">
        <v>7054</v>
      </c>
      <c r="K10">
        <v>1071.23</v>
      </c>
      <c r="L10">
        <v>380.74</v>
      </c>
      <c r="M10">
        <v>33455</v>
      </c>
    </row>
    <row r="11" spans="1:26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7049</v>
      </c>
      <c r="G11" t="s">
        <v>7060</v>
      </c>
      <c r="H11" t="s">
        <v>7051</v>
      </c>
      <c r="I11" t="s">
        <v>7052</v>
      </c>
      <c r="J11" t="s">
        <v>7052</v>
      </c>
      <c r="K11">
        <v>1231.1500000000001</v>
      </c>
      <c r="L11">
        <v>161.6</v>
      </c>
      <c r="M11">
        <v>38216</v>
      </c>
    </row>
    <row r="12" spans="1:26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7049</v>
      </c>
      <c r="G12" t="s">
        <v>7053</v>
      </c>
      <c r="H12" t="s">
        <v>7061</v>
      </c>
      <c r="I12" t="s">
        <v>7056</v>
      </c>
      <c r="J12" t="s">
        <v>7052</v>
      </c>
      <c r="K12">
        <v>574.64</v>
      </c>
      <c r="L12">
        <v>459.71</v>
      </c>
      <c r="M12">
        <v>40784</v>
      </c>
    </row>
    <row r="13" spans="1:26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7049</v>
      </c>
      <c r="G13" t="s">
        <v>7055</v>
      </c>
      <c r="H13" t="s">
        <v>7051</v>
      </c>
      <c r="I13" t="s">
        <v>7056</v>
      </c>
      <c r="J13" t="s">
        <v>7052</v>
      </c>
      <c r="K13">
        <v>71.16</v>
      </c>
      <c r="L13">
        <v>56.93</v>
      </c>
      <c r="M13">
        <v>42172</v>
      </c>
    </row>
    <row r="14" spans="1:26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7049</v>
      </c>
      <c r="G14" t="s">
        <v>7053</v>
      </c>
      <c r="H14" t="s">
        <v>7051</v>
      </c>
      <c r="I14" t="s">
        <v>7056</v>
      </c>
      <c r="J14" t="s">
        <v>7052</v>
      </c>
      <c r="K14">
        <v>1057.51</v>
      </c>
      <c r="L14">
        <v>154.4</v>
      </c>
      <c r="M14">
        <v>34527</v>
      </c>
    </row>
    <row r="15" spans="1:26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7049</v>
      </c>
      <c r="G15" t="s">
        <v>7057</v>
      </c>
      <c r="H15" t="s">
        <v>7051</v>
      </c>
      <c r="I15" t="s">
        <v>7062</v>
      </c>
      <c r="J15" t="s">
        <v>7063</v>
      </c>
      <c r="K15">
        <v>1661.92</v>
      </c>
      <c r="L15">
        <v>1479.11</v>
      </c>
      <c r="M15">
        <v>34586</v>
      </c>
    </row>
    <row r="16" spans="1:26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7049</v>
      </c>
      <c r="G16" t="s">
        <v>7058</v>
      </c>
      <c r="H16" t="s">
        <v>7051</v>
      </c>
      <c r="I16" t="s">
        <v>7052</v>
      </c>
      <c r="J16" t="s">
        <v>7054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7049</v>
      </c>
      <c r="G17" t="s">
        <v>7053</v>
      </c>
      <c r="H17" t="s">
        <v>7051</v>
      </c>
      <c r="I17" t="s">
        <v>7052</v>
      </c>
      <c r="J17" t="s">
        <v>7054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7049</v>
      </c>
      <c r="G18" t="s">
        <v>7057</v>
      </c>
      <c r="H18" t="s">
        <v>7051</v>
      </c>
      <c r="I18" t="s">
        <v>7052</v>
      </c>
      <c r="J18" t="s">
        <v>7052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7049</v>
      </c>
      <c r="G19" t="s">
        <v>7058</v>
      </c>
      <c r="H19" t="s">
        <v>7051</v>
      </c>
      <c r="I19" t="s">
        <v>7052</v>
      </c>
      <c r="J19" t="s">
        <v>7063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7049</v>
      </c>
      <c r="G20" t="s">
        <v>7060</v>
      </c>
      <c r="H20" t="s">
        <v>7051</v>
      </c>
      <c r="I20" t="s">
        <v>7052</v>
      </c>
      <c r="J20" t="s">
        <v>7052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7049</v>
      </c>
      <c r="G21" t="s">
        <v>7058</v>
      </c>
      <c r="H21" t="s">
        <v>7059</v>
      </c>
      <c r="I21" t="s">
        <v>7052</v>
      </c>
      <c r="J21" t="s">
        <v>7052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7049</v>
      </c>
      <c r="G22" t="s">
        <v>7053</v>
      </c>
      <c r="H22" t="s">
        <v>7051</v>
      </c>
      <c r="I22" t="s">
        <v>7052</v>
      </c>
      <c r="J22" t="s">
        <v>7052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7049</v>
      </c>
      <c r="G23" t="s">
        <v>7055</v>
      </c>
      <c r="H23" t="s">
        <v>7051</v>
      </c>
      <c r="I23" t="s">
        <v>7056</v>
      </c>
      <c r="J23" t="s">
        <v>7052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7049</v>
      </c>
      <c r="G24" t="s">
        <v>7055</v>
      </c>
      <c r="H24" t="s">
        <v>7051</v>
      </c>
      <c r="I24" t="s">
        <v>7056</v>
      </c>
      <c r="J24" t="s">
        <v>7052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7049</v>
      </c>
      <c r="G25" t="s">
        <v>7058</v>
      </c>
      <c r="H25" t="s">
        <v>7059</v>
      </c>
      <c r="I25" t="s">
        <v>7052</v>
      </c>
      <c r="J25" t="s">
        <v>7052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7049</v>
      </c>
      <c r="G26" t="s">
        <v>7060</v>
      </c>
      <c r="H26" t="s">
        <v>7064</v>
      </c>
      <c r="I26" t="s">
        <v>7052</v>
      </c>
      <c r="J26" t="s">
        <v>7054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7049</v>
      </c>
      <c r="G27" t="s">
        <v>7053</v>
      </c>
      <c r="H27" t="s">
        <v>7051</v>
      </c>
      <c r="I27" t="s">
        <v>7052</v>
      </c>
      <c r="J27" t="s">
        <v>7054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7049</v>
      </c>
      <c r="G28" t="s">
        <v>7053</v>
      </c>
      <c r="H28" t="s">
        <v>7051</v>
      </c>
      <c r="I28" t="s">
        <v>7052</v>
      </c>
      <c r="J28" t="s">
        <v>7054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7049</v>
      </c>
      <c r="G29" t="s">
        <v>7053</v>
      </c>
      <c r="H29" t="s">
        <v>7061</v>
      </c>
      <c r="I29" t="s">
        <v>7056</v>
      </c>
      <c r="J29" t="s">
        <v>7052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7049</v>
      </c>
      <c r="G30" t="s">
        <v>7057</v>
      </c>
      <c r="H30" t="s">
        <v>7051</v>
      </c>
      <c r="I30" t="s">
        <v>7052</v>
      </c>
      <c r="J30" t="s">
        <v>7052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7049</v>
      </c>
      <c r="G31" t="s">
        <v>7060</v>
      </c>
      <c r="H31" t="s">
        <v>7051</v>
      </c>
      <c r="I31" t="s">
        <v>7056</v>
      </c>
      <c r="J31" t="s">
        <v>7052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7049</v>
      </c>
      <c r="G32" t="s">
        <v>7057</v>
      </c>
      <c r="H32" t="s">
        <v>7051</v>
      </c>
      <c r="I32" t="s">
        <v>7052</v>
      </c>
      <c r="J32" t="s">
        <v>7052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7049</v>
      </c>
      <c r="G33" t="s">
        <v>7058</v>
      </c>
      <c r="H33" t="s">
        <v>7051</v>
      </c>
      <c r="I33" t="s">
        <v>7052</v>
      </c>
      <c r="J33" t="s">
        <v>7052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7049</v>
      </c>
      <c r="G34" t="s">
        <v>7058</v>
      </c>
      <c r="H34" t="s">
        <v>7059</v>
      </c>
      <c r="I34" t="s">
        <v>7052</v>
      </c>
      <c r="J34" t="s">
        <v>7052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7049</v>
      </c>
      <c r="G35" t="s">
        <v>7053</v>
      </c>
      <c r="H35" t="s">
        <v>7059</v>
      </c>
      <c r="I35" t="s">
        <v>7056</v>
      </c>
      <c r="J35" t="s">
        <v>7063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7049</v>
      </c>
      <c r="G36" t="s">
        <v>7057</v>
      </c>
      <c r="H36" t="s">
        <v>7059</v>
      </c>
      <c r="I36" t="s">
        <v>7052</v>
      </c>
      <c r="J36" t="s">
        <v>7052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7049</v>
      </c>
      <c r="G37" t="s">
        <v>7060</v>
      </c>
      <c r="H37" t="s">
        <v>7051</v>
      </c>
      <c r="I37" t="s">
        <v>7052</v>
      </c>
      <c r="J37" t="s">
        <v>7063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7049</v>
      </c>
      <c r="G38" t="s">
        <v>7050</v>
      </c>
      <c r="H38" t="s">
        <v>7051</v>
      </c>
      <c r="I38" t="s">
        <v>7062</v>
      </c>
      <c r="J38" t="s">
        <v>7054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7049</v>
      </c>
      <c r="G39" t="s">
        <v>7050</v>
      </c>
      <c r="H39" t="s">
        <v>7051</v>
      </c>
      <c r="I39" t="s">
        <v>7052</v>
      </c>
      <c r="J39" t="s">
        <v>7052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7049</v>
      </c>
      <c r="G40" t="s">
        <v>7060</v>
      </c>
      <c r="H40" t="s">
        <v>7051</v>
      </c>
      <c r="I40" t="s">
        <v>7052</v>
      </c>
      <c r="J40" t="s">
        <v>7052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7049</v>
      </c>
      <c r="G41" t="s">
        <v>7057</v>
      </c>
      <c r="H41" t="s">
        <v>7059</v>
      </c>
      <c r="I41" t="s">
        <v>7052</v>
      </c>
      <c r="J41" t="s">
        <v>7052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7049</v>
      </c>
      <c r="G42" t="s">
        <v>7060</v>
      </c>
      <c r="H42" t="s">
        <v>7051</v>
      </c>
      <c r="I42" t="s">
        <v>7052</v>
      </c>
      <c r="J42" t="s">
        <v>7052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7049</v>
      </c>
      <c r="G43" t="s">
        <v>7050</v>
      </c>
      <c r="H43" t="s">
        <v>7064</v>
      </c>
      <c r="I43" t="s">
        <v>7052</v>
      </c>
      <c r="J43" t="s">
        <v>7054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7065</v>
      </c>
      <c r="G44" t="s">
        <v>7060</v>
      </c>
      <c r="H44" t="s">
        <v>7051</v>
      </c>
      <c r="I44" t="s">
        <v>7056</v>
      </c>
      <c r="J44" t="s">
        <v>7052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7049</v>
      </c>
      <c r="G45" t="s">
        <v>7050</v>
      </c>
      <c r="H45" t="s">
        <v>7051</v>
      </c>
      <c r="I45" t="s">
        <v>7056</v>
      </c>
      <c r="J45" t="s">
        <v>7052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7049</v>
      </c>
      <c r="G46" t="s">
        <v>7053</v>
      </c>
      <c r="H46" t="s">
        <v>7059</v>
      </c>
      <c r="I46" t="s">
        <v>7052</v>
      </c>
      <c r="J46" t="s">
        <v>7054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7049</v>
      </c>
      <c r="G47" t="s">
        <v>7050</v>
      </c>
      <c r="H47" t="s">
        <v>7051</v>
      </c>
      <c r="I47" t="s">
        <v>7052</v>
      </c>
      <c r="J47" t="s">
        <v>7052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7049</v>
      </c>
      <c r="G48" t="s">
        <v>7053</v>
      </c>
      <c r="H48" t="s">
        <v>7051</v>
      </c>
      <c r="I48" t="s">
        <v>7056</v>
      </c>
      <c r="J48" t="s">
        <v>7052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7049</v>
      </c>
      <c r="G49" t="s">
        <v>7050</v>
      </c>
      <c r="H49" t="s">
        <v>7051</v>
      </c>
      <c r="I49" t="s">
        <v>7052</v>
      </c>
      <c r="J49" t="s">
        <v>7052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7049</v>
      </c>
      <c r="G50" t="s">
        <v>7055</v>
      </c>
      <c r="H50" t="s">
        <v>7051</v>
      </c>
      <c r="I50" t="s">
        <v>7052</v>
      </c>
      <c r="J50" t="s">
        <v>7052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7049</v>
      </c>
      <c r="G51" t="s">
        <v>7058</v>
      </c>
      <c r="H51" t="s">
        <v>7051</v>
      </c>
      <c r="I51" t="s">
        <v>7052</v>
      </c>
      <c r="J51" t="s">
        <v>7052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7049</v>
      </c>
      <c r="G52" t="s">
        <v>7057</v>
      </c>
      <c r="H52" t="s">
        <v>7059</v>
      </c>
      <c r="I52" t="s">
        <v>7052</v>
      </c>
      <c r="J52" t="s">
        <v>7054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7049</v>
      </c>
      <c r="G53" t="s">
        <v>7058</v>
      </c>
      <c r="H53" t="s">
        <v>7051</v>
      </c>
      <c r="I53" t="s">
        <v>7052</v>
      </c>
      <c r="J53" t="s">
        <v>7054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7049</v>
      </c>
      <c r="G54" t="s">
        <v>7055</v>
      </c>
      <c r="H54" t="s">
        <v>7051</v>
      </c>
      <c r="I54" t="s">
        <v>7062</v>
      </c>
      <c r="J54" t="s">
        <v>7052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7049</v>
      </c>
      <c r="G55" t="s">
        <v>7053</v>
      </c>
      <c r="H55" t="s">
        <v>7051</v>
      </c>
      <c r="I55" t="s">
        <v>7052</v>
      </c>
      <c r="J55" t="s">
        <v>7052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7049</v>
      </c>
      <c r="G56" t="s">
        <v>7057</v>
      </c>
      <c r="H56" t="s">
        <v>7051</v>
      </c>
      <c r="I56" t="s">
        <v>7056</v>
      </c>
      <c r="J56" t="s">
        <v>7052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7049</v>
      </c>
      <c r="G57" t="s">
        <v>7053</v>
      </c>
      <c r="H57" t="s">
        <v>7059</v>
      </c>
      <c r="I57" t="s">
        <v>7056</v>
      </c>
      <c r="J57" t="s">
        <v>7063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7049</v>
      </c>
      <c r="G58" t="s">
        <v>7058</v>
      </c>
      <c r="H58" t="s">
        <v>7051</v>
      </c>
      <c r="I58" t="s">
        <v>7052</v>
      </c>
      <c r="J58" t="s">
        <v>7054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7049</v>
      </c>
      <c r="G59" t="s">
        <v>7050</v>
      </c>
      <c r="H59" t="s">
        <v>7051</v>
      </c>
      <c r="I59" t="s">
        <v>7052</v>
      </c>
      <c r="J59" t="s">
        <v>7052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7049</v>
      </c>
      <c r="G60" t="s">
        <v>7055</v>
      </c>
      <c r="H60" t="s">
        <v>7051</v>
      </c>
      <c r="I60" t="s">
        <v>7062</v>
      </c>
      <c r="J60" t="s">
        <v>7052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7049</v>
      </c>
      <c r="G61" t="s">
        <v>7058</v>
      </c>
      <c r="H61" t="s">
        <v>7051</v>
      </c>
      <c r="I61" t="s">
        <v>7062</v>
      </c>
      <c r="J61" t="s">
        <v>7063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7049</v>
      </c>
      <c r="G62" t="s">
        <v>7055</v>
      </c>
      <c r="H62" t="s">
        <v>7059</v>
      </c>
      <c r="I62" t="s">
        <v>7062</v>
      </c>
      <c r="J62" t="s">
        <v>7054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7049</v>
      </c>
      <c r="G63" t="s">
        <v>7058</v>
      </c>
      <c r="H63" t="s">
        <v>7051</v>
      </c>
      <c r="I63" t="s">
        <v>7052</v>
      </c>
      <c r="J63" t="s">
        <v>7063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7049</v>
      </c>
      <c r="G64" t="s">
        <v>7058</v>
      </c>
      <c r="H64" t="s">
        <v>7051</v>
      </c>
      <c r="I64" t="s">
        <v>7052</v>
      </c>
      <c r="J64" t="s">
        <v>7052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7049</v>
      </c>
      <c r="G65" t="s">
        <v>7053</v>
      </c>
      <c r="H65" t="s">
        <v>7051</v>
      </c>
      <c r="I65" t="s">
        <v>7052</v>
      </c>
      <c r="J65" t="s">
        <v>7052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7049</v>
      </c>
      <c r="G66" t="s">
        <v>7057</v>
      </c>
      <c r="H66" t="s">
        <v>7051</v>
      </c>
      <c r="I66" t="s">
        <v>7052</v>
      </c>
      <c r="J66" t="s">
        <v>7063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7049</v>
      </c>
      <c r="G67" t="s">
        <v>7055</v>
      </c>
      <c r="H67" t="s">
        <v>7051</v>
      </c>
      <c r="I67" t="s">
        <v>7052</v>
      </c>
      <c r="J67" t="s">
        <v>7052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7049</v>
      </c>
      <c r="G68" t="s">
        <v>7050</v>
      </c>
      <c r="H68" t="s">
        <v>7051</v>
      </c>
      <c r="I68" t="s">
        <v>7052</v>
      </c>
      <c r="J68" t="s">
        <v>7052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7049</v>
      </c>
      <c r="G69" t="s">
        <v>7058</v>
      </c>
      <c r="H69" t="s">
        <v>7051</v>
      </c>
      <c r="I69" t="s">
        <v>7062</v>
      </c>
      <c r="J69" t="s">
        <v>7052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7049</v>
      </c>
      <c r="G70" t="s">
        <v>7053</v>
      </c>
      <c r="H70" t="s">
        <v>7051</v>
      </c>
      <c r="I70" t="s">
        <v>7052</v>
      </c>
      <c r="J70" t="s">
        <v>7054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7049</v>
      </c>
      <c r="G71" t="s">
        <v>7053</v>
      </c>
      <c r="H71" t="s">
        <v>7051</v>
      </c>
      <c r="I71" t="s">
        <v>7052</v>
      </c>
      <c r="J71" t="s">
        <v>7052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7049</v>
      </c>
      <c r="G72" t="s">
        <v>7060</v>
      </c>
      <c r="H72" t="s">
        <v>7051</v>
      </c>
      <c r="I72" t="s">
        <v>7052</v>
      </c>
      <c r="J72" t="s">
        <v>7052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7049</v>
      </c>
      <c r="G73" t="s">
        <v>7060</v>
      </c>
      <c r="H73" t="s">
        <v>7051</v>
      </c>
      <c r="I73" t="s">
        <v>7052</v>
      </c>
      <c r="J73" t="s">
        <v>7052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7049</v>
      </c>
      <c r="G74" t="s">
        <v>7060</v>
      </c>
      <c r="H74" t="s">
        <v>7051</v>
      </c>
      <c r="I74" t="s">
        <v>7052</v>
      </c>
      <c r="J74" t="s">
        <v>7052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7049</v>
      </c>
      <c r="G75" t="s">
        <v>7055</v>
      </c>
      <c r="H75" t="s">
        <v>7051</v>
      </c>
      <c r="I75" t="s">
        <v>7052</v>
      </c>
      <c r="J75" t="s">
        <v>7052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7049</v>
      </c>
      <c r="G76" t="s">
        <v>7055</v>
      </c>
      <c r="H76" t="s">
        <v>7051</v>
      </c>
      <c r="I76" t="s">
        <v>7052</v>
      </c>
      <c r="J76" t="s">
        <v>7052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7049</v>
      </c>
      <c r="G77" t="s">
        <v>7060</v>
      </c>
      <c r="H77" t="s">
        <v>7051</v>
      </c>
      <c r="I77" t="s">
        <v>7052</v>
      </c>
      <c r="J77" t="s">
        <v>7052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7049</v>
      </c>
      <c r="G78" t="s">
        <v>7060</v>
      </c>
      <c r="H78" t="s">
        <v>7051</v>
      </c>
      <c r="I78" t="s">
        <v>7052</v>
      </c>
      <c r="J78" t="s">
        <v>7063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7049</v>
      </c>
      <c r="G79" t="s">
        <v>7055</v>
      </c>
      <c r="H79" t="s">
        <v>7064</v>
      </c>
      <c r="I79" t="s">
        <v>7056</v>
      </c>
      <c r="J79" t="s">
        <v>7052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7049</v>
      </c>
      <c r="G80" t="s">
        <v>7058</v>
      </c>
      <c r="H80" t="s">
        <v>7051</v>
      </c>
      <c r="I80" t="s">
        <v>7062</v>
      </c>
      <c r="J80" t="s">
        <v>7052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7049</v>
      </c>
      <c r="G81" t="s">
        <v>7057</v>
      </c>
      <c r="H81" t="s">
        <v>7051</v>
      </c>
      <c r="I81" t="s">
        <v>7056</v>
      </c>
      <c r="J81" t="s">
        <v>7052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7049</v>
      </c>
      <c r="G82" t="s">
        <v>7058</v>
      </c>
      <c r="H82" t="s">
        <v>7059</v>
      </c>
      <c r="I82" t="s">
        <v>7052</v>
      </c>
      <c r="J82" t="s">
        <v>7052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7049</v>
      </c>
      <c r="G83" t="s">
        <v>7050</v>
      </c>
      <c r="H83" t="s">
        <v>7051</v>
      </c>
      <c r="I83" t="s">
        <v>7052</v>
      </c>
      <c r="J83" t="s">
        <v>7054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7049</v>
      </c>
      <c r="G84" t="s">
        <v>7055</v>
      </c>
      <c r="H84" t="s">
        <v>7051</v>
      </c>
      <c r="I84" t="s">
        <v>7052</v>
      </c>
      <c r="J84" t="s">
        <v>7052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7049</v>
      </c>
      <c r="G85" t="s">
        <v>7058</v>
      </c>
      <c r="H85" t="s">
        <v>7051</v>
      </c>
      <c r="I85" t="s">
        <v>7052</v>
      </c>
      <c r="J85" t="s">
        <v>7063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7049</v>
      </c>
      <c r="G86" t="s">
        <v>7053</v>
      </c>
      <c r="H86" t="s">
        <v>7059</v>
      </c>
      <c r="I86" t="s">
        <v>7052</v>
      </c>
      <c r="J86" t="s">
        <v>7052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7049</v>
      </c>
      <c r="G87" t="s">
        <v>7058</v>
      </c>
      <c r="H87" t="s">
        <v>7051</v>
      </c>
      <c r="I87" t="s">
        <v>7052</v>
      </c>
      <c r="J87" t="s">
        <v>7052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7049</v>
      </c>
      <c r="G88" t="s">
        <v>7053</v>
      </c>
      <c r="H88" t="s">
        <v>7051</v>
      </c>
      <c r="I88" t="s">
        <v>7052</v>
      </c>
      <c r="J88" t="s">
        <v>7052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7049</v>
      </c>
      <c r="G89" t="s">
        <v>7060</v>
      </c>
      <c r="H89" t="s">
        <v>7051</v>
      </c>
      <c r="I89" t="s">
        <v>7052</v>
      </c>
      <c r="J89" t="s">
        <v>7052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7049</v>
      </c>
      <c r="G90" t="s">
        <v>7055</v>
      </c>
      <c r="H90" t="s">
        <v>7059</v>
      </c>
      <c r="I90" t="s">
        <v>7062</v>
      </c>
      <c r="J90" t="s">
        <v>7054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7049</v>
      </c>
      <c r="G91" t="s">
        <v>7050</v>
      </c>
      <c r="H91" t="s">
        <v>7051</v>
      </c>
      <c r="I91" t="s">
        <v>7052</v>
      </c>
      <c r="J91" t="s">
        <v>7052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7049</v>
      </c>
      <c r="G92" t="s">
        <v>7050</v>
      </c>
      <c r="H92" t="s">
        <v>7051</v>
      </c>
      <c r="I92" t="s">
        <v>7062</v>
      </c>
      <c r="J92" t="s">
        <v>7052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7049</v>
      </c>
      <c r="G93" t="s">
        <v>7050</v>
      </c>
      <c r="H93" t="s">
        <v>7051</v>
      </c>
      <c r="I93" t="s">
        <v>7052</v>
      </c>
      <c r="J93" t="s">
        <v>7052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7049</v>
      </c>
      <c r="G94" t="s">
        <v>7058</v>
      </c>
      <c r="H94" t="s">
        <v>7051</v>
      </c>
      <c r="I94" t="s">
        <v>7052</v>
      </c>
      <c r="J94" t="s">
        <v>7063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7049</v>
      </c>
      <c r="G95" t="s">
        <v>7055</v>
      </c>
      <c r="H95" t="s">
        <v>7051</v>
      </c>
      <c r="I95" t="s">
        <v>7052</v>
      </c>
      <c r="J95" t="s">
        <v>7052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7049</v>
      </c>
      <c r="G96" t="s">
        <v>7050</v>
      </c>
      <c r="H96" t="s">
        <v>7051</v>
      </c>
      <c r="I96" t="s">
        <v>7052</v>
      </c>
      <c r="J96" t="s">
        <v>7052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7049</v>
      </c>
      <c r="G97" t="s">
        <v>7058</v>
      </c>
      <c r="H97" t="s">
        <v>7051</v>
      </c>
      <c r="I97" t="s">
        <v>7052</v>
      </c>
      <c r="J97" t="s">
        <v>7052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7049</v>
      </c>
      <c r="G98" t="s">
        <v>7055</v>
      </c>
      <c r="H98" t="s">
        <v>7064</v>
      </c>
      <c r="I98" t="s">
        <v>7056</v>
      </c>
      <c r="J98" t="s">
        <v>7052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7049</v>
      </c>
      <c r="G99" t="s">
        <v>7058</v>
      </c>
      <c r="H99" t="s">
        <v>7051</v>
      </c>
      <c r="I99" t="s">
        <v>7052</v>
      </c>
      <c r="J99" t="s">
        <v>7054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7049</v>
      </c>
      <c r="G100" t="s">
        <v>7050</v>
      </c>
      <c r="H100" t="s">
        <v>7051</v>
      </c>
      <c r="I100" t="s">
        <v>7052</v>
      </c>
      <c r="J100" t="s">
        <v>7052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7049</v>
      </c>
      <c r="G101" t="s">
        <v>7057</v>
      </c>
      <c r="H101" t="s">
        <v>7051</v>
      </c>
      <c r="I101" t="s">
        <v>7062</v>
      </c>
      <c r="J101" t="s">
        <v>7052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7049</v>
      </c>
      <c r="G102" t="s">
        <v>7058</v>
      </c>
      <c r="H102" t="s">
        <v>7051</v>
      </c>
      <c r="I102" t="s">
        <v>7062</v>
      </c>
      <c r="J102" t="s">
        <v>7052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7049</v>
      </c>
      <c r="G103" t="s">
        <v>7058</v>
      </c>
      <c r="H103" t="s">
        <v>7051</v>
      </c>
      <c r="I103" t="s">
        <v>7052</v>
      </c>
      <c r="J103" t="s">
        <v>7063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7049</v>
      </c>
      <c r="G104" t="s">
        <v>7058</v>
      </c>
      <c r="H104" t="s">
        <v>7051</v>
      </c>
      <c r="I104" t="s">
        <v>7052</v>
      </c>
      <c r="J104" t="s">
        <v>7054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7049</v>
      </c>
      <c r="G105" t="s">
        <v>7060</v>
      </c>
      <c r="H105" t="s">
        <v>7064</v>
      </c>
      <c r="I105" t="s">
        <v>7052</v>
      </c>
      <c r="J105" t="s">
        <v>7054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7049</v>
      </c>
      <c r="G106" t="s">
        <v>7053</v>
      </c>
      <c r="H106" t="s">
        <v>7051</v>
      </c>
      <c r="I106" t="s">
        <v>7062</v>
      </c>
      <c r="J106" t="s">
        <v>7052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7049</v>
      </c>
      <c r="G107" t="s">
        <v>7057</v>
      </c>
      <c r="H107" t="s">
        <v>7051</v>
      </c>
      <c r="I107" t="s">
        <v>7052</v>
      </c>
      <c r="J107" t="s">
        <v>7052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7049</v>
      </c>
      <c r="G108" t="s">
        <v>7060</v>
      </c>
      <c r="H108" t="s">
        <v>7051</v>
      </c>
      <c r="I108" t="s">
        <v>7052</v>
      </c>
      <c r="J108" t="s">
        <v>7052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7049</v>
      </c>
      <c r="G109" t="s">
        <v>7058</v>
      </c>
      <c r="H109" t="s">
        <v>7051</v>
      </c>
      <c r="I109" t="s">
        <v>7052</v>
      </c>
      <c r="J109" t="s">
        <v>7054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7049</v>
      </c>
      <c r="G110" t="s">
        <v>7050</v>
      </c>
      <c r="H110" t="s">
        <v>7051</v>
      </c>
      <c r="I110" t="s">
        <v>7056</v>
      </c>
      <c r="J110" t="s">
        <v>7052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7049</v>
      </c>
      <c r="G111" t="s">
        <v>7055</v>
      </c>
      <c r="H111" t="s">
        <v>7051</v>
      </c>
      <c r="I111" t="s">
        <v>7056</v>
      </c>
      <c r="J111" t="s">
        <v>7052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7049</v>
      </c>
      <c r="G112" t="s">
        <v>7058</v>
      </c>
      <c r="H112" t="s">
        <v>7059</v>
      </c>
      <c r="I112" t="s">
        <v>7052</v>
      </c>
      <c r="J112" t="s">
        <v>7052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7049</v>
      </c>
      <c r="G113" t="s">
        <v>7053</v>
      </c>
      <c r="H113" t="s">
        <v>7051</v>
      </c>
      <c r="I113" t="s">
        <v>7062</v>
      </c>
      <c r="J113" t="s">
        <v>7052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7049</v>
      </c>
      <c r="G114" t="s">
        <v>7058</v>
      </c>
      <c r="H114" t="s">
        <v>7064</v>
      </c>
      <c r="I114" t="s">
        <v>7052</v>
      </c>
      <c r="J114" t="s">
        <v>7054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7049</v>
      </c>
      <c r="G115" t="s">
        <v>7060</v>
      </c>
      <c r="H115" t="s">
        <v>7051</v>
      </c>
      <c r="I115" t="s">
        <v>7056</v>
      </c>
      <c r="J115" t="s">
        <v>7052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7049</v>
      </c>
      <c r="G116" t="s">
        <v>7057</v>
      </c>
      <c r="H116" t="s">
        <v>7051</v>
      </c>
      <c r="I116" t="s">
        <v>7052</v>
      </c>
      <c r="J116" t="s">
        <v>7052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7049</v>
      </c>
      <c r="G117" t="s">
        <v>7055</v>
      </c>
      <c r="H117" t="s">
        <v>7059</v>
      </c>
      <c r="I117" t="s">
        <v>7052</v>
      </c>
      <c r="J117" t="s">
        <v>7063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7049</v>
      </c>
      <c r="G118" t="s">
        <v>7053</v>
      </c>
      <c r="H118" t="s">
        <v>7051</v>
      </c>
      <c r="I118" t="s">
        <v>7052</v>
      </c>
      <c r="J118" t="s">
        <v>7063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7049</v>
      </c>
      <c r="G119" t="s">
        <v>7053</v>
      </c>
      <c r="H119" t="s">
        <v>7051</v>
      </c>
      <c r="I119" t="s">
        <v>7052</v>
      </c>
      <c r="J119" t="s">
        <v>7054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7049</v>
      </c>
      <c r="G120" t="s">
        <v>7053</v>
      </c>
      <c r="H120" t="s">
        <v>7051</v>
      </c>
      <c r="I120" t="s">
        <v>7062</v>
      </c>
      <c r="J120" t="s">
        <v>7052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7049</v>
      </c>
      <c r="G121" t="s">
        <v>7058</v>
      </c>
      <c r="H121" t="s">
        <v>7059</v>
      </c>
      <c r="I121" t="s">
        <v>7052</v>
      </c>
      <c r="J121" t="s">
        <v>7052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7049</v>
      </c>
      <c r="G122" t="s">
        <v>7050</v>
      </c>
      <c r="H122" t="s">
        <v>7059</v>
      </c>
      <c r="I122" t="s">
        <v>7052</v>
      </c>
      <c r="J122" t="s">
        <v>7054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7049</v>
      </c>
      <c r="G123" t="s">
        <v>7060</v>
      </c>
      <c r="H123" t="s">
        <v>7051</v>
      </c>
      <c r="I123" t="s">
        <v>7052</v>
      </c>
      <c r="J123" t="s">
        <v>7052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7049</v>
      </c>
      <c r="G124" t="s">
        <v>7055</v>
      </c>
      <c r="H124" t="s">
        <v>7051</v>
      </c>
      <c r="I124" t="s">
        <v>7052</v>
      </c>
      <c r="J124" t="s">
        <v>7052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7049</v>
      </c>
      <c r="G125" t="s">
        <v>7050</v>
      </c>
      <c r="H125" t="s">
        <v>7051</v>
      </c>
      <c r="I125" t="s">
        <v>7052</v>
      </c>
      <c r="J125" t="s">
        <v>7052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7049</v>
      </c>
      <c r="G126" t="s">
        <v>7055</v>
      </c>
      <c r="H126" t="s">
        <v>7051</v>
      </c>
      <c r="I126" t="s">
        <v>7052</v>
      </c>
      <c r="J126" t="s">
        <v>7052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7049</v>
      </c>
      <c r="G127" t="s">
        <v>7053</v>
      </c>
      <c r="H127" t="s">
        <v>7059</v>
      </c>
      <c r="I127" t="s">
        <v>7052</v>
      </c>
      <c r="J127" t="s">
        <v>7052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7049</v>
      </c>
      <c r="G128" t="s">
        <v>7058</v>
      </c>
      <c r="H128" t="s">
        <v>7059</v>
      </c>
      <c r="I128" t="s">
        <v>7052</v>
      </c>
      <c r="J128" t="s">
        <v>7052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7049</v>
      </c>
      <c r="G129" t="s">
        <v>7060</v>
      </c>
      <c r="H129" t="s">
        <v>7051</v>
      </c>
      <c r="I129" t="s">
        <v>7052</v>
      </c>
      <c r="J129" t="s">
        <v>7063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7049</v>
      </c>
      <c r="G130" t="s">
        <v>7060</v>
      </c>
      <c r="H130" t="s">
        <v>7051</v>
      </c>
      <c r="I130" t="s">
        <v>7052</v>
      </c>
      <c r="J130" t="s">
        <v>7052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7049</v>
      </c>
      <c r="G131" t="s">
        <v>7060</v>
      </c>
      <c r="H131" t="s">
        <v>7059</v>
      </c>
      <c r="I131" t="s">
        <v>7056</v>
      </c>
      <c r="J131" t="s">
        <v>7063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7049</v>
      </c>
      <c r="G132" t="s">
        <v>7060</v>
      </c>
      <c r="H132" t="s">
        <v>7051</v>
      </c>
      <c r="I132" t="s">
        <v>7052</v>
      </c>
      <c r="J132" t="s">
        <v>7052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7049</v>
      </c>
      <c r="G133" t="s">
        <v>7060</v>
      </c>
      <c r="H133" t="s">
        <v>7051</v>
      </c>
      <c r="I133" t="s">
        <v>7052</v>
      </c>
      <c r="J133" t="s">
        <v>7052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7049</v>
      </c>
      <c r="G134" t="s">
        <v>7058</v>
      </c>
      <c r="H134" t="s">
        <v>7051</v>
      </c>
      <c r="I134" t="s">
        <v>7052</v>
      </c>
      <c r="J134" t="s">
        <v>7054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7049</v>
      </c>
      <c r="G135" t="s">
        <v>7058</v>
      </c>
      <c r="H135" t="s">
        <v>7059</v>
      </c>
      <c r="I135" t="s">
        <v>7052</v>
      </c>
      <c r="J135" t="s">
        <v>7052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7049</v>
      </c>
      <c r="G136" t="s">
        <v>7060</v>
      </c>
      <c r="H136" t="s">
        <v>7051</v>
      </c>
      <c r="I136" t="s">
        <v>7052</v>
      </c>
      <c r="J136" t="s">
        <v>7052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7049</v>
      </c>
      <c r="G137" t="s">
        <v>7060</v>
      </c>
      <c r="H137" t="s">
        <v>7051</v>
      </c>
      <c r="I137" t="s">
        <v>7052</v>
      </c>
      <c r="J137" t="s">
        <v>7052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7065</v>
      </c>
      <c r="G138" t="s">
        <v>7058</v>
      </c>
      <c r="H138" t="s">
        <v>7051</v>
      </c>
      <c r="I138" t="s">
        <v>7062</v>
      </c>
      <c r="J138" t="s">
        <v>7052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7049</v>
      </c>
      <c r="G139" t="s">
        <v>7058</v>
      </c>
      <c r="H139" t="s">
        <v>7051</v>
      </c>
      <c r="I139" t="s">
        <v>7062</v>
      </c>
      <c r="J139" t="s">
        <v>7052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7049</v>
      </c>
      <c r="G140" t="s">
        <v>7050</v>
      </c>
      <c r="H140" t="s">
        <v>7051</v>
      </c>
      <c r="I140" t="s">
        <v>7052</v>
      </c>
      <c r="J140" t="s">
        <v>7052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7049</v>
      </c>
      <c r="G141" t="s">
        <v>7050</v>
      </c>
      <c r="H141" t="s">
        <v>7051</v>
      </c>
      <c r="I141" t="s">
        <v>7056</v>
      </c>
      <c r="J141" t="s">
        <v>7052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7049</v>
      </c>
      <c r="G142" t="s">
        <v>7058</v>
      </c>
      <c r="H142" t="s">
        <v>7051</v>
      </c>
      <c r="I142" t="s">
        <v>7062</v>
      </c>
      <c r="J142" t="s">
        <v>7063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7049</v>
      </c>
      <c r="G143" t="s">
        <v>7060</v>
      </c>
      <c r="H143" t="s">
        <v>7064</v>
      </c>
      <c r="I143" t="s">
        <v>7052</v>
      </c>
      <c r="J143" t="s">
        <v>7054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7049</v>
      </c>
      <c r="G144" t="s">
        <v>7053</v>
      </c>
      <c r="H144" t="s">
        <v>7059</v>
      </c>
      <c r="I144" t="s">
        <v>7056</v>
      </c>
      <c r="J144" t="s">
        <v>7052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7049</v>
      </c>
      <c r="G145" t="s">
        <v>7050</v>
      </c>
      <c r="H145" t="s">
        <v>7059</v>
      </c>
      <c r="I145" t="s">
        <v>7052</v>
      </c>
      <c r="J145" t="s">
        <v>7052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7049</v>
      </c>
      <c r="G146" t="s">
        <v>7057</v>
      </c>
      <c r="H146" t="s">
        <v>7059</v>
      </c>
      <c r="I146" t="s">
        <v>7052</v>
      </c>
      <c r="J146" t="s">
        <v>7052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7049</v>
      </c>
      <c r="G147" t="s">
        <v>7053</v>
      </c>
      <c r="H147" t="s">
        <v>7051</v>
      </c>
      <c r="I147" t="s">
        <v>7052</v>
      </c>
      <c r="J147" t="s">
        <v>7063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7049</v>
      </c>
      <c r="G148" t="s">
        <v>7060</v>
      </c>
      <c r="H148" t="s">
        <v>7064</v>
      </c>
      <c r="I148" t="s">
        <v>7052</v>
      </c>
      <c r="J148" t="s">
        <v>7054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7049</v>
      </c>
      <c r="G149" t="s">
        <v>7055</v>
      </c>
      <c r="H149" t="s">
        <v>7059</v>
      </c>
      <c r="I149" t="s">
        <v>7052</v>
      </c>
      <c r="J149" t="s">
        <v>7052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7049</v>
      </c>
      <c r="G150" t="s">
        <v>7058</v>
      </c>
      <c r="H150" t="s">
        <v>7051</v>
      </c>
      <c r="I150" t="s">
        <v>7052</v>
      </c>
      <c r="J150" t="s">
        <v>7052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7049</v>
      </c>
      <c r="G151" t="s">
        <v>7060</v>
      </c>
      <c r="H151" t="s">
        <v>7051</v>
      </c>
      <c r="I151" t="s">
        <v>7052</v>
      </c>
      <c r="J151" t="s">
        <v>7063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7049</v>
      </c>
      <c r="G152" t="s">
        <v>7055</v>
      </c>
      <c r="H152" t="s">
        <v>7051</v>
      </c>
      <c r="I152" t="s">
        <v>7056</v>
      </c>
      <c r="J152" t="s">
        <v>7052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7049</v>
      </c>
      <c r="G153" t="s">
        <v>7053</v>
      </c>
      <c r="H153" t="s">
        <v>7051</v>
      </c>
      <c r="I153" t="s">
        <v>7052</v>
      </c>
      <c r="J153" t="s">
        <v>7054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7049</v>
      </c>
      <c r="G154" t="s">
        <v>7057</v>
      </c>
      <c r="H154" t="s">
        <v>7061</v>
      </c>
      <c r="I154" t="s">
        <v>7056</v>
      </c>
      <c r="J154" t="s">
        <v>7063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7049</v>
      </c>
      <c r="G155" t="s">
        <v>7050</v>
      </c>
      <c r="H155" t="s">
        <v>7051</v>
      </c>
      <c r="I155" t="s">
        <v>7062</v>
      </c>
      <c r="J155" t="s">
        <v>7054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7049</v>
      </c>
      <c r="G156" t="s">
        <v>7050</v>
      </c>
      <c r="H156" t="s">
        <v>7051</v>
      </c>
      <c r="I156" t="s">
        <v>7062</v>
      </c>
      <c r="J156" t="s">
        <v>7052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7049</v>
      </c>
      <c r="G157" t="s">
        <v>7060</v>
      </c>
      <c r="H157" t="s">
        <v>7051</v>
      </c>
      <c r="I157" t="s">
        <v>7052</v>
      </c>
      <c r="J157" t="s">
        <v>7063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7049</v>
      </c>
      <c r="G158" t="s">
        <v>7060</v>
      </c>
      <c r="H158" t="s">
        <v>7064</v>
      </c>
      <c r="I158" t="s">
        <v>7052</v>
      </c>
      <c r="J158" t="s">
        <v>7052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7049</v>
      </c>
      <c r="G159" t="s">
        <v>7058</v>
      </c>
      <c r="H159" t="s">
        <v>7059</v>
      </c>
      <c r="I159" t="s">
        <v>7052</v>
      </c>
      <c r="J159" t="s">
        <v>7052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7049</v>
      </c>
      <c r="G160" t="s">
        <v>7058</v>
      </c>
      <c r="H160" t="s">
        <v>7051</v>
      </c>
      <c r="I160" t="s">
        <v>7052</v>
      </c>
      <c r="J160" t="s">
        <v>7054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7049</v>
      </c>
      <c r="G161" t="s">
        <v>7055</v>
      </c>
      <c r="H161" t="s">
        <v>7064</v>
      </c>
      <c r="I161" t="s">
        <v>7056</v>
      </c>
      <c r="J161" t="s">
        <v>7052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7049</v>
      </c>
      <c r="G162" t="s">
        <v>7050</v>
      </c>
      <c r="H162" t="s">
        <v>7051</v>
      </c>
      <c r="I162" t="s">
        <v>7062</v>
      </c>
      <c r="J162" t="s">
        <v>7052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7049</v>
      </c>
      <c r="G163" t="s">
        <v>7053</v>
      </c>
      <c r="H163" t="s">
        <v>7051</v>
      </c>
      <c r="I163" t="s">
        <v>7052</v>
      </c>
      <c r="J163" t="s">
        <v>7054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7049</v>
      </c>
      <c r="G164" t="s">
        <v>7058</v>
      </c>
      <c r="H164" t="s">
        <v>7051</v>
      </c>
      <c r="I164" t="s">
        <v>7052</v>
      </c>
      <c r="J164" t="s">
        <v>7054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7049</v>
      </c>
      <c r="G165" t="s">
        <v>7058</v>
      </c>
      <c r="H165" t="s">
        <v>7051</v>
      </c>
      <c r="I165" t="s">
        <v>7062</v>
      </c>
      <c r="J165" t="s">
        <v>7052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7049</v>
      </c>
      <c r="G166" t="s">
        <v>7050</v>
      </c>
      <c r="H166" t="s">
        <v>7051</v>
      </c>
      <c r="I166" t="s">
        <v>7052</v>
      </c>
      <c r="J166" t="s">
        <v>7054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7049</v>
      </c>
      <c r="G167" t="s">
        <v>7057</v>
      </c>
      <c r="H167" t="s">
        <v>7059</v>
      </c>
      <c r="I167" t="s">
        <v>7052</v>
      </c>
      <c r="J167" t="s">
        <v>7052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7049</v>
      </c>
      <c r="G168" t="s">
        <v>7053</v>
      </c>
      <c r="H168" t="s">
        <v>7059</v>
      </c>
      <c r="I168" t="s">
        <v>7052</v>
      </c>
      <c r="J168" t="s">
        <v>7054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7049</v>
      </c>
      <c r="G169" t="s">
        <v>7057</v>
      </c>
      <c r="H169" t="s">
        <v>7059</v>
      </c>
      <c r="I169" t="s">
        <v>7052</v>
      </c>
      <c r="J169" t="s">
        <v>7052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7049</v>
      </c>
      <c r="G170" t="s">
        <v>7060</v>
      </c>
      <c r="H170" t="s">
        <v>7064</v>
      </c>
      <c r="I170" t="s">
        <v>7052</v>
      </c>
      <c r="J170" t="s">
        <v>7052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7049</v>
      </c>
      <c r="G171" t="s">
        <v>7058</v>
      </c>
      <c r="H171" t="s">
        <v>7059</v>
      </c>
      <c r="I171" t="s">
        <v>7052</v>
      </c>
      <c r="J171" t="s">
        <v>7052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7049</v>
      </c>
      <c r="G172" t="s">
        <v>7060</v>
      </c>
      <c r="H172" t="s">
        <v>7051</v>
      </c>
      <c r="I172" t="s">
        <v>7052</v>
      </c>
      <c r="J172" t="s">
        <v>7052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7049</v>
      </c>
      <c r="G173" t="s">
        <v>7057</v>
      </c>
      <c r="H173" t="s">
        <v>7051</v>
      </c>
      <c r="I173" t="s">
        <v>7056</v>
      </c>
      <c r="J173" t="s">
        <v>7052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7049</v>
      </c>
      <c r="G174" t="s">
        <v>7055</v>
      </c>
      <c r="H174" t="s">
        <v>7051</v>
      </c>
      <c r="I174" t="s">
        <v>7052</v>
      </c>
      <c r="J174" t="s">
        <v>7052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7049</v>
      </c>
      <c r="G175" t="s">
        <v>7050</v>
      </c>
      <c r="H175" t="s">
        <v>7051</v>
      </c>
      <c r="I175" t="s">
        <v>7052</v>
      </c>
      <c r="J175" t="s">
        <v>7052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7049</v>
      </c>
      <c r="G176" t="s">
        <v>7053</v>
      </c>
      <c r="H176" t="s">
        <v>7051</v>
      </c>
      <c r="I176" t="s">
        <v>7052</v>
      </c>
      <c r="J176" t="s">
        <v>7063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7049</v>
      </c>
      <c r="G177" t="s">
        <v>7050</v>
      </c>
      <c r="H177" t="s">
        <v>7051</v>
      </c>
      <c r="I177" t="s">
        <v>7062</v>
      </c>
      <c r="J177" t="s">
        <v>7052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7049</v>
      </c>
      <c r="G178" t="s">
        <v>7057</v>
      </c>
      <c r="H178" t="s">
        <v>7051</v>
      </c>
      <c r="I178" t="s">
        <v>7062</v>
      </c>
      <c r="J178" t="s">
        <v>7063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7049</v>
      </c>
      <c r="G179" t="s">
        <v>7050</v>
      </c>
      <c r="H179" t="s">
        <v>7051</v>
      </c>
      <c r="I179" t="s">
        <v>7056</v>
      </c>
      <c r="J179" t="s">
        <v>7052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7049</v>
      </c>
      <c r="G180" t="s">
        <v>7050</v>
      </c>
      <c r="H180" t="s">
        <v>7051</v>
      </c>
      <c r="I180" t="s">
        <v>7062</v>
      </c>
      <c r="J180" t="s">
        <v>7054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7049</v>
      </c>
      <c r="G181" t="s">
        <v>7060</v>
      </c>
      <c r="H181" t="s">
        <v>7051</v>
      </c>
      <c r="I181" t="s">
        <v>7056</v>
      </c>
      <c r="J181" t="s">
        <v>7052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7049</v>
      </c>
      <c r="G182" t="s">
        <v>7050</v>
      </c>
      <c r="H182" t="s">
        <v>7051</v>
      </c>
      <c r="I182" t="s">
        <v>7062</v>
      </c>
      <c r="J182" t="s">
        <v>7052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7049</v>
      </c>
      <c r="G183" t="s">
        <v>7058</v>
      </c>
      <c r="H183" t="s">
        <v>7064</v>
      </c>
      <c r="I183" t="s">
        <v>7052</v>
      </c>
      <c r="J183" t="s">
        <v>7054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7049</v>
      </c>
      <c r="G184" t="s">
        <v>7053</v>
      </c>
      <c r="H184" t="s">
        <v>7051</v>
      </c>
      <c r="I184" t="s">
        <v>7052</v>
      </c>
      <c r="J184" t="s">
        <v>7054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7049</v>
      </c>
      <c r="G185" t="s">
        <v>7055</v>
      </c>
      <c r="H185" t="s">
        <v>7051</v>
      </c>
      <c r="I185" t="s">
        <v>7052</v>
      </c>
      <c r="J185" t="s">
        <v>7052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7049</v>
      </c>
      <c r="G186" t="s">
        <v>7055</v>
      </c>
      <c r="H186" t="s">
        <v>7051</v>
      </c>
      <c r="I186" t="s">
        <v>7056</v>
      </c>
      <c r="J186" t="s">
        <v>7052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7049</v>
      </c>
      <c r="G187" t="s">
        <v>7057</v>
      </c>
      <c r="H187" t="s">
        <v>7059</v>
      </c>
      <c r="I187" t="s">
        <v>7062</v>
      </c>
      <c r="J187" t="s">
        <v>7054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7049</v>
      </c>
      <c r="G188" t="s">
        <v>7058</v>
      </c>
      <c r="H188" t="s">
        <v>7051</v>
      </c>
      <c r="I188" t="s">
        <v>7052</v>
      </c>
      <c r="J188" t="s">
        <v>7052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7049</v>
      </c>
      <c r="G189" t="s">
        <v>7060</v>
      </c>
      <c r="H189" t="s">
        <v>7051</v>
      </c>
      <c r="I189" t="s">
        <v>7052</v>
      </c>
      <c r="J189" t="s">
        <v>7052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7049</v>
      </c>
      <c r="G190" t="s">
        <v>7058</v>
      </c>
      <c r="H190" t="s">
        <v>7059</v>
      </c>
      <c r="I190" t="s">
        <v>7052</v>
      </c>
      <c r="J190" t="s">
        <v>7052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7049</v>
      </c>
      <c r="G191" t="s">
        <v>7057</v>
      </c>
      <c r="H191" t="s">
        <v>7051</v>
      </c>
      <c r="I191" t="s">
        <v>7052</v>
      </c>
      <c r="J191" t="s">
        <v>7063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7049</v>
      </c>
      <c r="G192" t="s">
        <v>7055</v>
      </c>
      <c r="H192" t="s">
        <v>7059</v>
      </c>
      <c r="I192" t="s">
        <v>7062</v>
      </c>
      <c r="J192" t="s">
        <v>7054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7049</v>
      </c>
      <c r="G193" t="s">
        <v>7050</v>
      </c>
      <c r="H193" t="s">
        <v>7051</v>
      </c>
      <c r="I193" t="s">
        <v>7052</v>
      </c>
      <c r="J193" t="s">
        <v>7052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7049</v>
      </c>
      <c r="G194" t="s">
        <v>7060</v>
      </c>
      <c r="H194" t="s">
        <v>7051</v>
      </c>
      <c r="I194" t="s">
        <v>7052</v>
      </c>
      <c r="J194" t="s">
        <v>7052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7049</v>
      </c>
      <c r="G195" t="s">
        <v>7058</v>
      </c>
      <c r="H195" t="s">
        <v>7051</v>
      </c>
      <c r="I195" t="s">
        <v>7052</v>
      </c>
      <c r="J195" t="s">
        <v>7063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7049</v>
      </c>
      <c r="G196" t="s">
        <v>7060</v>
      </c>
      <c r="H196" t="s">
        <v>7064</v>
      </c>
      <c r="I196" t="s">
        <v>7052</v>
      </c>
      <c r="J196" t="s">
        <v>7054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7049</v>
      </c>
      <c r="G197" t="s">
        <v>7053</v>
      </c>
      <c r="H197" t="s">
        <v>7059</v>
      </c>
      <c r="I197" t="s">
        <v>7052</v>
      </c>
      <c r="J197" t="s">
        <v>7052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7049</v>
      </c>
      <c r="G198" t="s">
        <v>7057</v>
      </c>
      <c r="H198" t="s">
        <v>7061</v>
      </c>
      <c r="I198" t="s">
        <v>7056</v>
      </c>
      <c r="J198" t="s">
        <v>7063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7049</v>
      </c>
      <c r="G199" t="s">
        <v>7057</v>
      </c>
      <c r="H199" t="s">
        <v>7059</v>
      </c>
      <c r="I199" t="s">
        <v>7052</v>
      </c>
      <c r="J199" t="s">
        <v>7052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7049</v>
      </c>
      <c r="G200" t="s">
        <v>7057</v>
      </c>
      <c r="H200" t="s">
        <v>7051</v>
      </c>
      <c r="I200" t="s">
        <v>7052</v>
      </c>
      <c r="J200" t="s">
        <v>7063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7049</v>
      </c>
      <c r="G201" t="s">
        <v>7055</v>
      </c>
      <c r="H201" t="s">
        <v>7051</v>
      </c>
      <c r="I201" t="s">
        <v>7052</v>
      </c>
      <c r="J201" t="s">
        <v>7052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7049</v>
      </c>
      <c r="G202" t="s">
        <v>7058</v>
      </c>
      <c r="H202" t="s">
        <v>7051</v>
      </c>
      <c r="I202" t="s">
        <v>7062</v>
      </c>
      <c r="J202" t="s">
        <v>7052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7049</v>
      </c>
      <c r="G203" t="s">
        <v>7058</v>
      </c>
      <c r="H203" t="s">
        <v>7051</v>
      </c>
      <c r="I203" t="s">
        <v>7052</v>
      </c>
      <c r="J203" t="s">
        <v>7054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7049</v>
      </c>
      <c r="G204" t="s">
        <v>7055</v>
      </c>
      <c r="H204" t="s">
        <v>7051</v>
      </c>
      <c r="I204" t="s">
        <v>7062</v>
      </c>
      <c r="J204" t="s">
        <v>7052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7049</v>
      </c>
      <c r="G205" t="s">
        <v>7060</v>
      </c>
      <c r="H205" t="s">
        <v>7051</v>
      </c>
      <c r="I205" t="s">
        <v>7052</v>
      </c>
      <c r="J205" t="s">
        <v>7063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7049</v>
      </c>
      <c r="G206" t="s">
        <v>7050</v>
      </c>
      <c r="H206" t="s">
        <v>7051</v>
      </c>
      <c r="I206" t="s">
        <v>7052</v>
      </c>
      <c r="J206" t="s">
        <v>7052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7049</v>
      </c>
      <c r="G207" t="s">
        <v>7055</v>
      </c>
      <c r="H207" t="s">
        <v>7051</v>
      </c>
      <c r="I207" t="s">
        <v>7062</v>
      </c>
      <c r="J207" t="s">
        <v>7052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7049</v>
      </c>
      <c r="G208" t="s">
        <v>7053</v>
      </c>
      <c r="H208" t="s">
        <v>7051</v>
      </c>
      <c r="I208" t="s">
        <v>7052</v>
      </c>
      <c r="J208" t="s">
        <v>7054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7049</v>
      </c>
      <c r="G209" t="s">
        <v>7057</v>
      </c>
      <c r="H209" t="s">
        <v>7051</v>
      </c>
      <c r="I209" t="s">
        <v>7062</v>
      </c>
      <c r="J209" t="s">
        <v>7052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7049</v>
      </c>
      <c r="G210" t="s">
        <v>7050</v>
      </c>
      <c r="H210" t="s">
        <v>7051</v>
      </c>
      <c r="I210" t="s">
        <v>7056</v>
      </c>
      <c r="J210" t="s">
        <v>7052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7049</v>
      </c>
      <c r="G211" t="s">
        <v>7058</v>
      </c>
      <c r="H211" t="s">
        <v>7051</v>
      </c>
      <c r="I211" t="s">
        <v>7052</v>
      </c>
      <c r="J211" t="s">
        <v>7054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7049</v>
      </c>
      <c r="G212" t="s">
        <v>7057</v>
      </c>
      <c r="H212" t="s">
        <v>7051</v>
      </c>
      <c r="I212" t="s">
        <v>7052</v>
      </c>
      <c r="J212" t="s">
        <v>7052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7049</v>
      </c>
      <c r="G213" t="s">
        <v>7058</v>
      </c>
      <c r="H213" t="s">
        <v>7064</v>
      </c>
      <c r="I213" t="s">
        <v>7052</v>
      </c>
      <c r="J213" t="s">
        <v>7054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7049</v>
      </c>
      <c r="G214" t="s">
        <v>7053</v>
      </c>
      <c r="H214" t="s">
        <v>7059</v>
      </c>
      <c r="I214" t="s">
        <v>7052</v>
      </c>
      <c r="J214" t="s">
        <v>7054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7049</v>
      </c>
      <c r="G215" t="s">
        <v>7058</v>
      </c>
      <c r="H215" t="s">
        <v>7059</v>
      </c>
      <c r="I215" t="s">
        <v>7056</v>
      </c>
      <c r="J215" t="s">
        <v>7063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7049</v>
      </c>
      <c r="G216" t="s">
        <v>7060</v>
      </c>
      <c r="H216" t="s">
        <v>7064</v>
      </c>
      <c r="I216" t="s">
        <v>7052</v>
      </c>
      <c r="J216" t="s">
        <v>7052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7049</v>
      </c>
      <c r="G217" t="s">
        <v>7058</v>
      </c>
      <c r="H217" t="s">
        <v>7051</v>
      </c>
      <c r="I217" t="s">
        <v>7052</v>
      </c>
      <c r="J217" t="s">
        <v>7052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7049</v>
      </c>
      <c r="G218" t="s">
        <v>7050</v>
      </c>
      <c r="H218" t="s">
        <v>7059</v>
      </c>
      <c r="I218" t="s">
        <v>7052</v>
      </c>
      <c r="J218" t="s">
        <v>7063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7049</v>
      </c>
      <c r="G219" t="s">
        <v>7058</v>
      </c>
      <c r="H219" t="s">
        <v>7059</v>
      </c>
      <c r="I219" t="s">
        <v>7056</v>
      </c>
      <c r="J219" t="s">
        <v>7063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7049</v>
      </c>
      <c r="G220" t="s">
        <v>7058</v>
      </c>
      <c r="H220" t="s">
        <v>7059</v>
      </c>
      <c r="I220" t="s">
        <v>7052</v>
      </c>
      <c r="J220" t="s">
        <v>7052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7049</v>
      </c>
      <c r="G221" t="s">
        <v>7060</v>
      </c>
      <c r="H221" t="s">
        <v>7051</v>
      </c>
      <c r="I221" t="s">
        <v>7052</v>
      </c>
      <c r="J221" t="s">
        <v>7052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7049</v>
      </c>
      <c r="G222" t="s">
        <v>7050</v>
      </c>
      <c r="H222" t="s">
        <v>7059</v>
      </c>
      <c r="I222" t="s">
        <v>7052</v>
      </c>
      <c r="J222" t="s">
        <v>7063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7049</v>
      </c>
      <c r="G223" t="s">
        <v>7055</v>
      </c>
      <c r="H223" t="s">
        <v>7051</v>
      </c>
      <c r="I223" t="s">
        <v>7052</v>
      </c>
      <c r="J223" t="s">
        <v>7052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7049</v>
      </c>
      <c r="G224" t="s">
        <v>7050</v>
      </c>
      <c r="H224" t="s">
        <v>7051</v>
      </c>
      <c r="I224" t="s">
        <v>7052</v>
      </c>
      <c r="J224" t="s">
        <v>7052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7049</v>
      </c>
      <c r="G225" t="s">
        <v>7053</v>
      </c>
      <c r="H225" t="s">
        <v>7061</v>
      </c>
      <c r="I225" t="s">
        <v>7056</v>
      </c>
      <c r="J225" t="s">
        <v>7052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7049</v>
      </c>
      <c r="G226" t="s">
        <v>7055</v>
      </c>
      <c r="H226" t="s">
        <v>7051</v>
      </c>
      <c r="I226" t="s">
        <v>7052</v>
      </c>
      <c r="J226" t="s">
        <v>7052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7049</v>
      </c>
      <c r="G227" t="s">
        <v>7055</v>
      </c>
      <c r="H227" t="s">
        <v>7051</v>
      </c>
      <c r="I227" t="s">
        <v>7056</v>
      </c>
      <c r="J227" t="s">
        <v>7052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7049</v>
      </c>
      <c r="G228" t="s">
        <v>7050</v>
      </c>
      <c r="H228" t="s">
        <v>7051</v>
      </c>
      <c r="I228" t="s">
        <v>7062</v>
      </c>
      <c r="J228" t="s">
        <v>7052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7049</v>
      </c>
      <c r="G229" t="s">
        <v>7060</v>
      </c>
      <c r="H229" t="s">
        <v>7064</v>
      </c>
      <c r="I229" t="s">
        <v>7052</v>
      </c>
      <c r="J229" t="s">
        <v>7054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7049</v>
      </c>
      <c r="G230" t="s">
        <v>7050</v>
      </c>
      <c r="H230" t="s">
        <v>7051</v>
      </c>
      <c r="I230" t="s">
        <v>7062</v>
      </c>
      <c r="J230" t="s">
        <v>7054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7049</v>
      </c>
      <c r="G231" t="s">
        <v>7057</v>
      </c>
      <c r="H231" t="s">
        <v>7059</v>
      </c>
      <c r="I231" t="s">
        <v>7052</v>
      </c>
      <c r="J231" t="s">
        <v>7054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7049</v>
      </c>
      <c r="G232" t="s">
        <v>7058</v>
      </c>
      <c r="H232" t="s">
        <v>7051</v>
      </c>
      <c r="I232" t="s">
        <v>7052</v>
      </c>
      <c r="J232" t="s">
        <v>7063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7049</v>
      </c>
      <c r="G233" t="s">
        <v>7057</v>
      </c>
      <c r="H233" t="s">
        <v>7061</v>
      </c>
      <c r="I233" t="s">
        <v>7056</v>
      </c>
      <c r="J233" t="s">
        <v>7063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7049</v>
      </c>
      <c r="G234" t="s">
        <v>7060</v>
      </c>
      <c r="H234" t="s">
        <v>7051</v>
      </c>
      <c r="I234" t="s">
        <v>7052</v>
      </c>
      <c r="J234" t="s">
        <v>7052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7049</v>
      </c>
      <c r="G235" t="s">
        <v>7055</v>
      </c>
      <c r="H235" t="s">
        <v>7051</v>
      </c>
      <c r="I235" t="s">
        <v>7056</v>
      </c>
      <c r="J235" t="s">
        <v>7052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7049</v>
      </c>
      <c r="G236" t="s">
        <v>7050</v>
      </c>
      <c r="H236" t="s">
        <v>7051</v>
      </c>
      <c r="I236" t="s">
        <v>7052</v>
      </c>
      <c r="J236" t="s">
        <v>7054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7049</v>
      </c>
      <c r="G237" t="s">
        <v>7055</v>
      </c>
      <c r="H237" t="s">
        <v>7051</v>
      </c>
      <c r="I237" t="s">
        <v>7052</v>
      </c>
      <c r="J237" t="s">
        <v>7052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7049</v>
      </c>
      <c r="G238" t="s">
        <v>7060</v>
      </c>
      <c r="H238" t="s">
        <v>7064</v>
      </c>
      <c r="I238" t="s">
        <v>7052</v>
      </c>
      <c r="J238" t="s">
        <v>7054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7049</v>
      </c>
      <c r="G239" t="s">
        <v>7050</v>
      </c>
      <c r="H239" t="s">
        <v>7051</v>
      </c>
      <c r="I239" t="s">
        <v>7052</v>
      </c>
      <c r="J239" t="s">
        <v>7052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7049</v>
      </c>
      <c r="G240" t="s">
        <v>7060</v>
      </c>
      <c r="H240" t="s">
        <v>7051</v>
      </c>
      <c r="I240" t="s">
        <v>7052</v>
      </c>
      <c r="J240" t="s">
        <v>7052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7049</v>
      </c>
      <c r="G241" t="s">
        <v>7058</v>
      </c>
      <c r="H241" t="s">
        <v>7051</v>
      </c>
      <c r="I241" t="s">
        <v>7052</v>
      </c>
      <c r="J241" t="s">
        <v>7063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7049</v>
      </c>
      <c r="G242" t="s">
        <v>7055</v>
      </c>
      <c r="H242" t="s">
        <v>7051</v>
      </c>
      <c r="I242" t="s">
        <v>7052</v>
      </c>
      <c r="J242" t="s">
        <v>7052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7049</v>
      </c>
      <c r="G243" t="s">
        <v>7057</v>
      </c>
      <c r="H243" t="s">
        <v>7051</v>
      </c>
      <c r="I243" t="s">
        <v>7056</v>
      </c>
      <c r="J243" t="s">
        <v>7052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7049</v>
      </c>
      <c r="G244" t="s">
        <v>7060</v>
      </c>
      <c r="H244" t="s">
        <v>7064</v>
      </c>
      <c r="I244" t="s">
        <v>7052</v>
      </c>
      <c r="J244" t="s">
        <v>7054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7049</v>
      </c>
      <c r="G245" t="s">
        <v>7055</v>
      </c>
      <c r="H245" t="s">
        <v>7051</v>
      </c>
      <c r="I245" t="s">
        <v>7056</v>
      </c>
      <c r="J245" t="s">
        <v>7052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7065</v>
      </c>
      <c r="G246" t="s">
        <v>7060</v>
      </c>
      <c r="H246" t="s">
        <v>7051</v>
      </c>
      <c r="I246" t="s">
        <v>7052</v>
      </c>
      <c r="J246" t="s">
        <v>7052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7049</v>
      </c>
      <c r="G247" t="s">
        <v>7058</v>
      </c>
      <c r="H247" t="s">
        <v>7051</v>
      </c>
      <c r="I247" t="s">
        <v>7052</v>
      </c>
      <c r="J247" t="s">
        <v>7054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7049</v>
      </c>
      <c r="G248" t="s">
        <v>7058</v>
      </c>
      <c r="H248" t="s">
        <v>7059</v>
      </c>
      <c r="I248" t="s">
        <v>7056</v>
      </c>
      <c r="J248" t="s">
        <v>7063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7049</v>
      </c>
      <c r="G249" t="s">
        <v>7050</v>
      </c>
      <c r="H249" t="s">
        <v>7051</v>
      </c>
      <c r="I249" t="s">
        <v>7052</v>
      </c>
      <c r="J249" t="s">
        <v>7054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7065</v>
      </c>
      <c r="G250" t="s">
        <v>7057</v>
      </c>
      <c r="H250" t="s">
        <v>7059</v>
      </c>
      <c r="I250" t="s">
        <v>7052</v>
      </c>
      <c r="J250" t="s">
        <v>7052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7049</v>
      </c>
      <c r="G251" t="s">
        <v>7050</v>
      </c>
      <c r="H251" t="s">
        <v>7051</v>
      </c>
      <c r="I251" t="s">
        <v>7052</v>
      </c>
      <c r="J251" t="s">
        <v>7052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7049</v>
      </c>
      <c r="G252" t="s">
        <v>7060</v>
      </c>
      <c r="H252" t="s">
        <v>7051</v>
      </c>
      <c r="I252" t="s">
        <v>7052</v>
      </c>
      <c r="J252" t="s">
        <v>7052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7049</v>
      </c>
      <c r="G253" t="s">
        <v>7053</v>
      </c>
      <c r="H253" t="s">
        <v>7059</v>
      </c>
      <c r="I253" t="s">
        <v>7052</v>
      </c>
      <c r="J253" t="s">
        <v>7052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7049</v>
      </c>
      <c r="G254" t="s">
        <v>7058</v>
      </c>
      <c r="H254" t="s">
        <v>7051</v>
      </c>
      <c r="I254" t="s">
        <v>7062</v>
      </c>
      <c r="J254" t="s">
        <v>7052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7049</v>
      </c>
      <c r="G255" t="s">
        <v>7058</v>
      </c>
      <c r="H255" t="s">
        <v>7051</v>
      </c>
      <c r="I255" t="s">
        <v>7052</v>
      </c>
      <c r="J255" t="s">
        <v>7052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7049</v>
      </c>
      <c r="G256" t="s">
        <v>7050</v>
      </c>
      <c r="H256" t="s">
        <v>7051</v>
      </c>
      <c r="I256" t="s">
        <v>7062</v>
      </c>
      <c r="J256" t="s">
        <v>7052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7049</v>
      </c>
      <c r="G257" t="s">
        <v>7050</v>
      </c>
      <c r="H257" t="s">
        <v>7051</v>
      </c>
      <c r="I257" t="s">
        <v>7052</v>
      </c>
      <c r="J257" t="s">
        <v>7052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7049</v>
      </c>
      <c r="G258" t="s">
        <v>7055</v>
      </c>
      <c r="H258" t="s">
        <v>7051</v>
      </c>
      <c r="I258" t="s">
        <v>7052</v>
      </c>
      <c r="J258" t="s">
        <v>7052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7049</v>
      </c>
      <c r="G259" t="s">
        <v>7050</v>
      </c>
      <c r="H259" t="s">
        <v>7051</v>
      </c>
      <c r="I259" t="s">
        <v>7052</v>
      </c>
      <c r="J259" t="s">
        <v>7052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7049</v>
      </c>
      <c r="G260" t="s">
        <v>7053</v>
      </c>
      <c r="H260" t="s">
        <v>7051</v>
      </c>
      <c r="I260" t="s">
        <v>7052</v>
      </c>
      <c r="J260" t="s">
        <v>7063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7049</v>
      </c>
      <c r="G261" t="s">
        <v>7060</v>
      </c>
      <c r="H261" t="s">
        <v>7051</v>
      </c>
      <c r="I261" t="s">
        <v>7052</v>
      </c>
      <c r="J261" t="s">
        <v>7052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7049</v>
      </c>
      <c r="G262" t="s">
        <v>7058</v>
      </c>
      <c r="H262" t="s">
        <v>7059</v>
      </c>
      <c r="I262" t="s">
        <v>7052</v>
      </c>
      <c r="J262" t="s">
        <v>7052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7049</v>
      </c>
      <c r="G263" t="s">
        <v>7055</v>
      </c>
      <c r="H263" t="s">
        <v>7051</v>
      </c>
      <c r="I263" t="s">
        <v>7052</v>
      </c>
      <c r="J263" t="s">
        <v>7052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7049</v>
      </c>
      <c r="G264" t="s">
        <v>7058</v>
      </c>
      <c r="H264" t="s">
        <v>7051</v>
      </c>
      <c r="I264" t="s">
        <v>7062</v>
      </c>
      <c r="J264" t="s">
        <v>7052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7049</v>
      </c>
      <c r="G265" t="s">
        <v>7050</v>
      </c>
      <c r="H265" t="s">
        <v>7051</v>
      </c>
      <c r="I265" t="s">
        <v>7052</v>
      </c>
      <c r="J265" t="s">
        <v>7052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7049</v>
      </c>
      <c r="G266" t="s">
        <v>7053</v>
      </c>
      <c r="H266" t="s">
        <v>7051</v>
      </c>
      <c r="I266" t="s">
        <v>7052</v>
      </c>
      <c r="J266" t="s">
        <v>7052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7049</v>
      </c>
      <c r="G267" t="s">
        <v>7053</v>
      </c>
      <c r="H267" t="s">
        <v>7051</v>
      </c>
      <c r="I267" t="s">
        <v>7062</v>
      </c>
      <c r="J267" t="s">
        <v>7052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7049</v>
      </c>
      <c r="G268" t="s">
        <v>7050</v>
      </c>
      <c r="H268" t="s">
        <v>7051</v>
      </c>
      <c r="I268" t="s">
        <v>7052</v>
      </c>
      <c r="J268" t="s">
        <v>7052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7049</v>
      </c>
      <c r="G269" t="s">
        <v>7055</v>
      </c>
      <c r="H269" t="s">
        <v>7051</v>
      </c>
      <c r="I269" t="s">
        <v>7062</v>
      </c>
      <c r="J269" t="s">
        <v>7052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7049</v>
      </c>
      <c r="G270" t="s">
        <v>7060</v>
      </c>
      <c r="H270" t="s">
        <v>7051</v>
      </c>
      <c r="I270" t="s">
        <v>7056</v>
      </c>
      <c r="J270" t="s">
        <v>7052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7049</v>
      </c>
      <c r="G271" t="s">
        <v>7050</v>
      </c>
      <c r="H271" t="s">
        <v>7051</v>
      </c>
      <c r="I271" t="s">
        <v>7052</v>
      </c>
      <c r="J271" t="s">
        <v>7052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7049</v>
      </c>
      <c r="G272" t="s">
        <v>7057</v>
      </c>
      <c r="H272" t="s">
        <v>7051</v>
      </c>
      <c r="I272" t="s">
        <v>7062</v>
      </c>
      <c r="J272" t="s">
        <v>7052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7049</v>
      </c>
      <c r="G273" t="s">
        <v>7055</v>
      </c>
      <c r="H273" t="s">
        <v>7059</v>
      </c>
      <c r="I273" t="s">
        <v>7052</v>
      </c>
      <c r="J273" t="s">
        <v>7052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7049</v>
      </c>
      <c r="G274" t="s">
        <v>7058</v>
      </c>
      <c r="H274" t="s">
        <v>7051</v>
      </c>
      <c r="I274" t="s">
        <v>7052</v>
      </c>
      <c r="J274" t="s">
        <v>7052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7049</v>
      </c>
      <c r="G275" t="s">
        <v>7060</v>
      </c>
      <c r="H275" t="s">
        <v>7051</v>
      </c>
      <c r="I275" t="s">
        <v>7052</v>
      </c>
      <c r="J275" t="s">
        <v>7052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7049</v>
      </c>
      <c r="G276" t="s">
        <v>7055</v>
      </c>
      <c r="H276" t="s">
        <v>7051</v>
      </c>
      <c r="I276" t="s">
        <v>7062</v>
      </c>
      <c r="J276" t="s">
        <v>7052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7049</v>
      </c>
      <c r="G277" t="s">
        <v>7058</v>
      </c>
      <c r="H277" t="s">
        <v>7051</v>
      </c>
      <c r="I277" t="s">
        <v>7052</v>
      </c>
      <c r="J277" t="s">
        <v>7052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7049</v>
      </c>
      <c r="G278" t="s">
        <v>7057</v>
      </c>
      <c r="H278" t="s">
        <v>7051</v>
      </c>
      <c r="I278" t="s">
        <v>7062</v>
      </c>
      <c r="J278" t="s">
        <v>7063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7049</v>
      </c>
      <c r="G279" t="s">
        <v>7060</v>
      </c>
      <c r="H279" t="s">
        <v>7051</v>
      </c>
      <c r="I279" t="s">
        <v>7052</v>
      </c>
      <c r="J279" t="s">
        <v>7052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7049</v>
      </c>
      <c r="G280" t="s">
        <v>7060</v>
      </c>
      <c r="H280" t="s">
        <v>7051</v>
      </c>
      <c r="I280" t="s">
        <v>7052</v>
      </c>
      <c r="J280" t="s">
        <v>7052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7049</v>
      </c>
      <c r="G281" t="s">
        <v>7055</v>
      </c>
      <c r="H281" t="s">
        <v>7051</v>
      </c>
      <c r="I281" t="s">
        <v>7052</v>
      </c>
      <c r="J281" t="s">
        <v>7052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7049</v>
      </c>
      <c r="G282" t="s">
        <v>7050</v>
      </c>
      <c r="H282" t="s">
        <v>7051</v>
      </c>
      <c r="I282" t="s">
        <v>7056</v>
      </c>
      <c r="J282" t="s">
        <v>7052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7049</v>
      </c>
      <c r="G283" t="s">
        <v>7050</v>
      </c>
      <c r="H283" t="s">
        <v>7051</v>
      </c>
      <c r="I283" t="s">
        <v>7056</v>
      </c>
      <c r="J283" t="s">
        <v>7052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7049</v>
      </c>
      <c r="G284" t="s">
        <v>7050</v>
      </c>
      <c r="H284" t="s">
        <v>7051</v>
      </c>
      <c r="I284" t="s">
        <v>7052</v>
      </c>
      <c r="J284" t="s">
        <v>7052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7049</v>
      </c>
      <c r="G285" t="s">
        <v>7053</v>
      </c>
      <c r="H285" t="s">
        <v>7059</v>
      </c>
      <c r="I285" t="s">
        <v>7052</v>
      </c>
      <c r="J285" t="s">
        <v>7054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7049</v>
      </c>
      <c r="G286" t="s">
        <v>7050</v>
      </c>
      <c r="H286" t="s">
        <v>7051</v>
      </c>
      <c r="I286" t="s">
        <v>7052</v>
      </c>
      <c r="J286" t="s">
        <v>7052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7049</v>
      </c>
      <c r="G287" t="s">
        <v>7058</v>
      </c>
      <c r="H287" t="s">
        <v>7051</v>
      </c>
      <c r="I287" t="s">
        <v>7062</v>
      </c>
      <c r="J287" t="s">
        <v>7063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7049</v>
      </c>
      <c r="G288" t="s">
        <v>7055</v>
      </c>
      <c r="H288" t="s">
        <v>7051</v>
      </c>
      <c r="I288" t="s">
        <v>7062</v>
      </c>
      <c r="J288" t="s">
        <v>7052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7049</v>
      </c>
      <c r="G289" t="s">
        <v>7057</v>
      </c>
      <c r="H289" t="s">
        <v>7051</v>
      </c>
      <c r="I289" t="s">
        <v>7052</v>
      </c>
      <c r="J289" t="s">
        <v>7052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7049</v>
      </c>
      <c r="G290" t="s">
        <v>7058</v>
      </c>
      <c r="H290" t="s">
        <v>7051</v>
      </c>
      <c r="I290" t="s">
        <v>7062</v>
      </c>
      <c r="J290" t="s">
        <v>7052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7049</v>
      </c>
      <c r="G291" t="s">
        <v>7050</v>
      </c>
      <c r="H291" t="s">
        <v>7051</v>
      </c>
      <c r="I291" t="s">
        <v>7052</v>
      </c>
      <c r="J291" t="s">
        <v>7052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7049</v>
      </c>
      <c r="G292" t="s">
        <v>7050</v>
      </c>
      <c r="H292" t="s">
        <v>7051</v>
      </c>
      <c r="I292" t="s">
        <v>7052</v>
      </c>
      <c r="J292" t="s">
        <v>7052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7049</v>
      </c>
      <c r="G293" t="s">
        <v>7050</v>
      </c>
      <c r="H293" t="s">
        <v>7051</v>
      </c>
      <c r="I293" t="s">
        <v>7062</v>
      </c>
      <c r="J293" t="s">
        <v>7052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7049</v>
      </c>
      <c r="G294" t="s">
        <v>7050</v>
      </c>
      <c r="H294" t="s">
        <v>7051</v>
      </c>
      <c r="I294" t="s">
        <v>7052</v>
      </c>
      <c r="J294" t="s">
        <v>7052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7049</v>
      </c>
      <c r="G295" t="s">
        <v>7058</v>
      </c>
      <c r="H295" t="s">
        <v>7051</v>
      </c>
      <c r="I295" t="s">
        <v>7062</v>
      </c>
      <c r="J295" t="s">
        <v>7052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7049</v>
      </c>
      <c r="G296" t="s">
        <v>7055</v>
      </c>
      <c r="H296" t="s">
        <v>7059</v>
      </c>
      <c r="I296" t="s">
        <v>7052</v>
      </c>
      <c r="J296" t="s">
        <v>7063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7049</v>
      </c>
      <c r="G297" t="s">
        <v>7060</v>
      </c>
      <c r="H297" t="s">
        <v>7051</v>
      </c>
      <c r="I297" t="s">
        <v>7052</v>
      </c>
      <c r="J297" t="s">
        <v>7052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7049</v>
      </c>
      <c r="G298" t="s">
        <v>7060</v>
      </c>
      <c r="H298" t="s">
        <v>7051</v>
      </c>
      <c r="I298" t="s">
        <v>7052</v>
      </c>
      <c r="J298" t="s">
        <v>7052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7049</v>
      </c>
      <c r="G299" t="s">
        <v>7057</v>
      </c>
      <c r="H299" t="s">
        <v>7059</v>
      </c>
      <c r="I299" t="s">
        <v>7052</v>
      </c>
      <c r="J299" t="s">
        <v>7054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7049</v>
      </c>
      <c r="G300" t="s">
        <v>7055</v>
      </c>
      <c r="H300" t="s">
        <v>7051</v>
      </c>
      <c r="I300" t="s">
        <v>7062</v>
      </c>
      <c r="J300" t="s">
        <v>7052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7049</v>
      </c>
      <c r="G301" t="s">
        <v>7058</v>
      </c>
      <c r="H301" t="s">
        <v>7051</v>
      </c>
      <c r="I301" t="s">
        <v>7052</v>
      </c>
      <c r="J301" t="s">
        <v>7052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7049</v>
      </c>
      <c r="G302" t="s">
        <v>7053</v>
      </c>
      <c r="H302" t="s">
        <v>7059</v>
      </c>
      <c r="I302" t="s">
        <v>7056</v>
      </c>
      <c r="J302" t="s">
        <v>7052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7049</v>
      </c>
      <c r="G303" t="s">
        <v>7055</v>
      </c>
      <c r="H303" t="s">
        <v>7051</v>
      </c>
      <c r="I303" t="s">
        <v>7052</v>
      </c>
      <c r="J303" t="s">
        <v>7052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7049</v>
      </c>
      <c r="G304" t="s">
        <v>7058</v>
      </c>
      <c r="H304" t="s">
        <v>7064</v>
      </c>
      <c r="I304" t="s">
        <v>7052</v>
      </c>
      <c r="J304" t="s">
        <v>7054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7049</v>
      </c>
      <c r="G305" t="s">
        <v>7060</v>
      </c>
      <c r="H305" t="s">
        <v>7051</v>
      </c>
      <c r="I305" t="s">
        <v>7052</v>
      </c>
      <c r="J305" t="s">
        <v>7052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7049</v>
      </c>
      <c r="G306" t="s">
        <v>7058</v>
      </c>
      <c r="H306" t="s">
        <v>7051</v>
      </c>
      <c r="I306" t="s">
        <v>7052</v>
      </c>
      <c r="J306" t="s">
        <v>7052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7049</v>
      </c>
      <c r="G307" t="s">
        <v>7050</v>
      </c>
      <c r="H307" t="s">
        <v>7051</v>
      </c>
      <c r="I307" t="s">
        <v>7052</v>
      </c>
      <c r="J307" t="s">
        <v>7052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7049</v>
      </c>
      <c r="G308" t="s">
        <v>7055</v>
      </c>
      <c r="H308" t="s">
        <v>7051</v>
      </c>
      <c r="I308" t="s">
        <v>7062</v>
      </c>
      <c r="J308" t="s">
        <v>7052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7049</v>
      </c>
      <c r="G309" t="s">
        <v>7053</v>
      </c>
      <c r="H309" t="s">
        <v>7059</v>
      </c>
      <c r="I309" t="s">
        <v>7052</v>
      </c>
      <c r="J309" t="s">
        <v>7054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7049</v>
      </c>
      <c r="G310" t="s">
        <v>7050</v>
      </c>
      <c r="H310" t="s">
        <v>7051</v>
      </c>
      <c r="I310" t="s">
        <v>7052</v>
      </c>
      <c r="J310" t="s">
        <v>7052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7049</v>
      </c>
      <c r="G311" t="s">
        <v>7057</v>
      </c>
      <c r="H311" t="s">
        <v>7051</v>
      </c>
      <c r="I311" t="s">
        <v>7056</v>
      </c>
      <c r="J311" t="s">
        <v>7052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7049</v>
      </c>
      <c r="G312" t="s">
        <v>7058</v>
      </c>
      <c r="H312" t="s">
        <v>7051</v>
      </c>
      <c r="I312" t="s">
        <v>7052</v>
      </c>
      <c r="J312" t="s">
        <v>7052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7049</v>
      </c>
      <c r="G313" t="s">
        <v>7060</v>
      </c>
      <c r="H313" t="s">
        <v>7051</v>
      </c>
      <c r="I313" t="s">
        <v>7052</v>
      </c>
      <c r="J313" t="s">
        <v>7052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7049</v>
      </c>
      <c r="G314" t="s">
        <v>7057</v>
      </c>
      <c r="H314" t="s">
        <v>7051</v>
      </c>
      <c r="I314" t="s">
        <v>7056</v>
      </c>
      <c r="J314" t="s">
        <v>7052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7049</v>
      </c>
      <c r="G315" t="s">
        <v>7050</v>
      </c>
      <c r="H315" t="s">
        <v>7051</v>
      </c>
      <c r="I315" t="s">
        <v>7056</v>
      </c>
      <c r="J315" t="s">
        <v>7052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7049</v>
      </c>
      <c r="G316" t="s">
        <v>7060</v>
      </c>
      <c r="H316" t="s">
        <v>7051</v>
      </c>
      <c r="I316" t="s">
        <v>7052</v>
      </c>
      <c r="J316" t="s">
        <v>7052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7049</v>
      </c>
      <c r="G317" t="s">
        <v>7057</v>
      </c>
      <c r="H317" t="s">
        <v>7059</v>
      </c>
      <c r="I317" t="s">
        <v>7052</v>
      </c>
      <c r="J317" t="s">
        <v>7052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7049</v>
      </c>
      <c r="G318" t="s">
        <v>7055</v>
      </c>
      <c r="H318" t="s">
        <v>7051</v>
      </c>
      <c r="I318" t="s">
        <v>7052</v>
      </c>
      <c r="J318" t="s">
        <v>7052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7049</v>
      </c>
      <c r="G319" t="s">
        <v>7050</v>
      </c>
      <c r="H319" t="s">
        <v>7051</v>
      </c>
      <c r="I319" t="s">
        <v>7052</v>
      </c>
      <c r="J319" t="s">
        <v>7052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7049</v>
      </c>
      <c r="G320" t="s">
        <v>7053</v>
      </c>
      <c r="H320" t="s">
        <v>7059</v>
      </c>
      <c r="I320" t="s">
        <v>7052</v>
      </c>
      <c r="J320" t="s">
        <v>7054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7049</v>
      </c>
      <c r="G321" t="s">
        <v>7058</v>
      </c>
      <c r="H321" t="s">
        <v>7051</v>
      </c>
      <c r="I321" t="s">
        <v>7052</v>
      </c>
      <c r="J321" t="s">
        <v>7052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7049</v>
      </c>
      <c r="G322" t="s">
        <v>7053</v>
      </c>
      <c r="H322" t="s">
        <v>7051</v>
      </c>
      <c r="I322" t="s">
        <v>7062</v>
      </c>
      <c r="J322" t="s">
        <v>7052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7049</v>
      </c>
      <c r="G323" t="s">
        <v>7057</v>
      </c>
      <c r="H323" t="s">
        <v>7051</v>
      </c>
      <c r="I323" t="s">
        <v>7052</v>
      </c>
      <c r="J323" t="s">
        <v>7052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7049</v>
      </c>
      <c r="G324" t="s">
        <v>7058</v>
      </c>
      <c r="H324" t="s">
        <v>7051</v>
      </c>
      <c r="I324" t="s">
        <v>7052</v>
      </c>
      <c r="J324" t="s">
        <v>7052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7049</v>
      </c>
      <c r="G325" t="s">
        <v>7057</v>
      </c>
      <c r="H325" t="s">
        <v>7051</v>
      </c>
      <c r="I325" t="s">
        <v>7052</v>
      </c>
      <c r="J325" t="s">
        <v>7063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7049</v>
      </c>
      <c r="G326" t="s">
        <v>7050</v>
      </c>
      <c r="H326" t="s">
        <v>7051</v>
      </c>
      <c r="I326" t="s">
        <v>7062</v>
      </c>
      <c r="J326" t="s">
        <v>7054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7049</v>
      </c>
      <c r="G327" t="s">
        <v>7055</v>
      </c>
      <c r="H327" t="s">
        <v>7059</v>
      </c>
      <c r="I327" t="s">
        <v>7052</v>
      </c>
      <c r="J327" t="s">
        <v>7052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7049</v>
      </c>
      <c r="G328" t="s">
        <v>7057</v>
      </c>
      <c r="H328" t="s">
        <v>7059</v>
      </c>
      <c r="I328" t="s">
        <v>7062</v>
      </c>
      <c r="J328" t="s">
        <v>7054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7049</v>
      </c>
      <c r="G329" t="s">
        <v>7058</v>
      </c>
      <c r="H329" t="s">
        <v>7051</v>
      </c>
      <c r="I329" t="s">
        <v>7052</v>
      </c>
      <c r="J329" t="s">
        <v>7054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7049</v>
      </c>
      <c r="G330" t="s">
        <v>7053</v>
      </c>
      <c r="H330" t="s">
        <v>7059</v>
      </c>
      <c r="I330" t="s">
        <v>7052</v>
      </c>
      <c r="J330" t="s">
        <v>7054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7049</v>
      </c>
      <c r="G331" t="s">
        <v>7058</v>
      </c>
      <c r="H331" t="s">
        <v>7051</v>
      </c>
      <c r="I331" t="s">
        <v>7052</v>
      </c>
      <c r="J331" t="s">
        <v>7052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7049</v>
      </c>
      <c r="G332" t="s">
        <v>7060</v>
      </c>
      <c r="H332" t="s">
        <v>7051</v>
      </c>
      <c r="I332" t="s">
        <v>7052</v>
      </c>
      <c r="J332" t="s">
        <v>7052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7049</v>
      </c>
      <c r="G333" t="s">
        <v>7053</v>
      </c>
      <c r="H333" t="s">
        <v>7059</v>
      </c>
      <c r="I333" t="s">
        <v>7052</v>
      </c>
      <c r="J333" t="s">
        <v>7052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7049</v>
      </c>
      <c r="G334" t="s">
        <v>7058</v>
      </c>
      <c r="H334" t="s">
        <v>7051</v>
      </c>
      <c r="I334" t="s">
        <v>7052</v>
      </c>
      <c r="J334" t="s">
        <v>7052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7049</v>
      </c>
      <c r="G335" t="s">
        <v>7050</v>
      </c>
      <c r="H335" t="s">
        <v>7059</v>
      </c>
      <c r="I335" t="s">
        <v>7052</v>
      </c>
      <c r="J335" t="s">
        <v>7054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7049</v>
      </c>
      <c r="G336" t="s">
        <v>7058</v>
      </c>
      <c r="H336" t="s">
        <v>7051</v>
      </c>
      <c r="I336" t="s">
        <v>7052</v>
      </c>
      <c r="J336" t="s">
        <v>7063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7049</v>
      </c>
      <c r="G337" t="s">
        <v>7058</v>
      </c>
      <c r="H337" t="s">
        <v>7059</v>
      </c>
      <c r="I337" t="s">
        <v>7052</v>
      </c>
      <c r="J337" t="s">
        <v>7052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7049</v>
      </c>
      <c r="G338" t="s">
        <v>7060</v>
      </c>
      <c r="H338" t="s">
        <v>7051</v>
      </c>
      <c r="I338" t="s">
        <v>7052</v>
      </c>
      <c r="J338" t="s">
        <v>7052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7049</v>
      </c>
      <c r="G339" t="s">
        <v>7057</v>
      </c>
      <c r="H339" t="s">
        <v>7051</v>
      </c>
      <c r="I339" t="s">
        <v>7062</v>
      </c>
      <c r="J339" t="s">
        <v>7063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7049</v>
      </c>
      <c r="G340" t="s">
        <v>7055</v>
      </c>
      <c r="H340" t="s">
        <v>7051</v>
      </c>
      <c r="I340" t="s">
        <v>7062</v>
      </c>
      <c r="J340" t="s">
        <v>7052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7049</v>
      </c>
      <c r="G341" t="s">
        <v>7057</v>
      </c>
      <c r="H341" t="s">
        <v>7059</v>
      </c>
      <c r="I341" t="s">
        <v>7052</v>
      </c>
      <c r="J341" t="s">
        <v>7052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7049</v>
      </c>
      <c r="G342" t="s">
        <v>7053</v>
      </c>
      <c r="H342" t="s">
        <v>7051</v>
      </c>
      <c r="I342" t="s">
        <v>7052</v>
      </c>
      <c r="J342" t="s">
        <v>7052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7049</v>
      </c>
      <c r="G343" t="s">
        <v>7050</v>
      </c>
      <c r="H343" t="s">
        <v>7051</v>
      </c>
      <c r="I343" t="s">
        <v>7052</v>
      </c>
      <c r="J343" t="s">
        <v>7054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7049</v>
      </c>
      <c r="G344" t="s">
        <v>7057</v>
      </c>
      <c r="H344" t="s">
        <v>7059</v>
      </c>
      <c r="I344" t="s">
        <v>7062</v>
      </c>
      <c r="J344" t="s">
        <v>7054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7049</v>
      </c>
      <c r="G345" t="s">
        <v>7057</v>
      </c>
      <c r="H345" t="s">
        <v>7051</v>
      </c>
      <c r="I345" t="s">
        <v>7062</v>
      </c>
      <c r="J345" t="s">
        <v>7052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7049</v>
      </c>
      <c r="G346" t="s">
        <v>7050</v>
      </c>
      <c r="H346" t="s">
        <v>7064</v>
      </c>
      <c r="I346" t="s">
        <v>7052</v>
      </c>
      <c r="J346" t="s">
        <v>7054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7049</v>
      </c>
      <c r="G347" t="s">
        <v>7058</v>
      </c>
      <c r="H347" t="s">
        <v>7059</v>
      </c>
      <c r="I347" t="s">
        <v>7052</v>
      </c>
      <c r="J347" t="s">
        <v>7052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7049</v>
      </c>
      <c r="G348" t="s">
        <v>7057</v>
      </c>
      <c r="H348" t="s">
        <v>7051</v>
      </c>
      <c r="I348" t="s">
        <v>7052</v>
      </c>
      <c r="J348" t="s">
        <v>7052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7049</v>
      </c>
      <c r="G349" t="s">
        <v>7057</v>
      </c>
      <c r="H349" t="s">
        <v>7059</v>
      </c>
      <c r="I349" t="s">
        <v>7052</v>
      </c>
      <c r="J349" t="s">
        <v>7054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7049</v>
      </c>
      <c r="G350" t="s">
        <v>7055</v>
      </c>
      <c r="H350" t="s">
        <v>7051</v>
      </c>
      <c r="I350" t="s">
        <v>7062</v>
      </c>
      <c r="J350" t="s">
        <v>7052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7049</v>
      </c>
      <c r="G351" t="s">
        <v>7050</v>
      </c>
      <c r="H351" t="s">
        <v>7051</v>
      </c>
      <c r="I351" t="s">
        <v>7052</v>
      </c>
      <c r="J351" t="s">
        <v>7052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7049</v>
      </c>
      <c r="G352" t="s">
        <v>7057</v>
      </c>
      <c r="H352" t="s">
        <v>7059</v>
      </c>
      <c r="I352" t="s">
        <v>7052</v>
      </c>
      <c r="J352" t="s">
        <v>7054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7049</v>
      </c>
      <c r="G353" t="s">
        <v>7060</v>
      </c>
      <c r="H353" t="s">
        <v>7051</v>
      </c>
      <c r="I353" t="s">
        <v>7052</v>
      </c>
      <c r="J353" t="s">
        <v>7052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7049</v>
      </c>
      <c r="G354" t="s">
        <v>7053</v>
      </c>
      <c r="H354" t="s">
        <v>7059</v>
      </c>
      <c r="I354" t="s">
        <v>7056</v>
      </c>
      <c r="J354" t="s">
        <v>7052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7049</v>
      </c>
      <c r="G355" t="s">
        <v>7050</v>
      </c>
      <c r="H355" t="s">
        <v>7051</v>
      </c>
      <c r="I355" t="s">
        <v>7052</v>
      </c>
      <c r="J355" t="s">
        <v>7052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7049</v>
      </c>
      <c r="G356" t="s">
        <v>7058</v>
      </c>
      <c r="H356" t="s">
        <v>7051</v>
      </c>
      <c r="I356" t="s">
        <v>7052</v>
      </c>
      <c r="J356" t="s">
        <v>7052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7049</v>
      </c>
      <c r="G357" t="s">
        <v>7058</v>
      </c>
      <c r="H357" t="s">
        <v>7051</v>
      </c>
      <c r="I357" t="s">
        <v>7052</v>
      </c>
      <c r="J357" t="s">
        <v>7054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7049</v>
      </c>
      <c r="G358" t="s">
        <v>7057</v>
      </c>
      <c r="H358" t="s">
        <v>7051</v>
      </c>
      <c r="I358" t="s">
        <v>7052</v>
      </c>
      <c r="J358" t="s">
        <v>7063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7049</v>
      </c>
      <c r="G359" t="s">
        <v>7055</v>
      </c>
      <c r="H359" t="s">
        <v>7051</v>
      </c>
      <c r="I359" t="s">
        <v>7062</v>
      </c>
      <c r="J359" t="s">
        <v>7052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7049</v>
      </c>
      <c r="G360" t="s">
        <v>7058</v>
      </c>
      <c r="H360" t="s">
        <v>7051</v>
      </c>
      <c r="I360" t="s">
        <v>7062</v>
      </c>
      <c r="J360" t="s">
        <v>7052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7049</v>
      </c>
      <c r="G361" t="s">
        <v>7058</v>
      </c>
      <c r="H361" t="s">
        <v>7051</v>
      </c>
      <c r="I361" t="s">
        <v>7052</v>
      </c>
      <c r="J361" t="s">
        <v>7054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7049</v>
      </c>
      <c r="G362" t="s">
        <v>7060</v>
      </c>
      <c r="H362" t="s">
        <v>7051</v>
      </c>
      <c r="I362" t="s">
        <v>7052</v>
      </c>
      <c r="J362" t="s">
        <v>7052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7049</v>
      </c>
      <c r="G363" t="s">
        <v>7055</v>
      </c>
      <c r="H363" t="s">
        <v>7051</v>
      </c>
      <c r="I363" t="s">
        <v>7052</v>
      </c>
      <c r="J363" t="s">
        <v>7052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7049</v>
      </c>
      <c r="G364" t="s">
        <v>7058</v>
      </c>
      <c r="H364" t="s">
        <v>7051</v>
      </c>
      <c r="I364" t="s">
        <v>7052</v>
      </c>
      <c r="J364" t="s">
        <v>7052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7049</v>
      </c>
      <c r="G365" t="s">
        <v>7057</v>
      </c>
      <c r="H365" t="s">
        <v>7051</v>
      </c>
      <c r="I365" t="s">
        <v>7056</v>
      </c>
      <c r="J365" t="s">
        <v>7052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7049</v>
      </c>
      <c r="G366" t="s">
        <v>7060</v>
      </c>
      <c r="H366" t="s">
        <v>7064</v>
      </c>
      <c r="I366" t="s">
        <v>7052</v>
      </c>
      <c r="J366" t="s">
        <v>7054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7049</v>
      </c>
      <c r="G367" t="s">
        <v>7050</v>
      </c>
      <c r="H367" t="s">
        <v>7051</v>
      </c>
      <c r="I367" t="s">
        <v>7052</v>
      </c>
      <c r="J367" t="s">
        <v>7052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7049</v>
      </c>
      <c r="G368" t="s">
        <v>7053</v>
      </c>
      <c r="H368" t="s">
        <v>7059</v>
      </c>
      <c r="I368" t="s">
        <v>7056</v>
      </c>
      <c r="J368" t="s">
        <v>7052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7049</v>
      </c>
      <c r="G369" t="s">
        <v>7055</v>
      </c>
      <c r="H369" t="s">
        <v>7051</v>
      </c>
      <c r="I369" t="s">
        <v>7052</v>
      </c>
      <c r="J369" t="s">
        <v>7052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7049</v>
      </c>
      <c r="G370" t="s">
        <v>7053</v>
      </c>
      <c r="H370" t="s">
        <v>7051</v>
      </c>
      <c r="I370" t="s">
        <v>7052</v>
      </c>
      <c r="J370" t="s">
        <v>7063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7049</v>
      </c>
      <c r="G371" t="s">
        <v>7053</v>
      </c>
      <c r="H371" t="s">
        <v>7051</v>
      </c>
      <c r="I371" t="s">
        <v>7052</v>
      </c>
      <c r="J371" t="s">
        <v>7054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7049</v>
      </c>
      <c r="G372" t="s">
        <v>7050</v>
      </c>
      <c r="H372" t="s">
        <v>7051</v>
      </c>
      <c r="I372" t="s">
        <v>7062</v>
      </c>
      <c r="J372" t="s">
        <v>7054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7049</v>
      </c>
      <c r="G373" t="s">
        <v>7050</v>
      </c>
      <c r="H373" t="s">
        <v>7064</v>
      </c>
      <c r="I373" t="s">
        <v>7052</v>
      </c>
      <c r="J373" t="s">
        <v>7054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7049</v>
      </c>
      <c r="G374" t="s">
        <v>7058</v>
      </c>
      <c r="H374" t="s">
        <v>7051</v>
      </c>
      <c r="I374" t="s">
        <v>7052</v>
      </c>
      <c r="J374" t="s">
        <v>7054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7049</v>
      </c>
      <c r="G375" t="s">
        <v>7050</v>
      </c>
      <c r="H375" t="s">
        <v>7051</v>
      </c>
      <c r="I375" t="s">
        <v>7052</v>
      </c>
      <c r="J375" t="s">
        <v>7054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7049</v>
      </c>
      <c r="G376" t="s">
        <v>7053</v>
      </c>
      <c r="H376" t="s">
        <v>7059</v>
      </c>
      <c r="I376" t="s">
        <v>7052</v>
      </c>
      <c r="J376" t="s">
        <v>7054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7049</v>
      </c>
      <c r="G377" t="s">
        <v>7050</v>
      </c>
      <c r="H377" t="s">
        <v>7051</v>
      </c>
      <c r="I377" t="s">
        <v>7052</v>
      </c>
      <c r="J377" t="s">
        <v>7052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7049</v>
      </c>
      <c r="G378" t="s">
        <v>7057</v>
      </c>
      <c r="H378" t="s">
        <v>7059</v>
      </c>
      <c r="I378" t="s">
        <v>7052</v>
      </c>
      <c r="J378" t="s">
        <v>7052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7049</v>
      </c>
      <c r="G379" t="s">
        <v>7053</v>
      </c>
      <c r="H379" t="s">
        <v>7051</v>
      </c>
      <c r="I379" t="s">
        <v>7056</v>
      </c>
      <c r="J379" t="s">
        <v>7052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7049</v>
      </c>
      <c r="G380" t="s">
        <v>7050</v>
      </c>
      <c r="H380" t="s">
        <v>7051</v>
      </c>
      <c r="I380" t="s">
        <v>7062</v>
      </c>
      <c r="J380" t="s">
        <v>7052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7049</v>
      </c>
      <c r="G381" t="s">
        <v>7057</v>
      </c>
      <c r="H381" t="s">
        <v>7051</v>
      </c>
      <c r="I381" t="s">
        <v>7052</v>
      </c>
      <c r="J381" t="s">
        <v>7052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7049</v>
      </c>
      <c r="G382" t="s">
        <v>7057</v>
      </c>
      <c r="H382" t="s">
        <v>7059</v>
      </c>
      <c r="I382" t="s">
        <v>7062</v>
      </c>
      <c r="J382" t="s">
        <v>7054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7049</v>
      </c>
      <c r="G383" t="s">
        <v>7055</v>
      </c>
      <c r="H383" t="s">
        <v>7059</v>
      </c>
      <c r="I383" t="s">
        <v>7052</v>
      </c>
      <c r="J383" t="s">
        <v>7052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7049</v>
      </c>
      <c r="G384" t="s">
        <v>7055</v>
      </c>
      <c r="H384" t="s">
        <v>7051</v>
      </c>
      <c r="I384" t="s">
        <v>7052</v>
      </c>
      <c r="J384" t="s">
        <v>7052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7049</v>
      </c>
      <c r="G385" t="s">
        <v>7055</v>
      </c>
      <c r="H385" t="s">
        <v>7059</v>
      </c>
      <c r="I385" t="s">
        <v>7052</v>
      </c>
      <c r="J385" t="s">
        <v>7052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7049</v>
      </c>
      <c r="G386" t="s">
        <v>7050</v>
      </c>
      <c r="H386" t="s">
        <v>7051</v>
      </c>
      <c r="I386" t="s">
        <v>7052</v>
      </c>
      <c r="J386" t="s">
        <v>7052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7049</v>
      </c>
      <c r="G387" t="s">
        <v>7057</v>
      </c>
      <c r="H387" t="s">
        <v>7051</v>
      </c>
      <c r="I387" t="s">
        <v>7052</v>
      </c>
      <c r="J387" t="s">
        <v>7052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7049</v>
      </c>
      <c r="G388" t="s">
        <v>7060</v>
      </c>
      <c r="H388" t="s">
        <v>7051</v>
      </c>
      <c r="I388" t="s">
        <v>7052</v>
      </c>
      <c r="J388" t="s">
        <v>7052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7049</v>
      </c>
      <c r="G389" t="s">
        <v>7055</v>
      </c>
      <c r="H389" t="s">
        <v>7051</v>
      </c>
      <c r="I389" t="s">
        <v>7062</v>
      </c>
      <c r="J389" t="s">
        <v>7052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7049</v>
      </c>
      <c r="G390" t="s">
        <v>7050</v>
      </c>
      <c r="H390" t="s">
        <v>7051</v>
      </c>
      <c r="I390" t="s">
        <v>7052</v>
      </c>
      <c r="J390" t="s">
        <v>7052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7049</v>
      </c>
      <c r="G391" t="s">
        <v>7058</v>
      </c>
      <c r="H391" t="s">
        <v>7059</v>
      </c>
      <c r="I391" t="s">
        <v>7052</v>
      </c>
      <c r="J391" t="s">
        <v>7052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7049</v>
      </c>
      <c r="G392" t="s">
        <v>7057</v>
      </c>
      <c r="H392" t="s">
        <v>7051</v>
      </c>
      <c r="I392" t="s">
        <v>7052</v>
      </c>
      <c r="J392" t="s">
        <v>7052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7049</v>
      </c>
      <c r="G393" t="s">
        <v>7053</v>
      </c>
      <c r="H393" t="s">
        <v>7051</v>
      </c>
      <c r="I393" t="s">
        <v>7052</v>
      </c>
      <c r="J393" t="s">
        <v>7063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7049</v>
      </c>
      <c r="G394" t="s">
        <v>7057</v>
      </c>
      <c r="H394" t="s">
        <v>7059</v>
      </c>
      <c r="I394" t="s">
        <v>7052</v>
      </c>
      <c r="J394" t="s">
        <v>7052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7049</v>
      </c>
      <c r="G395" t="s">
        <v>7060</v>
      </c>
      <c r="H395" t="s">
        <v>7051</v>
      </c>
      <c r="I395" t="s">
        <v>7056</v>
      </c>
      <c r="J395" t="s">
        <v>7052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7049</v>
      </c>
      <c r="G396" t="s">
        <v>7053</v>
      </c>
      <c r="H396" t="s">
        <v>7051</v>
      </c>
      <c r="I396" t="s">
        <v>7062</v>
      </c>
      <c r="J396" t="s">
        <v>7052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7049</v>
      </c>
      <c r="G397" t="s">
        <v>7050</v>
      </c>
      <c r="H397" t="s">
        <v>7051</v>
      </c>
      <c r="I397" t="s">
        <v>7052</v>
      </c>
      <c r="J397" t="s">
        <v>7052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7049</v>
      </c>
      <c r="G398" t="s">
        <v>7057</v>
      </c>
      <c r="H398" t="s">
        <v>7061</v>
      </c>
      <c r="I398" t="s">
        <v>7056</v>
      </c>
      <c r="J398" t="s">
        <v>7063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7049</v>
      </c>
      <c r="G399" t="s">
        <v>7058</v>
      </c>
      <c r="H399" t="s">
        <v>7059</v>
      </c>
      <c r="I399" t="s">
        <v>7052</v>
      </c>
      <c r="J399" t="s">
        <v>7052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7049</v>
      </c>
      <c r="G400" t="s">
        <v>7050</v>
      </c>
      <c r="H400" t="s">
        <v>7051</v>
      </c>
      <c r="I400" t="s">
        <v>7052</v>
      </c>
      <c r="J400" t="s">
        <v>7052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7049</v>
      </c>
      <c r="G401" t="s">
        <v>7053</v>
      </c>
      <c r="H401" t="s">
        <v>7051</v>
      </c>
      <c r="I401" t="s">
        <v>7052</v>
      </c>
      <c r="J401" t="s">
        <v>7063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7049</v>
      </c>
      <c r="G402" t="s">
        <v>7058</v>
      </c>
      <c r="H402" t="s">
        <v>7051</v>
      </c>
      <c r="I402" t="s">
        <v>7062</v>
      </c>
      <c r="J402" t="s">
        <v>7063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7049</v>
      </c>
      <c r="G403" t="s">
        <v>7060</v>
      </c>
      <c r="H403" t="s">
        <v>7051</v>
      </c>
      <c r="I403" t="s">
        <v>7052</v>
      </c>
      <c r="J403" t="s">
        <v>7052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7049</v>
      </c>
      <c r="G404" t="s">
        <v>7060</v>
      </c>
      <c r="H404" t="s">
        <v>7051</v>
      </c>
      <c r="I404" t="s">
        <v>7056</v>
      </c>
      <c r="J404" t="s">
        <v>7052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7049</v>
      </c>
      <c r="G405" t="s">
        <v>7050</v>
      </c>
      <c r="H405" t="s">
        <v>7051</v>
      </c>
      <c r="I405" t="s">
        <v>7062</v>
      </c>
      <c r="J405" t="s">
        <v>7052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7049</v>
      </c>
      <c r="G406" t="s">
        <v>7050</v>
      </c>
      <c r="H406" t="s">
        <v>7051</v>
      </c>
      <c r="I406" t="s">
        <v>7052</v>
      </c>
      <c r="J406" t="s">
        <v>7052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7049</v>
      </c>
      <c r="G407" t="s">
        <v>7058</v>
      </c>
      <c r="H407" t="s">
        <v>7051</v>
      </c>
      <c r="I407" t="s">
        <v>7052</v>
      </c>
      <c r="J407" t="s">
        <v>7054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7049</v>
      </c>
      <c r="G408" t="s">
        <v>7060</v>
      </c>
      <c r="H408" t="s">
        <v>7051</v>
      </c>
      <c r="I408" t="s">
        <v>7052</v>
      </c>
      <c r="J408" t="s">
        <v>7052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7049</v>
      </c>
      <c r="G409" t="s">
        <v>7055</v>
      </c>
      <c r="H409" t="s">
        <v>7059</v>
      </c>
      <c r="I409" t="s">
        <v>7052</v>
      </c>
      <c r="J409" t="s">
        <v>7052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7049</v>
      </c>
      <c r="G410" t="s">
        <v>7057</v>
      </c>
      <c r="H410" t="s">
        <v>7051</v>
      </c>
      <c r="I410" t="s">
        <v>7052</v>
      </c>
      <c r="J410" t="s">
        <v>7063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7049</v>
      </c>
      <c r="G411" t="s">
        <v>7058</v>
      </c>
      <c r="H411" t="s">
        <v>7051</v>
      </c>
      <c r="I411" t="s">
        <v>7062</v>
      </c>
      <c r="J411" t="s">
        <v>7052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7049</v>
      </c>
      <c r="G412" t="s">
        <v>7058</v>
      </c>
      <c r="H412" t="s">
        <v>7059</v>
      </c>
      <c r="I412" t="s">
        <v>7052</v>
      </c>
      <c r="J412" t="s">
        <v>7052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7049</v>
      </c>
      <c r="G413" t="s">
        <v>7058</v>
      </c>
      <c r="H413" t="s">
        <v>7051</v>
      </c>
      <c r="I413" t="s">
        <v>7052</v>
      </c>
      <c r="J413" t="s">
        <v>7054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7049</v>
      </c>
      <c r="G414" t="s">
        <v>7050</v>
      </c>
      <c r="H414" t="s">
        <v>7059</v>
      </c>
      <c r="I414" t="s">
        <v>7052</v>
      </c>
      <c r="J414" t="s">
        <v>7063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7049</v>
      </c>
      <c r="G415" t="s">
        <v>7058</v>
      </c>
      <c r="H415" t="s">
        <v>7051</v>
      </c>
      <c r="I415" t="s">
        <v>7052</v>
      </c>
      <c r="J415" t="s">
        <v>7054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7049</v>
      </c>
      <c r="G416" t="s">
        <v>7053</v>
      </c>
      <c r="H416" t="s">
        <v>7051</v>
      </c>
      <c r="I416" t="s">
        <v>7062</v>
      </c>
      <c r="J416" t="s">
        <v>7052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7049</v>
      </c>
      <c r="G417" t="s">
        <v>7050</v>
      </c>
      <c r="H417" t="s">
        <v>7051</v>
      </c>
      <c r="I417" t="s">
        <v>7052</v>
      </c>
      <c r="J417" t="s">
        <v>7052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7049</v>
      </c>
      <c r="G418" t="s">
        <v>7053</v>
      </c>
      <c r="H418" t="s">
        <v>7059</v>
      </c>
      <c r="I418" t="s">
        <v>7052</v>
      </c>
      <c r="J418" t="s">
        <v>7052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7049</v>
      </c>
      <c r="G419" t="s">
        <v>7050</v>
      </c>
      <c r="H419" t="s">
        <v>7051</v>
      </c>
      <c r="I419" t="s">
        <v>7052</v>
      </c>
      <c r="J419" t="s">
        <v>7054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7049</v>
      </c>
      <c r="G420" t="s">
        <v>7053</v>
      </c>
      <c r="H420" t="s">
        <v>7059</v>
      </c>
      <c r="I420" t="s">
        <v>7056</v>
      </c>
      <c r="J420" t="s">
        <v>7052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7049</v>
      </c>
      <c r="G421" t="s">
        <v>7057</v>
      </c>
      <c r="H421" t="s">
        <v>7051</v>
      </c>
      <c r="I421" t="s">
        <v>7052</v>
      </c>
      <c r="J421" t="s">
        <v>7052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7049</v>
      </c>
      <c r="G422" t="s">
        <v>7058</v>
      </c>
      <c r="H422" t="s">
        <v>7051</v>
      </c>
      <c r="I422" t="s">
        <v>7052</v>
      </c>
      <c r="J422" t="s">
        <v>7054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7049</v>
      </c>
      <c r="G423" t="s">
        <v>7057</v>
      </c>
      <c r="H423" t="s">
        <v>7059</v>
      </c>
      <c r="I423" t="s">
        <v>7052</v>
      </c>
      <c r="J423" t="s">
        <v>7052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7049</v>
      </c>
      <c r="G424" t="s">
        <v>7050</v>
      </c>
      <c r="H424" t="s">
        <v>7051</v>
      </c>
      <c r="I424" t="s">
        <v>7052</v>
      </c>
      <c r="J424" t="s">
        <v>7052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7049</v>
      </c>
      <c r="G425" t="s">
        <v>7060</v>
      </c>
      <c r="H425" t="s">
        <v>7059</v>
      </c>
      <c r="I425" t="s">
        <v>7056</v>
      </c>
      <c r="J425" t="s">
        <v>7063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7049</v>
      </c>
      <c r="G426" t="s">
        <v>7050</v>
      </c>
      <c r="H426" t="s">
        <v>7051</v>
      </c>
      <c r="I426" t="s">
        <v>7052</v>
      </c>
      <c r="J426" t="s">
        <v>7052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7049</v>
      </c>
      <c r="G427" t="s">
        <v>7060</v>
      </c>
      <c r="H427" t="s">
        <v>7051</v>
      </c>
      <c r="I427" t="s">
        <v>7056</v>
      </c>
      <c r="J427" t="s">
        <v>7052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7049</v>
      </c>
      <c r="G428" t="s">
        <v>7058</v>
      </c>
      <c r="H428" t="s">
        <v>7051</v>
      </c>
      <c r="I428" t="s">
        <v>7052</v>
      </c>
      <c r="J428" t="s">
        <v>7063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7049</v>
      </c>
      <c r="G429" t="s">
        <v>7060</v>
      </c>
      <c r="H429" t="s">
        <v>7051</v>
      </c>
      <c r="I429" t="s">
        <v>7052</v>
      </c>
      <c r="J429" t="s">
        <v>7052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7049</v>
      </c>
      <c r="G430" t="s">
        <v>7060</v>
      </c>
      <c r="H430" t="s">
        <v>7051</v>
      </c>
      <c r="I430" t="s">
        <v>7052</v>
      </c>
      <c r="J430" t="s">
        <v>7052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7049</v>
      </c>
      <c r="G431" t="s">
        <v>7050</v>
      </c>
      <c r="H431" t="s">
        <v>7051</v>
      </c>
      <c r="I431" t="s">
        <v>7052</v>
      </c>
      <c r="J431" t="s">
        <v>7052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7049</v>
      </c>
      <c r="G432" t="s">
        <v>7055</v>
      </c>
      <c r="H432" t="s">
        <v>7059</v>
      </c>
      <c r="I432" t="s">
        <v>7052</v>
      </c>
      <c r="J432" t="s">
        <v>7052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7049</v>
      </c>
      <c r="G433" t="s">
        <v>7058</v>
      </c>
      <c r="H433" t="s">
        <v>7051</v>
      </c>
      <c r="I433" t="s">
        <v>7052</v>
      </c>
      <c r="J433" t="s">
        <v>7063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7049</v>
      </c>
      <c r="G434" t="s">
        <v>7060</v>
      </c>
      <c r="H434" t="s">
        <v>7051</v>
      </c>
      <c r="I434" t="s">
        <v>7052</v>
      </c>
      <c r="J434" t="s">
        <v>7052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7049</v>
      </c>
      <c r="G435" t="s">
        <v>7060</v>
      </c>
      <c r="H435" t="s">
        <v>7051</v>
      </c>
      <c r="I435" t="s">
        <v>7052</v>
      </c>
      <c r="J435" t="s">
        <v>7063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7049</v>
      </c>
      <c r="G436" t="s">
        <v>7050</v>
      </c>
      <c r="H436" t="s">
        <v>7051</v>
      </c>
      <c r="I436" t="s">
        <v>7052</v>
      </c>
      <c r="J436" t="s">
        <v>7052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7049</v>
      </c>
      <c r="G437" t="s">
        <v>7058</v>
      </c>
      <c r="H437" t="s">
        <v>7051</v>
      </c>
      <c r="I437" t="s">
        <v>7062</v>
      </c>
      <c r="J437" t="s">
        <v>7052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7049</v>
      </c>
      <c r="G438" t="s">
        <v>7060</v>
      </c>
      <c r="H438" t="s">
        <v>7051</v>
      </c>
      <c r="I438" t="s">
        <v>7052</v>
      </c>
      <c r="J438" t="s">
        <v>7052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7049</v>
      </c>
      <c r="G439" t="s">
        <v>7053</v>
      </c>
      <c r="H439" t="s">
        <v>7061</v>
      </c>
      <c r="I439" t="s">
        <v>7056</v>
      </c>
      <c r="J439" t="s">
        <v>7052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7049</v>
      </c>
      <c r="G440" t="s">
        <v>7057</v>
      </c>
      <c r="H440" t="s">
        <v>7059</v>
      </c>
      <c r="I440" t="s">
        <v>7052</v>
      </c>
      <c r="J440" t="s">
        <v>7052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7049</v>
      </c>
      <c r="G441" t="s">
        <v>7053</v>
      </c>
      <c r="H441" t="s">
        <v>7051</v>
      </c>
      <c r="I441" t="s">
        <v>7052</v>
      </c>
      <c r="J441" t="s">
        <v>7054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7049</v>
      </c>
      <c r="G442" t="s">
        <v>7055</v>
      </c>
      <c r="H442" t="s">
        <v>7059</v>
      </c>
      <c r="I442" t="s">
        <v>7052</v>
      </c>
      <c r="J442" t="s">
        <v>7052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7049</v>
      </c>
      <c r="G443" t="s">
        <v>7055</v>
      </c>
      <c r="H443" t="s">
        <v>7059</v>
      </c>
      <c r="I443" t="s">
        <v>7052</v>
      </c>
      <c r="J443" t="s">
        <v>7052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7049</v>
      </c>
      <c r="G444" t="s">
        <v>7050</v>
      </c>
      <c r="H444" t="s">
        <v>7059</v>
      </c>
      <c r="I444" t="s">
        <v>7052</v>
      </c>
      <c r="J444" t="s">
        <v>7054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7049</v>
      </c>
      <c r="G445" t="s">
        <v>7058</v>
      </c>
      <c r="H445" t="s">
        <v>7059</v>
      </c>
      <c r="I445" t="s">
        <v>7052</v>
      </c>
      <c r="J445" t="s">
        <v>7052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7049</v>
      </c>
      <c r="G446" t="s">
        <v>7057</v>
      </c>
      <c r="H446" t="s">
        <v>7059</v>
      </c>
      <c r="I446" t="s">
        <v>7052</v>
      </c>
      <c r="J446" t="s">
        <v>7052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7049</v>
      </c>
      <c r="G447" t="s">
        <v>7058</v>
      </c>
      <c r="H447" t="s">
        <v>7051</v>
      </c>
      <c r="I447" t="s">
        <v>7052</v>
      </c>
      <c r="J447" t="s">
        <v>7063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7049</v>
      </c>
      <c r="G448" t="s">
        <v>7055</v>
      </c>
      <c r="H448" t="s">
        <v>7051</v>
      </c>
      <c r="I448" t="s">
        <v>7062</v>
      </c>
      <c r="J448" t="s">
        <v>7052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7049</v>
      </c>
      <c r="G449" t="s">
        <v>7050</v>
      </c>
      <c r="H449" t="s">
        <v>7051</v>
      </c>
      <c r="I449" t="s">
        <v>7052</v>
      </c>
      <c r="J449" t="s">
        <v>7054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7049</v>
      </c>
      <c r="G450" t="s">
        <v>7050</v>
      </c>
      <c r="H450" t="s">
        <v>7051</v>
      </c>
      <c r="I450" t="s">
        <v>7056</v>
      </c>
      <c r="J450" t="s">
        <v>7052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7049</v>
      </c>
      <c r="G451" t="s">
        <v>7050</v>
      </c>
      <c r="H451" t="s">
        <v>7051</v>
      </c>
      <c r="I451" t="s">
        <v>7052</v>
      </c>
      <c r="J451" t="s">
        <v>7052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7049</v>
      </c>
      <c r="G452" t="s">
        <v>7060</v>
      </c>
      <c r="H452" t="s">
        <v>7059</v>
      </c>
      <c r="I452" t="s">
        <v>7056</v>
      </c>
      <c r="J452" t="s">
        <v>7063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7049</v>
      </c>
      <c r="G453" t="s">
        <v>7057</v>
      </c>
      <c r="H453" t="s">
        <v>7051</v>
      </c>
      <c r="I453" t="s">
        <v>7052</v>
      </c>
      <c r="J453" t="s">
        <v>7063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7049</v>
      </c>
      <c r="G454" t="s">
        <v>7058</v>
      </c>
      <c r="H454" t="s">
        <v>7051</v>
      </c>
      <c r="I454" t="s">
        <v>7052</v>
      </c>
      <c r="J454" t="s">
        <v>7052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7049</v>
      </c>
      <c r="G455" t="s">
        <v>7050</v>
      </c>
      <c r="H455" t="s">
        <v>7051</v>
      </c>
      <c r="I455" t="s">
        <v>7052</v>
      </c>
      <c r="J455" t="s">
        <v>7052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7049</v>
      </c>
      <c r="G456" t="s">
        <v>7050</v>
      </c>
      <c r="H456" t="s">
        <v>7051</v>
      </c>
      <c r="I456" t="s">
        <v>7052</v>
      </c>
      <c r="J456" t="s">
        <v>7054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7049</v>
      </c>
      <c r="G457" t="s">
        <v>7055</v>
      </c>
      <c r="H457" t="s">
        <v>7051</v>
      </c>
      <c r="I457" t="s">
        <v>7052</v>
      </c>
      <c r="J457" t="s">
        <v>7052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7049</v>
      </c>
      <c r="G458" t="s">
        <v>7060</v>
      </c>
      <c r="H458" t="s">
        <v>7051</v>
      </c>
      <c r="I458" t="s">
        <v>7052</v>
      </c>
      <c r="J458" t="s">
        <v>7052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7049</v>
      </c>
      <c r="G459" t="s">
        <v>7050</v>
      </c>
      <c r="H459" t="s">
        <v>7051</v>
      </c>
      <c r="I459" t="s">
        <v>7052</v>
      </c>
      <c r="J459" t="s">
        <v>7052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7049</v>
      </c>
      <c r="G460" t="s">
        <v>7050</v>
      </c>
      <c r="H460" t="s">
        <v>7051</v>
      </c>
      <c r="I460" t="s">
        <v>7052</v>
      </c>
      <c r="J460" t="s">
        <v>7052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7049</v>
      </c>
      <c r="G461" t="s">
        <v>7058</v>
      </c>
      <c r="H461" t="s">
        <v>7059</v>
      </c>
      <c r="I461" t="s">
        <v>7056</v>
      </c>
      <c r="J461" t="s">
        <v>7063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7049</v>
      </c>
      <c r="G462" t="s">
        <v>7055</v>
      </c>
      <c r="H462" t="s">
        <v>7051</v>
      </c>
      <c r="I462" t="s">
        <v>7062</v>
      </c>
      <c r="J462" t="s">
        <v>7052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7049</v>
      </c>
      <c r="G463" t="s">
        <v>7050</v>
      </c>
      <c r="H463" t="s">
        <v>7051</v>
      </c>
      <c r="I463" t="s">
        <v>7052</v>
      </c>
      <c r="J463" t="s">
        <v>7052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7049</v>
      </c>
      <c r="G464" t="s">
        <v>7057</v>
      </c>
      <c r="H464" t="s">
        <v>7051</v>
      </c>
      <c r="I464" t="s">
        <v>7062</v>
      </c>
      <c r="J464" t="s">
        <v>7063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7049</v>
      </c>
      <c r="G465" t="s">
        <v>7060</v>
      </c>
      <c r="H465" t="s">
        <v>7064</v>
      </c>
      <c r="I465" t="s">
        <v>7052</v>
      </c>
      <c r="J465" t="s">
        <v>7052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7049</v>
      </c>
      <c r="G466" t="s">
        <v>7053</v>
      </c>
      <c r="H466" t="s">
        <v>7051</v>
      </c>
      <c r="I466" t="s">
        <v>7062</v>
      </c>
      <c r="J466" t="s">
        <v>7052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7049</v>
      </c>
      <c r="G467" t="s">
        <v>7058</v>
      </c>
      <c r="H467" t="s">
        <v>7059</v>
      </c>
      <c r="I467" t="s">
        <v>7052</v>
      </c>
      <c r="J467" t="s">
        <v>7052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7049</v>
      </c>
      <c r="G468" t="s">
        <v>7055</v>
      </c>
      <c r="H468" t="s">
        <v>7059</v>
      </c>
      <c r="I468" t="s">
        <v>7052</v>
      </c>
      <c r="J468" t="s">
        <v>7052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7049</v>
      </c>
      <c r="G469" t="s">
        <v>7057</v>
      </c>
      <c r="H469" t="s">
        <v>7051</v>
      </c>
      <c r="I469" t="s">
        <v>7062</v>
      </c>
      <c r="J469" t="s">
        <v>7063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7049</v>
      </c>
      <c r="G470" t="s">
        <v>7050</v>
      </c>
      <c r="H470" t="s">
        <v>7051</v>
      </c>
      <c r="I470" t="s">
        <v>7062</v>
      </c>
      <c r="J470" t="s">
        <v>7052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7049</v>
      </c>
      <c r="G471" t="s">
        <v>7050</v>
      </c>
      <c r="H471" t="s">
        <v>7051</v>
      </c>
      <c r="I471" t="s">
        <v>7052</v>
      </c>
      <c r="J471" t="s">
        <v>7054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7049</v>
      </c>
      <c r="G472" t="s">
        <v>7053</v>
      </c>
      <c r="H472" t="s">
        <v>7051</v>
      </c>
      <c r="I472" t="s">
        <v>7052</v>
      </c>
      <c r="J472" t="s">
        <v>7054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7049</v>
      </c>
      <c r="G473" t="s">
        <v>7055</v>
      </c>
      <c r="H473" t="s">
        <v>7051</v>
      </c>
      <c r="I473" t="s">
        <v>7052</v>
      </c>
      <c r="J473" t="s">
        <v>7052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7049</v>
      </c>
      <c r="G474" t="s">
        <v>7058</v>
      </c>
      <c r="H474" t="s">
        <v>7059</v>
      </c>
      <c r="I474" t="s">
        <v>7052</v>
      </c>
      <c r="J474" t="s">
        <v>7052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7049</v>
      </c>
      <c r="G475" t="s">
        <v>7053</v>
      </c>
      <c r="H475" t="s">
        <v>7051</v>
      </c>
      <c r="I475" t="s">
        <v>7052</v>
      </c>
      <c r="J475" t="s">
        <v>7052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7049</v>
      </c>
      <c r="G476" t="s">
        <v>7060</v>
      </c>
      <c r="H476" t="s">
        <v>7064</v>
      </c>
      <c r="I476" t="s">
        <v>7052</v>
      </c>
      <c r="J476" t="s">
        <v>7052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7049</v>
      </c>
      <c r="G477" t="s">
        <v>7057</v>
      </c>
      <c r="H477" t="s">
        <v>7051</v>
      </c>
      <c r="I477" t="s">
        <v>7062</v>
      </c>
      <c r="J477" t="s">
        <v>7052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7049</v>
      </c>
      <c r="G478" t="s">
        <v>7058</v>
      </c>
      <c r="H478" t="s">
        <v>7051</v>
      </c>
      <c r="I478" t="s">
        <v>7062</v>
      </c>
      <c r="J478" t="s">
        <v>7052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7049</v>
      </c>
      <c r="G479" t="s">
        <v>7058</v>
      </c>
      <c r="H479" t="s">
        <v>7051</v>
      </c>
      <c r="I479" t="s">
        <v>7052</v>
      </c>
      <c r="J479" t="s">
        <v>7052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7049</v>
      </c>
      <c r="G480" t="s">
        <v>7057</v>
      </c>
      <c r="H480" t="s">
        <v>7051</v>
      </c>
      <c r="I480" t="s">
        <v>7056</v>
      </c>
      <c r="J480" t="s">
        <v>7052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7049</v>
      </c>
      <c r="G481" t="s">
        <v>7060</v>
      </c>
      <c r="H481" t="s">
        <v>7051</v>
      </c>
      <c r="I481" t="s">
        <v>7052</v>
      </c>
      <c r="J481" t="s">
        <v>7052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7049</v>
      </c>
      <c r="G482" t="s">
        <v>7060</v>
      </c>
      <c r="H482" t="s">
        <v>7064</v>
      </c>
      <c r="I482" t="s">
        <v>7052</v>
      </c>
      <c r="J482" t="s">
        <v>7054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7049</v>
      </c>
      <c r="G483" t="s">
        <v>7050</v>
      </c>
      <c r="H483" t="s">
        <v>7051</v>
      </c>
      <c r="I483" t="s">
        <v>7052</v>
      </c>
      <c r="J483" t="s">
        <v>7054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7049</v>
      </c>
      <c r="G484" t="s">
        <v>7057</v>
      </c>
      <c r="H484" t="s">
        <v>7051</v>
      </c>
      <c r="I484" t="s">
        <v>7056</v>
      </c>
      <c r="J484" t="s">
        <v>7052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7049</v>
      </c>
      <c r="G485" t="s">
        <v>7050</v>
      </c>
      <c r="H485" t="s">
        <v>7051</v>
      </c>
      <c r="I485" t="s">
        <v>7062</v>
      </c>
      <c r="J485" t="s">
        <v>7052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7049</v>
      </c>
      <c r="G486" t="s">
        <v>7057</v>
      </c>
      <c r="H486" t="s">
        <v>7051</v>
      </c>
      <c r="I486" t="s">
        <v>7052</v>
      </c>
      <c r="J486" t="s">
        <v>7052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7049</v>
      </c>
      <c r="G487" t="s">
        <v>7060</v>
      </c>
      <c r="H487" t="s">
        <v>7051</v>
      </c>
      <c r="I487" t="s">
        <v>7052</v>
      </c>
      <c r="J487" t="s">
        <v>7052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7049</v>
      </c>
      <c r="G488" t="s">
        <v>7057</v>
      </c>
      <c r="H488" t="s">
        <v>7051</v>
      </c>
      <c r="I488" t="s">
        <v>7052</v>
      </c>
      <c r="J488" t="s">
        <v>7052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7049</v>
      </c>
      <c r="G489" t="s">
        <v>7057</v>
      </c>
      <c r="H489" t="s">
        <v>7051</v>
      </c>
      <c r="I489" t="s">
        <v>7052</v>
      </c>
      <c r="J489" t="s">
        <v>7063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7049</v>
      </c>
      <c r="G490" t="s">
        <v>7057</v>
      </c>
      <c r="H490" t="s">
        <v>7059</v>
      </c>
      <c r="I490" t="s">
        <v>7052</v>
      </c>
      <c r="J490" t="s">
        <v>7054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7049</v>
      </c>
      <c r="G491" t="s">
        <v>7055</v>
      </c>
      <c r="H491" t="s">
        <v>7051</v>
      </c>
      <c r="I491" t="s">
        <v>7052</v>
      </c>
      <c r="J491" t="s">
        <v>7052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7049</v>
      </c>
      <c r="G492" t="s">
        <v>7053</v>
      </c>
      <c r="H492" t="s">
        <v>7061</v>
      </c>
      <c r="I492" t="s">
        <v>7056</v>
      </c>
      <c r="J492" t="s">
        <v>7052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7049</v>
      </c>
      <c r="G493" t="s">
        <v>7058</v>
      </c>
      <c r="H493" t="s">
        <v>7059</v>
      </c>
      <c r="I493" t="s">
        <v>7056</v>
      </c>
      <c r="J493" t="s">
        <v>7063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7049</v>
      </c>
      <c r="G494" t="s">
        <v>7058</v>
      </c>
      <c r="H494" t="s">
        <v>7059</v>
      </c>
      <c r="I494" t="s">
        <v>7056</v>
      </c>
      <c r="J494" t="s">
        <v>7063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7049</v>
      </c>
      <c r="G495" t="s">
        <v>7050</v>
      </c>
      <c r="H495" t="s">
        <v>7051</v>
      </c>
      <c r="I495" t="s">
        <v>7062</v>
      </c>
      <c r="J495" t="s">
        <v>7054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7049</v>
      </c>
      <c r="G496" t="s">
        <v>7050</v>
      </c>
      <c r="H496" t="s">
        <v>7051</v>
      </c>
      <c r="I496" t="s">
        <v>7052</v>
      </c>
      <c r="J496" t="s">
        <v>7052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7049</v>
      </c>
      <c r="G497" t="s">
        <v>7050</v>
      </c>
      <c r="H497" t="s">
        <v>7051</v>
      </c>
      <c r="I497" t="s">
        <v>7062</v>
      </c>
      <c r="J497" t="s">
        <v>7052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7049</v>
      </c>
      <c r="G498" t="s">
        <v>7060</v>
      </c>
      <c r="H498" t="s">
        <v>7051</v>
      </c>
      <c r="I498" t="s">
        <v>7052</v>
      </c>
      <c r="J498" t="s">
        <v>7052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7049</v>
      </c>
      <c r="G499" t="s">
        <v>7050</v>
      </c>
      <c r="H499" t="s">
        <v>7059</v>
      </c>
      <c r="I499" t="s">
        <v>7052</v>
      </c>
      <c r="J499" t="s">
        <v>7054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7049</v>
      </c>
      <c r="G500" t="s">
        <v>7050</v>
      </c>
      <c r="H500" t="s">
        <v>7051</v>
      </c>
      <c r="I500" t="s">
        <v>7052</v>
      </c>
      <c r="J500" t="s">
        <v>7052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7049</v>
      </c>
      <c r="G501" t="s">
        <v>7053</v>
      </c>
      <c r="H501" t="s">
        <v>7059</v>
      </c>
      <c r="I501" t="s">
        <v>7052</v>
      </c>
      <c r="J501" t="s">
        <v>7052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7049</v>
      </c>
      <c r="G502" t="s">
        <v>7060</v>
      </c>
      <c r="H502" t="s">
        <v>7064</v>
      </c>
      <c r="I502" t="s">
        <v>7052</v>
      </c>
      <c r="J502" t="s">
        <v>7054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7049</v>
      </c>
      <c r="G503" t="s">
        <v>7055</v>
      </c>
      <c r="H503" t="s">
        <v>7051</v>
      </c>
      <c r="I503" t="s">
        <v>7052</v>
      </c>
      <c r="J503" t="s">
        <v>7052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7049</v>
      </c>
      <c r="G504" t="s">
        <v>7050</v>
      </c>
      <c r="H504" t="s">
        <v>7051</v>
      </c>
      <c r="I504" t="s">
        <v>7052</v>
      </c>
      <c r="J504" t="s">
        <v>7052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7049</v>
      </c>
      <c r="G505" t="s">
        <v>7060</v>
      </c>
      <c r="H505" t="s">
        <v>7051</v>
      </c>
      <c r="I505" t="s">
        <v>7052</v>
      </c>
      <c r="J505" t="s">
        <v>7052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7049</v>
      </c>
      <c r="G506" t="s">
        <v>7053</v>
      </c>
      <c r="H506" t="s">
        <v>7059</v>
      </c>
      <c r="I506" t="s">
        <v>7052</v>
      </c>
      <c r="J506" t="s">
        <v>7052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7049</v>
      </c>
      <c r="G507" t="s">
        <v>7057</v>
      </c>
      <c r="H507" t="s">
        <v>7059</v>
      </c>
      <c r="I507" t="s">
        <v>7052</v>
      </c>
      <c r="J507" t="s">
        <v>7054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7049</v>
      </c>
      <c r="G508" t="s">
        <v>7057</v>
      </c>
      <c r="H508" t="s">
        <v>7051</v>
      </c>
      <c r="I508" t="s">
        <v>7052</v>
      </c>
      <c r="J508" t="s">
        <v>7052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7049</v>
      </c>
      <c r="G509" t="s">
        <v>7060</v>
      </c>
      <c r="H509" t="s">
        <v>7051</v>
      </c>
      <c r="I509" t="s">
        <v>7052</v>
      </c>
      <c r="J509" t="s">
        <v>7063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7049</v>
      </c>
      <c r="G510" t="s">
        <v>7058</v>
      </c>
      <c r="H510" t="s">
        <v>7051</v>
      </c>
      <c r="I510" t="s">
        <v>7052</v>
      </c>
      <c r="J510" t="s">
        <v>7063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7049</v>
      </c>
      <c r="G511" t="s">
        <v>7053</v>
      </c>
      <c r="H511" t="s">
        <v>7059</v>
      </c>
      <c r="I511" t="s">
        <v>7052</v>
      </c>
      <c r="J511" t="s">
        <v>7052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7049</v>
      </c>
      <c r="G512" t="s">
        <v>7055</v>
      </c>
      <c r="H512" t="s">
        <v>7051</v>
      </c>
      <c r="I512" t="s">
        <v>7052</v>
      </c>
      <c r="J512" t="s">
        <v>7052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7049</v>
      </c>
      <c r="G513" t="s">
        <v>7055</v>
      </c>
      <c r="H513" t="s">
        <v>7051</v>
      </c>
      <c r="I513" t="s">
        <v>7056</v>
      </c>
      <c r="J513" t="s">
        <v>7052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7049</v>
      </c>
      <c r="G514" t="s">
        <v>7053</v>
      </c>
      <c r="H514" t="s">
        <v>7051</v>
      </c>
      <c r="I514" t="s">
        <v>7052</v>
      </c>
      <c r="J514" t="s">
        <v>7063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7049</v>
      </c>
      <c r="G515" t="s">
        <v>7053</v>
      </c>
      <c r="H515" t="s">
        <v>7051</v>
      </c>
      <c r="I515" t="s">
        <v>7052</v>
      </c>
      <c r="J515" t="s">
        <v>7063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7049</v>
      </c>
      <c r="G516" t="s">
        <v>7055</v>
      </c>
      <c r="H516" t="s">
        <v>7059</v>
      </c>
      <c r="I516" t="s">
        <v>7052</v>
      </c>
      <c r="J516" t="s">
        <v>7063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7049</v>
      </c>
      <c r="G517" t="s">
        <v>7055</v>
      </c>
      <c r="H517" t="s">
        <v>7051</v>
      </c>
      <c r="I517" t="s">
        <v>7062</v>
      </c>
      <c r="J517" t="s">
        <v>7052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7049</v>
      </c>
      <c r="G518" t="s">
        <v>7060</v>
      </c>
      <c r="H518" t="s">
        <v>7051</v>
      </c>
      <c r="I518" t="s">
        <v>7052</v>
      </c>
      <c r="J518" t="s">
        <v>7052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7049</v>
      </c>
      <c r="G519" t="s">
        <v>7060</v>
      </c>
      <c r="H519" t="s">
        <v>7051</v>
      </c>
      <c r="I519" t="s">
        <v>7052</v>
      </c>
      <c r="J519" t="s">
        <v>7052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7049</v>
      </c>
      <c r="G520" t="s">
        <v>7060</v>
      </c>
      <c r="H520" t="s">
        <v>7064</v>
      </c>
      <c r="I520" t="s">
        <v>7052</v>
      </c>
      <c r="J520" t="s">
        <v>7054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7049</v>
      </c>
      <c r="G521" t="s">
        <v>7053</v>
      </c>
      <c r="H521" t="s">
        <v>7051</v>
      </c>
      <c r="I521" t="s">
        <v>7052</v>
      </c>
      <c r="J521" t="s">
        <v>7063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7049</v>
      </c>
      <c r="G522" t="s">
        <v>7055</v>
      </c>
      <c r="H522" t="s">
        <v>7051</v>
      </c>
      <c r="I522" t="s">
        <v>7052</v>
      </c>
      <c r="J522" t="s">
        <v>7052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7049</v>
      </c>
      <c r="G523" t="s">
        <v>7050</v>
      </c>
      <c r="H523" t="s">
        <v>7051</v>
      </c>
      <c r="I523" t="s">
        <v>7056</v>
      </c>
      <c r="J523" t="s">
        <v>7052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7049</v>
      </c>
      <c r="G524" t="s">
        <v>7058</v>
      </c>
      <c r="H524" t="s">
        <v>7051</v>
      </c>
      <c r="I524" t="s">
        <v>7062</v>
      </c>
      <c r="J524" t="s">
        <v>7052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7049</v>
      </c>
      <c r="G525" t="s">
        <v>7060</v>
      </c>
      <c r="H525" t="s">
        <v>7051</v>
      </c>
      <c r="I525" t="s">
        <v>7052</v>
      </c>
      <c r="J525" t="s">
        <v>7052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7049</v>
      </c>
      <c r="G526" t="s">
        <v>7050</v>
      </c>
      <c r="H526" t="s">
        <v>7051</v>
      </c>
      <c r="I526" t="s">
        <v>7052</v>
      </c>
      <c r="J526" t="s">
        <v>7052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7049</v>
      </c>
      <c r="G527" t="s">
        <v>7055</v>
      </c>
      <c r="H527" t="s">
        <v>7051</v>
      </c>
      <c r="I527" t="s">
        <v>7062</v>
      </c>
      <c r="J527" t="s">
        <v>7052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7049</v>
      </c>
      <c r="G528" t="s">
        <v>7055</v>
      </c>
      <c r="H528" t="s">
        <v>7064</v>
      </c>
      <c r="I528" t="s">
        <v>7056</v>
      </c>
      <c r="J528" t="s">
        <v>7052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7049</v>
      </c>
      <c r="G529" t="s">
        <v>7058</v>
      </c>
      <c r="H529" t="s">
        <v>7051</v>
      </c>
      <c r="I529" t="s">
        <v>7052</v>
      </c>
      <c r="J529" t="s">
        <v>7054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7049</v>
      </c>
      <c r="G530" t="s">
        <v>7053</v>
      </c>
      <c r="H530" t="s">
        <v>7059</v>
      </c>
      <c r="I530" t="s">
        <v>7056</v>
      </c>
      <c r="J530" t="s">
        <v>7052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7049</v>
      </c>
      <c r="G531" t="s">
        <v>7058</v>
      </c>
      <c r="H531" t="s">
        <v>7051</v>
      </c>
      <c r="I531" t="s">
        <v>7052</v>
      </c>
      <c r="J531" t="s">
        <v>7052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7049</v>
      </c>
      <c r="G532" t="s">
        <v>7050</v>
      </c>
      <c r="H532" t="s">
        <v>7051</v>
      </c>
      <c r="I532" t="s">
        <v>7052</v>
      </c>
      <c r="J532" t="s">
        <v>7052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7049</v>
      </c>
      <c r="G533" t="s">
        <v>7050</v>
      </c>
      <c r="H533" t="s">
        <v>7051</v>
      </c>
      <c r="I533" t="s">
        <v>7052</v>
      </c>
      <c r="J533" t="s">
        <v>7052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7049</v>
      </c>
      <c r="G534" t="s">
        <v>7058</v>
      </c>
      <c r="H534" t="s">
        <v>7051</v>
      </c>
      <c r="I534" t="s">
        <v>7052</v>
      </c>
      <c r="J534" t="s">
        <v>7054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7049</v>
      </c>
      <c r="G535" t="s">
        <v>7060</v>
      </c>
      <c r="H535" t="s">
        <v>7064</v>
      </c>
      <c r="I535" t="s">
        <v>7052</v>
      </c>
      <c r="J535" t="s">
        <v>7054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7049</v>
      </c>
      <c r="G536" t="s">
        <v>7058</v>
      </c>
      <c r="H536" t="s">
        <v>7051</v>
      </c>
      <c r="I536" t="s">
        <v>7052</v>
      </c>
      <c r="J536" t="s">
        <v>7052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7049</v>
      </c>
      <c r="G537" t="s">
        <v>7057</v>
      </c>
      <c r="H537" t="s">
        <v>7059</v>
      </c>
      <c r="I537" t="s">
        <v>7052</v>
      </c>
      <c r="J537" t="s">
        <v>7054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7049</v>
      </c>
      <c r="G538" t="s">
        <v>7055</v>
      </c>
      <c r="H538" t="s">
        <v>7051</v>
      </c>
      <c r="I538" t="s">
        <v>7062</v>
      </c>
      <c r="J538" t="s">
        <v>7052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7049</v>
      </c>
      <c r="G539" t="s">
        <v>7050</v>
      </c>
      <c r="H539" t="s">
        <v>7051</v>
      </c>
      <c r="I539" t="s">
        <v>7052</v>
      </c>
      <c r="J539" t="s">
        <v>7054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7049</v>
      </c>
      <c r="G540" t="s">
        <v>7060</v>
      </c>
      <c r="H540" t="s">
        <v>7059</v>
      </c>
      <c r="I540" t="s">
        <v>7056</v>
      </c>
      <c r="J540" t="s">
        <v>7063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7049</v>
      </c>
      <c r="G541" t="s">
        <v>7058</v>
      </c>
      <c r="H541" t="s">
        <v>7051</v>
      </c>
      <c r="I541" t="s">
        <v>7052</v>
      </c>
      <c r="J541" t="s">
        <v>7054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7049</v>
      </c>
      <c r="G542" t="s">
        <v>7050</v>
      </c>
      <c r="H542" t="s">
        <v>7051</v>
      </c>
      <c r="I542" t="s">
        <v>7056</v>
      </c>
      <c r="J542" t="s">
        <v>7052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7049</v>
      </c>
      <c r="G543" t="s">
        <v>7050</v>
      </c>
      <c r="H543" t="s">
        <v>7051</v>
      </c>
      <c r="I543" t="s">
        <v>7052</v>
      </c>
      <c r="J543" t="s">
        <v>7052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7049</v>
      </c>
      <c r="G544" t="s">
        <v>7060</v>
      </c>
      <c r="H544" t="s">
        <v>7051</v>
      </c>
      <c r="I544" t="s">
        <v>7052</v>
      </c>
      <c r="J544" t="s">
        <v>7052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7049</v>
      </c>
      <c r="G545" t="s">
        <v>7053</v>
      </c>
      <c r="H545" t="s">
        <v>7051</v>
      </c>
      <c r="I545" t="s">
        <v>7062</v>
      </c>
      <c r="J545" t="s">
        <v>7052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7049</v>
      </c>
      <c r="G546" t="s">
        <v>7058</v>
      </c>
      <c r="H546" t="s">
        <v>7051</v>
      </c>
      <c r="I546" t="s">
        <v>7052</v>
      </c>
      <c r="J546" t="s">
        <v>7063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7049</v>
      </c>
      <c r="G547" t="s">
        <v>7060</v>
      </c>
      <c r="H547" t="s">
        <v>7051</v>
      </c>
      <c r="I547" t="s">
        <v>7052</v>
      </c>
      <c r="J547" t="s">
        <v>7052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7049</v>
      </c>
      <c r="G548" t="s">
        <v>7055</v>
      </c>
      <c r="H548" t="s">
        <v>7051</v>
      </c>
      <c r="I548" t="s">
        <v>7052</v>
      </c>
      <c r="J548" t="s">
        <v>7052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7049</v>
      </c>
      <c r="G549" t="s">
        <v>7050</v>
      </c>
      <c r="H549" t="s">
        <v>7051</v>
      </c>
      <c r="I549" t="s">
        <v>7052</v>
      </c>
      <c r="J549" t="s">
        <v>7054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7049</v>
      </c>
      <c r="G550" t="s">
        <v>7050</v>
      </c>
      <c r="H550" t="s">
        <v>7051</v>
      </c>
      <c r="I550" t="s">
        <v>7052</v>
      </c>
      <c r="J550" t="s">
        <v>7052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7049</v>
      </c>
      <c r="G551" t="s">
        <v>7060</v>
      </c>
      <c r="H551" t="s">
        <v>7051</v>
      </c>
      <c r="I551" t="s">
        <v>7052</v>
      </c>
      <c r="J551" t="s">
        <v>7052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7049</v>
      </c>
      <c r="G552" t="s">
        <v>7057</v>
      </c>
      <c r="H552" t="s">
        <v>7051</v>
      </c>
      <c r="I552" t="s">
        <v>7056</v>
      </c>
      <c r="J552" t="s">
        <v>7052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7049</v>
      </c>
      <c r="G553" t="s">
        <v>7060</v>
      </c>
      <c r="H553" t="s">
        <v>7051</v>
      </c>
      <c r="I553" t="s">
        <v>7052</v>
      </c>
      <c r="J553" t="s">
        <v>7052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7049</v>
      </c>
      <c r="G554" t="s">
        <v>7060</v>
      </c>
      <c r="H554" t="s">
        <v>7064</v>
      </c>
      <c r="I554" t="s">
        <v>7052</v>
      </c>
      <c r="J554" t="s">
        <v>7052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7049</v>
      </c>
      <c r="G555" t="s">
        <v>7060</v>
      </c>
      <c r="H555" t="s">
        <v>7059</v>
      </c>
      <c r="I555" t="s">
        <v>7056</v>
      </c>
      <c r="J555" t="s">
        <v>7063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7049</v>
      </c>
      <c r="G556" t="s">
        <v>7055</v>
      </c>
      <c r="H556" t="s">
        <v>7051</v>
      </c>
      <c r="I556" t="s">
        <v>7052</v>
      </c>
      <c r="J556" t="s">
        <v>7052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7049</v>
      </c>
      <c r="G557" t="s">
        <v>7050</v>
      </c>
      <c r="H557" t="s">
        <v>7051</v>
      </c>
      <c r="I557" t="s">
        <v>7052</v>
      </c>
      <c r="J557" t="s">
        <v>7052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7049</v>
      </c>
      <c r="G558" t="s">
        <v>7050</v>
      </c>
      <c r="H558" t="s">
        <v>7051</v>
      </c>
      <c r="I558" t="s">
        <v>7052</v>
      </c>
      <c r="J558" t="s">
        <v>7052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7049</v>
      </c>
      <c r="G559" t="s">
        <v>7060</v>
      </c>
      <c r="H559" t="s">
        <v>7064</v>
      </c>
      <c r="I559" t="s">
        <v>7052</v>
      </c>
      <c r="J559" t="s">
        <v>7054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7049</v>
      </c>
      <c r="G560" t="s">
        <v>7060</v>
      </c>
      <c r="H560" t="s">
        <v>7064</v>
      </c>
      <c r="I560" t="s">
        <v>7052</v>
      </c>
      <c r="J560" t="s">
        <v>7054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7049</v>
      </c>
      <c r="G561" t="s">
        <v>7057</v>
      </c>
      <c r="H561" t="s">
        <v>7051</v>
      </c>
      <c r="I561" t="s">
        <v>7062</v>
      </c>
      <c r="J561" t="s">
        <v>7052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7049</v>
      </c>
      <c r="G562" t="s">
        <v>7050</v>
      </c>
      <c r="H562" t="s">
        <v>7051</v>
      </c>
      <c r="I562" t="s">
        <v>7052</v>
      </c>
      <c r="J562" t="s">
        <v>7052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7049</v>
      </c>
      <c r="G563" t="s">
        <v>7050</v>
      </c>
      <c r="H563" t="s">
        <v>7051</v>
      </c>
      <c r="I563" t="s">
        <v>7052</v>
      </c>
      <c r="J563" t="s">
        <v>7052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7049</v>
      </c>
      <c r="G564" t="s">
        <v>7055</v>
      </c>
      <c r="H564" t="s">
        <v>7051</v>
      </c>
      <c r="I564" t="s">
        <v>7062</v>
      </c>
      <c r="J564" t="s">
        <v>7052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7049</v>
      </c>
      <c r="G565" t="s">
        <v>7058</v>
      </c>
      <c r="H565" t="s">
        <v>7059</v>
      </c>
      <c r="I565" t="s">
        <v>7056</v>
      </c>
      <c r="J565" t="s">
        <v>7063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7049</v>
      </c>
      <c r="G566" t="s">
        <v>7055</v>
      </c>
      <c r="H566" t="s">
        <v>7059</v>
      </c>
      <c r="I566" t="s">
        <v>7052</v>
      </c>
      <c r="J566" t="s">
        <v>7052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7049</v>
      </c>
      <c r="G567" t="s">
        <v>7055</v>
      </c>
      <c r="H567" t="s">
        <v>7059</v>
      </c>
      <c r="I567" t="s">
        <v>7052</v>
      </c>
      <c r="J567" t="s">
        <v>7052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7049</v>
      </c>
      <c r="G568" t="s">
        <v>7053</v>
      </c>
      <c r="H568" t="s">
        <v>7059</v>
      </c>
      <c r="I568" t="s">
        <v>7052</v>
      </c>
      <c r="J568" t="s">
        <v>7052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7065</v>
      </c>
      <c r="G569" t="s">
        <v>7050</v>
      </c>
      <c r="H569" t="s">
        <v>7051</v>
      </c>
      <c r="I569" t="s">
        <v>7052</v>
      </c>
      <c r="J569" t="s">
        <v>7052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7049</v>
      </c>
      <c r="G570" t="s">
        <v>7055</v>
      </c>
      <c r="H570" t="s">
        <v>7051</v>
      </c>
      <c r="I570" t="s">
        <v>7052</v>
      </c>
      <c r="J570" t="s">
        <v>7052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7049</v>
      </c>
      <c r="G571" t="s">
        <v>7058</v>
      </c>
      <c r="H571" t="s">
        <v>7051</v>
      </c>
      <c r="I571" t="s">
        <v>7052</v>
      </c>
      <c r="J571" t="s">
        <v>7054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7049</v>
      </c>
      <c r="G572" t="s">
        <v>7058</v>
      </c>
      <c r="H572" t="s">
        <v>7059</v>
      </c>
      <c r="I572" t="s">
        <v>7052</v>
      </c>
      <c r="J572" t="s">
        <v>7052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7049</v>
      </c>
      <c r="G573" t="s">
        <v>7060</v>
      </c>
      <c r="H573" t="s">
        <v>7051</v>
      </c>
      <c r="I573" t="s">
        <v>7052</v>
      </c>
      <c r="J573" t="s">
        <v>7052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7049</v>
      </c>
      <c r="G574" t="s">
        <v>7053</v>
      </c>
      <c r="H574" t="s">
        <v>7059</v>
      </c>
      <c r="I574" t="s">
        <v>7056</v>
      </c>
      <c r="J574" t="s">
        <v>7052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7049</v>
      </c>
      <c r="G575" t="s">
        <v>7058</v>
      </c>
      <c r="H575" t="s">
        <v>7051</v>
      </c>
      <c r="I575" t="s">
        <v>7052</v>
      </c>
      <c r="J575" t="s">
        <v>7054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7049</v>
      </c>
      <c r="G576" t="s">
        <v>7058</v>
      </c>
      <c r="H576" t="s">
        <v>7051</v>
      </c>
      <c r="I576" t="s">
        <v>7062</v>
      </c>
      <c r="J576" t="s">
        <v>7052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7049</v>
      </c>
      <c r="G577" t="s">
        <v>7058</v>
      </c>
      <c r="H577" t="s">
        <v>7051</v>
      </c>
      <c r="I577" t="s">
        <v>7052</v>
      </c>
      <c r="J577" t="s">
        <v>7052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7049</v>
      </c>
      <c r="G578" t="s">
        <v>7053</v>
      </c>
      <c r="H578" t="s">
        <v>7051</v>
      </c>
      <c r="I578" t="s">
        <v>7052</v>
      </c>
      <c r="J578" t="s">
        <v>7063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7049</v>
      </c>
      <c r="G579" t="s">
        <v>7058</v>
      </c>
      <c r="H579" t="s">
        <v>7059</v>
      </c>
      <c r="I579" t="s">
        <v>7056</v>
      </c>
      <c r="J579" t="s">
        <v>7063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7049</v>
      </c>
      <c r="G580" t="s">
        <v>7053</v>
      </c>
      <c r="H580" t="s">
        <v>7059</v>
      </c>
      <c r="I580" t="s">
        <v>7052</v>
      </c>
      <c r="J580" t="s">
        <v>7052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7049</v>
      </c>
      <c r="G581" t="s">
        <v>7057</v>
      </c>
      <c r="H581" t="s">
        <v>7059</v>
      </c>
      <c r="I581" t="s">
        <v>7062</v>
      </c>
      <c r="J581" t="s">
        <v>7054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7049</v>
      </c>
      <c r="G582" t="s">
        <v>7058</v>
      </c>
      <c r="H582" t="s">
        <v>7051</v>
      </c>
      <c r="I582" t="s">
        <v>7052</v>
      </c>
      <c r="J582" t="s">
        <v>7054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7049</v>
      </c>
      <c r="G583" t="s">
        <v>7057</v>
      </c>
      <c r="H583" t="s">
        <v>7051</v>
      </c>
      <c r="I583" t="s">
        <v>7056</v>
      </c>
      <c r="J583" t="s">
        <v>7052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7049</v>
      </c>
      <c r="G584" t="s">
        <v>7053</v>
      </c>
      <c r="H584" t="s">
        <v>7059</v>
      </c>
      <c r="I584" t="s">
        <v>7056</v>
      </c>
      <c r="J584" t="s">
        <v>7052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7049</v>
      </c>
      <c r="G585" t="s">
        <v>7057</v>
      </c>
      <c r="H585" t="s">
        <v>7051</v>
      </c>
      <c r="I585" t="s">
        <v>7056</v>
      </c>
      <c r="J585" t="s">
        <v>7052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7049</v>
      </c>
      <c r="G586" t="s">
        <v>7060</v>
      </c>
      <c r="H586" t="s">
        <v>7059</v>
      </c>
      <c r="I586" t="s">
        <v>7056</v>
      </c>
      <c r="J586" t="s">
        <v>7063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7049</v>
      </c>
      <c r="G587" t="s">
        <v>7060</v>
      </c>
      <c r="H587" t="s">
        <v>7064</v>
      </c>
      <c r="I587" t="s">
        <v>7052</v>
      </c>
      <c r="J587" t="s">
        <v>7054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7049</v>
      </c>
      <c r="G588" t="s">
        <v>7050</v>
      </c>
      <c r="H588" t="s">
        <v>7059</v>
      </c>
      <c r="I588" t="s">
        <v>7052</v>
      </c>
      <c r="J588" t="s">
        <v>7054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7049</v>
      </c>
      <c r="G589" t="s">
        <v>7060</v>
      </c>
      <c r="H589" t="s">
        <v>7059</v>
      </c>
      <c r="I589" t="s">
        <v>7056</v>
      </c>
      <c r="J589" t="s">
        <v>7063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7049</v>
      </c>
      <c r="G590" t="s">
        <v>7055</v>
      </c>
      <c r="H590" t="s">
        <v>7051</v>
      </c>
      <c r="I590" t="s">
        <v>7062</v>
      </c>
      <c r="J590" t="s">
        <v>7052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7049</v>
      </c>
      <c r="G591" t="s">
        <v>7053</v>
      </c>
      <c r="H591" t="s">
        <v>7051</v>
      </c>
      <c r="I591" t="s">
        <v>7062</v>
      </c>
      <c r="J591" t="s">
        <v>7052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7049</v>
      </c>
      <c r="G592" t="s">
        <v>7060</v>
      </c>
      <c r="H592" t="s">
        <v>7051</v>
      </c>
      <c r="I592" t="s">
        <v>7052</v>
      </c>
      <c r="J592" t="s">
        <v>7052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7049</v>
      </c>
      <c r="G593" t="s">
        <v>7060</v>
      </c>
      <c r="H593" t="s">
        <v>7051</v>
      </c>
      <c r="I593" t="s">
        <v>7052</v>
      </c>
      <c r="J593" t="s">
        <v>7052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7049</v>
      </c>
      <c r="G594" t="s">
        <v>7060</v>
      </c>
      <c r="H594" t="s">
        <v>7051</v>
      </c>
      <c r="I594" t="s">
        <v>7052</v>
      </c>
      <c r="J594" t="s">
        <v>7052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7049</v>
      </c>
      <c r="G595" t="s">
        <v>7060</v>
      </c>
      <c r="H595" t="s">
        <v>7051</v>
      </c>
      <c r="I595" t="s">
        <v>7052</v>
      </c>
      <c r="J595" t="s">
        <v>7052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7049</v>
      </c>
      <c r="G596" t="s">
        <v>7060</v>
      </c>
      <c r="H596" t="s">
        <v>7051</v>
      </c>
      <c r="I596" t="s">
        <v>7052</v>
      </c>
      <c r="J596" t="s">
        <v>7052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7049</v>
      </c>
      <c r="G597" t="s">
        <v>7050</v>
      </c>
      <c r="H597" t="s">
        <v>7051</v>
      </c>
      <c r="I597" t="s">
        <v>7052</v>
      </c>
      <c r="J597" t="s">
        <v>7052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7049</v>
      </c>
      <c r="G598" t="s">
        <v>7060</v>
      </c>
      <c r="H598" t="s">
        <v>7051</v>
      </c>
      <c r="I598" t="s">
        <v>7056</v>
      </c>
      <c r="J598" t="s">
        <v>7052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7049</v>
      </c>
      <c r="G599" t="s">
        <v>7050</v>
      </c>
      <c r="H599" t="s">
        <v>7059</v>
      </c>
      <c r="I599" t="s">
        <v>7052</v>
      </c>
      <c r="J599" t="s">
        <v>7054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7049</v>
      </c>
      <c r="G600" t="s">
        <v>7057</v>
      </c>
      <c r="H600" t="s">
        <v>7051</v>
      </c>
      <c r="I600" t="s">
        <v>7052</v>
      </c>
      <c r="J600" t="s">
        <v>7063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7049</v>
      </c>
      <c r="G601" t="s">
        <v>7055</v>
      </c>
      <c r="H601" t="s">
        <v>7059</v>
      </c>
      <c r="I601" t="s">
        <v>7052</v>
      </c>
      <c r="J601" t="s">
        <v>7052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7049</v>
      </c>
      <c r="G602" t="s">
        <v>7060</v>
      </c>
      <c r="H602" t="s">
        <v>7051</v>
      </c>
      <c r="I602" t="s">
        <v>7052</v>
      </c>
      <c r="J602" t="s">
        <v>7052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7049</v>
      </c>
      <c r="G603" t="s">
        <v>7050</v>
      </c>
      <c r="H603" t="s">
        <v>7064</v>
      </c>
      <c r="I603" t="s">
        <v>7052</v>
      </c>
      <c r="J603" t="s">
        <v>7054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7049</v>
      </c>
      <c r="G604" t="s">
        <v>7058</v>
      </c>
      <c r="H604" t="s">
        <v>7051</v>
      </c>
      <c r="I604" t="s">
        <v>7052</v>
      </c>
      <c r="J604" t="s">
        <v>7054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7049</v>
      </c>
      <c r="G605" t="s">
        <v>7058</v>
      </c>
      <c r="H605" t="s">
        <v>7051</v>
      </c>
      <c r="I605" t="s">
        <v>7052</v>
      </c>
      <c r="J605" t="s">
        <v>7054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7049</v>
      </c>
      <c r="G606" t="s">
        <v>7050</v>
      </c>
      <c r="H606" t="s">
        <v>7051</v>
      </c>
      <c r="I606" t="s">
        <v>7052</v>
      </c>
      <c r="J606" t="s">
        <v>7052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7049</v>
      </c>
      <c r="G607" t="s">
        <v>7060</v>
      </c>
      <c r="H607" t="s">
        <v>7064</v>
      </c>
      <c r="I607" t="s">
        <v>7052</v>
      </c>
      <c r="J607" t="s">
        <v>7054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7049</v>
      </c>
      <c r="G608" t="s">
        <v>7058</v>
      </c>
      <c r="H608" t="s">
        <v>7051</v>
      </c>
      <c r="I608" t="s">
        <v>7052</v>
      </c>
      <c r="J608" t="s">
        <v>7054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7049</v>
      </c>
      <c r="G609" t="s">
        <v>7057</v>
      </c>
      <c r="H609" t="s">
        <v>7059</v>
      </c>
      <c r="I609" t="s">
        <v>7052</v>
      </c>
      <c r="J609" t="s">
        <v>7052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7049</v>
      </c>
      <c r="G610" t="s">
        <v>7058</v>
      </c>
      <c r="H610" t="s">
        <v>7059</v>
      </c>
      <c r="I610" t="s">
        <v>7052</v>
      </c>
      <c r="J610" t="s">
        <v>7052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7049</v>
      </c>
      <c r="G611" t="s">
        <v>7057</v>
      </c>
      <c r="H611" t="s">
        <v>7059</v>
      </c>
      <c r="I611" t="s">
        <v>7062</v>
      </c>
      <c r="J611" t="s">
        <v>7054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7049</v>
      </c>
      <c r="G612" t="s">
        <v>7050</v>
      </c>
      <c r="H612" t="s">
        <v>7051</v>
      </c>
      <c r="I612" t="s">
        <v>7056</v>
      </c>
      <c r="J612" t="s">
        <v>7052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7049</v>
      </c>
      <c r="G613" t="s">
        <v>7053</v>
      </c>
      <c r="H613" t="s">
        <v>7051</v>
      </c>
      <c r="I613" t="s">
        <v>7052</v>
      </c>
      <c r="J613" t="s">
        <v>7054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7049</v>
      </c>
      <c r="G614" t="s">
        <v>7057</v>
      </c>
      <c r="H614" t="s">
        <v>7059</v>
      </c>
      <c r="I614" t="s">
        <v>7052</v>
      </c>
      <c r="J614" t="s">
        <v>7052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7049</v>
      </c>
      <c r="G615" t="s">
        <v>7060</v>
      </c>
      <c r="H615" t="s">
        <v>7064</v>
      </c>
      <c r="I615" t="s">
        <v>7052</v>
      </c>
      <c r="J615" t="s">
        <v>7054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7049</v>
      </c>
      <c r="G616" t="s">
        <v>7053</v>
      </c>
      <c r="H616" t="s">
        <v>7051</v>
      </c>
      <c r="I616" t="s">
        <v>7052</v>
      </c>
      <c r="J616" t="s">
        <v>7054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7049</v>
      </c>
      <c r="G617" t="s">
        <v>7050</v>
      </c>
      <c r="H617" t="s">
        <v>7051</v>
      </c>
      <c r="I617" t="s">
        <v>7052</v>
      </c>
      <c r="J617" t="s">
        <v>7052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7049</v>
      </c>
      <c r="G618" t="s">
        <v>7053</v>
      </c>
      <c r="H618" t="s">
        <v>7059</v>
      </c>
      <c r="I618" t="s">
        <v>7052</v>
      </c>
      <c r="J618" t="s">
        <v>7052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7049</v>
      </c>
      <c r="G619" t="s">
        <v>7050</v>
      </c>
      <c r="H619" t="s">
        <v>7064</v>
      </c>
      <c r="I619" t="s">
        <v>7052</v>
      </c>
      <c r="J619" t="s">
        <v>7054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7049</v>
      </c>
      <c r="G620" t="s">
        <v>7050</v>
      </c>
      <c r="H620" t="s">
        <v>7059</v>
      </c>
      <c r="I620" t="s">
        <v>7052</v>
      </c>
      <c r="J620" t="s">
        <v>7052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7049</v>
      </c>
      <c r="G621" t="s">
        <v>7053</v>
      </c>
      <c r="H621" t="s">
        <v>7051</v>
      </c>
      <c r="I621" t="s">
        <v>7056</v>
      </c>
      <c r="J621" t="s">
        <v>7052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7049</v>
      </c>
      <c r="G622" t="s">
        <v>7060</v>
      </c>
      <c r="H622" t="s">
        <v>7059</v>
      </c>
      <c r="I622" t="s">
        <v>7056</v>
      </c>
      <c r="J622" t="s">
        <v>7063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7049</v>
      </c>
      <c r="G623" t="s">
        <v>7058</v>
      </c>
      <c r="H623" t="s">
        <v>7051</v>
      </c>
      <c r="I623" t="s">
        <v>7052</v>
      </c>
      <c r="J623" t="s">
        <v>7054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7049</v>
      </c>
      <c r="G624" t="s">
        <v>7050</v>
      </c>
      <c r="H624" t="s">
        <v>7051</v>
      </c>
      <c r="I624" t="s">
        <v>7052</v>
      </c>
      <c r="J624" t="s">
        <v>7054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7049</v>
      </c>
      <c r="G625" t="s">
        <v>7058</v>
      </c>
      <c r="H625" t="s">
        <v>7051</v>
      </c>
      <c r="I625" t="s">
        <v>7052</v>
      </c>
      <c r="J625" t="s">
        <v>7054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7049</v>
      </c>
      <c r="G626" t="s">
        <v>7060</v>
      </c>
      <c r="H626" t="s">
        <v>7051</v>
      </c>
      <c r="I626" t="s">
        <v>7052</v>
      </c>
      <c r="J626" t="s">
        <v>7052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7049</v>
      </c>
      <c r="G627" t="s">
        <v>7050</v>
      </c>
      <c r="H627" t="s">
        <v>7051</v>
      </c>
      <c r="I627" t="s">
        <v>7062</v>
      </c>
      <c r="J627" t="s">
        <v>7052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7049</v>
      </c>
      <c r="G628" t="s">
        <v>7055</v>
      </c>
      <c r="H628" t="s">
        <v>7051</v>
      </c>
      <c r="I628" t="s">
        <v>7056</v>
      </c>
      <c r="J628" t="s">
        <v>7052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7049</v>
      </c>
      <c r="G629" t="s">
        <v>7050</v>
      </c>
      <c r="H629" t="s">
        <v>7051</v>
      </c>
      <c r="I629" t="s">
        <v>7052</v>
      </c>
      <c r="J629" t="s">
        <v>7054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7049</v>
      </c>
      <c r="G630" t="s">
        <v>7055</v>
      </c>
      <c r="H630" t="s">
        <v>7051</v>
      </c>
      <c r="I630" t="s">
        <v>7052</v>
      </c>
      <c r="J630" t="s">
        <v>7052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7049</v>
      </c>
      <c r="G631" t="s">
        <v>7053</v>
      </c>
      <c r="H631" t="s">
        <v>7051</v>
      </c>
      <c r="I631" t="s">
        <v>7052</v>
      </c>
      <c r="J631" t="s">
        <v>7054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7049</v>
      </c>
      <c r="G632" t="s">
        <v>7060</v>
      </c>
      <c r="H632" t="s">
        <v>7051</v>
      </c>
      <c r="I632" t="s">
        <v>7052</v>
      </c>
      <c r="J632" t="s">
        <v>7052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7049</v>
      </c>
      <c r="G633" t="s">
        <v>7058</v>
      </c>
      <c r="H633" t="s">
        <v>7059</v>
      </c>
      <c r="I633" t="s">
        <v>7052</v>
      </c>
      <c r="J633" t="s">
        <v>7052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7049</v>
      </c>
      <c r="G634" t="s">
        <v>7055</v>
      </c>
      <c r="H634" t="s">
        <v>7051</v>
      </c>
      <c r="I634" t="s">
        <v>7052</v>
      </c>
      <c r="J634" t="s">
        <v>7052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7049</v>
      </c>
      <c r="G635" t="s">
        <v>7055</v>
      </c>
      <c r="H635" t="s">
        <v>7059</v>
      </c>
      <c r="I635" t="s">
        <v>7052</v>
      </c>
      <c r="J635" t="s">
        <v>7063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7049</v>
      </c>
      <c r="G636" t="s">
        <v>7053</v>
      </c>
      <c r="H636" t="s">
        <v>7051</v>
      </c>
      <c r="I636" t="s">
        <v>7052</v>
      </c>
      <c r="J636" t="s">
        <v>7054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7049</v>
      </c>
      <c r="G637" t="s">
        <v>7058</v>
      </c>
      <c r="H637" t="s">
        <v>7051</v>
      </c>
      <c r="I637" t="s">
        <v>7062</v>
      </c>
      <c r="J637" t="s">
        <v>7052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7049</v>
      </c>
      <c r="G638" t="s">
        <v>7060</v>
      </c>
      <c r="H638" t="s">
        <v>7051</v>
      </c>
      <c r="I638" t="s">
        <v>7052</v>
      </c>
      <c r="J638" t="s">
        <v>7052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7049</v>
      </c>
      <c r="G639" t="s">
        <v>7055</v>
      </c>
      <c r="H639" t="s">
        <v>7051</v>
      </c>
      <c r="I639" t="s">
        <v>7052</v>
      </c>
      <c r="J639" t="s">
        <v>7052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7049</v>
      </c>
      <c r="G640" t="s">
        <v>7050</v>
      </c>
      <c r="H640" t="s">
        <v>7059</v>
      </c>
      <c r="I640" t="s">
        <v>7052</v>
      </c>
      <c r="J640" t="s">
        <v>7063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7049</v>
      </c>
      <c r="G641" t="s">
        <v>7060</v>
      </c>
      <c r="H641" t="s">
        <v>7051</v>
      </c>
      <c r="I641" t="s">
        <v>7052</v>
      </c>
      <c r="J641" t="s">
        <v>7052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7049</v>
      </c>
      <c r="G642" t="s">
        <v>7060</v>
      </c>
      <c r="H642" t="s">
        <v>7051</v>
      </c>
      <c r="I642" t="s">
        <v>7052</v>
      </c>
      <c r="J642" t="s">
        <v>7052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7049</v>
      </c>
      <c r="G643" t="s">
        <v>7050</v>
      </c>
      <c r="H643" t="s">
        <v>7051</v>
      </c>
      <c r="I643" t="s">
        <v>7062</v>
      </c>
      <c r="J643" t="s">
        <v>7052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7049</v>
      </c>
      <c r="G644" t="s">
        <v>7060</v>
      </c>
      <c r="H644" t="s">
        <v>7051</v>
      </c>
      <c r="I644" t="s">
        <v>7052</v>
      </c>
      <c r="J644" t="s">
        <v>7052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7049</v>
      </c>
      <c r="G645" t="s">
        <v>7055</v>
      </c>
      <c r="H645" t="s">
        <v>7051</v>
      </c>
      <c r="I645" t="s">
        <v>7052</v>
      </c>
      <c r="J645" t="s">
        <v>7052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7049</v>
      </c>
      <c r="G646" t="s">
        <v>7058</v>
      </c>
      <c r="H646" t="s">
        <v>7051</v>
      </c>
      <c r="I646" t="s">
        <v>7062</v>
      </c>
      <c r="J646" t="s">
        <v>7052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7049</v>
      </c>
      <c r="G647" t="s">
        <v>7050</v>
      </c>
      <c r="H647" t="s">
        <v>7059</v>
      </c>
      <c r="I647" t="s">
        <v>7052</v>
      </c>
      <c r="J647" t="s">
        <v>7052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7049</v>
      </c>
      <c r="G648" t="s">
        <v>7050</v>
      </c>
      <c r="H648" t="s">
        <v>7051</v>
      </c>
      <c r="I648" t="s">
        <v>7062</v>
      </c>
      <c r="J648" t="s">
        <v>7054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7049</v>
      </c>
      <c r="G649" t="s">
        <v>7057</v>
      </c>
      <c r="H649" t="s">
        <v>7059</v>
      </c>
      <c r="I649" t="s">
        <v>7052</v>
      </c>
      <c r="J649" t="s">
        <v>7052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7049</v>
      </c>
      <c r="G650" t="s">
        <v>7058</v>
      </c>
      <c r="H650" t="s">
        <v>7051</v>
      </c>
      <c r="I650" t="s">
        <v>7052</v>
      </c>
      <c r="J650" t="s">
        <v>7052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7049</v>
      </c>
      <c r="G651" t="s">
        <v>7050</v>
      </c>
      <c r="H651" t="s">
        <v>7051</v>
      </c>
      <c r="I651" t="s">
        <v>7052</v>
      </c>
      <c r="J651" t="s">
        <v>7052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7049</v>
      </c>
      <c r="G652" t="s">
        <v>7057</v>
      </c>
      <c r="H652" t="s">
        <v>7051</v>
      </c>
      <c r="I652" t="s">
        <v>7052</v>
      </c>
      <c r="J652" t="s">
        <v>7052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7049</v>
      </c>
      <c r="G653" t="s">
        <v>7058</v>
      </c>
      <c r="H653" t="s">
        <v>7059</v>
      </c>
      <c r="I653" t="s">
        <v>7052</v>
      </c>
      <c r="J653" t="s">
        <v>7052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7049</v>
      </c>
      <c r="G654" t="s">
        <v>7055</v>
      </c>
      <c r="H654" t="s">
        <v>7051</v>
      </c>
      <c r="I654" t="s">
        <v>7052</v>
      </c>
      <c r="J654" t="s">
        <v>7052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7049</v>
      </c>
      <c r="G655" t="s">
        <v>7058</v>
      </c>
      <c r="H655" t="s">
        <v>7051</v>
      </c>
      <c r="I655" t="s">
        <v>7062</v>
      </c>
      <c r="J655" t="s">
        <v>7052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7049</v>
      </c>
      <c r="G656" t="s">
        <v>7057</v>
      </c>
      <c r="H656" t="s">
        <v>7059</v>
      </c>
      <c r="I656" t="s">
        <v>7052</v>
      </c>
      <c r="J656" t="s">
        <v>7052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7049</v>
      </c>
      <c r="G657" t="s">
        <v>7058</v>
      </c>
      <c r="H657" t="s">
        <v>7051</v>
      </c>
      <c r="I657" t="s">
        <v>7052</v>
      </c>
      <c r="J657" t="s">
        <v>7052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7049</v>
      </c>
      <c r="G658" t="s">
        <v>7055</v>
      </c>
      <c r="H658" t="s">
        <v>7051</v>
      </c>
      <c r="I658" t="s">
        <v>7056</v>
      </c>
      <c r="J658" t="s">
        <v>7052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7049</v>
      </c>
      <c r="G659" t="s">
        <v>7058</v>
      </c>
      <c r="H659" t="s">
        <v>7059</v>
      </c>
      <c r="I659" t="s">
        <v>7052</v>
      </c>
      <c r="J659" t="s">
        <v>7052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7049</v>
      </c>
      <c r="G660" t="s">
        <v>7055</v>
      </c>
      <c r="H660" t="s">
        <v>7051</v>
      </c>
      <c r="I660" t="s">
        <v>7052</v>
      </c>
      <c r="J660" t="s">
        <v>7052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7049</v>
      </c>
      <c r="G661" t="s">
        <v>7050</v>
      </c>
      <c r="H661" t="s">
        <v>7051</v>
      </c>
      <c r="I661" t="s">
        <v>7062</v>
      </c>
      <c r="J661" t="s">
        <v>7052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7049</v>
      </c>
      <c r="G662" t="s">
        <v>7055</v>
      </c>
      <c r="H662" t="s">
        <v>7051</v>
      </c>
      <c r="I662" t="s">
        <v>7056</v>
      </c>
      <c r="J662" t="s">
        <v>7052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7049</v>
      </c>
      <c r="G663" t="s">
        <v>7060</v>
      </c>
      <c r="H663" t="s">
        <v>7051</v>
      </c>
      <c r="I663" t="s">
        <v>7052</v>
      </c>
      <c r="J663" t="s">
        <v>7052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7049</v>
      </c>
      <c r="G664" t="s">
        <v>7058</v>
      </c>
      <c r="H664" t="s">
        <v>7051</v>
      </c>
      <c r="I664" t="s">
        <v>7052</v>
      </c>
      <c r="J664" t="s">
        <v>7052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7049</v>
      </c>
      <c r="G665" t="s">
        <v>7058</v>
      </c>
      <c r="H665" t="s">
        <v>7064</v>
      </c>
      <c r="I665" t="s">
        <v>7052</v>
      </c>
      <c r="J665" t="s">
        <v>7054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7049</v>
      </c>
      <c r="G666" t="s">
        <v>7057</v>
      </c>
      <c r="H666" t="s">
        <v>7059</v>
      </c>
      <c r="I666" t="s">
        <v>7062</v>
      </c>
      <c r="J666" t="s">
        <v>7054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7049</v>
      </c>
      <c r="G667" t="s">
        <v>7050</v>
      </c>
      <c r="H667" t="s">
        <v>7051</v>
      </c>
      <c r="I667" t="s">
        <v>7052</v>
      </c>
      <c r="J667" t="s">
        <v>7052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7049</v>
      </c>
      <c r="G668" t="s">
        <v>7055</v>
      </c>
      <c r="H668" t="s">
        <v>7051</v>
      </c>
      <c r="I668" t="s">
        <v>7052</v>
      </c>
      <c r="J668" t="s">
        <v>7052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7049</v>
      </c>
      <c r="G669" t="s">
        <v>7060</v>
      </c>
      <c r="H669" t="s">
        <v>7051</v>
      </c>
      <c r="I669" t="s">
        <v>7052</v>
      </c>
      <c r="J669" t="s">
        <v>7052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7049</v>
      </c>
      <c r="G670" t="s">
        <v>7060</v>
      </c>
      <c r="H670" t="s">
        <v>7051</v>
      </c>
      <c r="I670" t="s">
        <v>7052</v>
      </c>
      <c r="J670" t="s">
        <v>7052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7049</v>
      </c>
      <c r="G671" t="s">
        <v>7058</v>
      </c>
      <c r="H671" t="s">
        <v>7059</v>
      </c>
      <c r="I671" t="s">
        <v>7056</v>
      </c>
      <c r="J671" t="s">
        <v>7063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7049</v>
      </c>
      <c r="G672" t="s">
        <v>7055</v>
      </c>
      <c r="H672" t="s">
        <v>7051</v>
      </c>
      <c r="I672" t="s">
        <v>7062</v>
      </c>
      <c r="J672" t="s">
        <v>7052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7049</v>
      </c>
      <c r="G673" t="s">
        <v>7057</v>
      </c>
      <c r="H673" t="s">
        <v>7051</v>
      </c>
      <c r="I673" t="s">
        <v>7062</v>
      </c>
      <c r="J673" t="s">
        <v>7063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7049</v>
      </c>
      <c r="G674" t="s">
        <v>7057</v>
      </c>
      <c r="H674" t="s">
        <v>7051</v>
      </c>
      <c r="I674" t="s">
        <v>7056</v>
      </c>
      <c r="J674" t="s">
        <v>7052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7049</v>
      </c>
      <c r="G675" t="s">
        <v>7050</v>
      </c>
      <c r="H675" t="s">
        <v>7059</v>
      </c>
      <c r="I675" t="s">
        <v>7052</v>
      </c>
      <c r="J675" t="s">
        <v>7063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7049</v>
      </c>
      <c r="G676" t="s">
        <v>7050</v>
      </c>
      <c r="H676" t="s">
        <v>7051</v>
      </c>
      <c r="I676" t="s">
        <v>7056</v>
      </c>
      <c r="J676" t="s">
        <v>7052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7049</v>
      </c>
      <c r="G677" t="s">
        <v>7050</v>
      </c>
      <c r="H677" t="s">
        <v>7059</v>
      </c>
      <c r="I677" t="s">
        <v>7052</v>
      </c>
      <c r="J677" t="s">
        <v>7063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7049</v>
      </c>
      <c r="G678" t="s">
        <v>7050</v>
      </c>
      <c r="H678" t="s">
        <v>7059</v>
      </c>
      <c r="I678" t="s">
        <v>7052</v>
      </c>
      <c r="J678" t="s">
        <v>7052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7049</v>
      </c>
      <c r="G679" t="s">
        <v>7058</v>
      </c>
      <c r="H679" t="s">
        <v>7051</v>
      </c>
      <c r="I679" t="s">
        <v>7052</v>
      </c>
      <c r="J679" t="s">
        <v>7054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7049</v>
      </c>
      <c r="G680" t="s">
        <v>7053</v>
      </c>
      <c r="H680" t="s">
        <v>7051</v>
      </c>
      <c r="I680" t="s">
        <v>7052</v>
      </c>
      <c r="J680" t="s">
        <v>7054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7049</v>
      </c>
      <c r="G681" t="s">
        <v>7060</v>
      </c>
      <c r="H681" t="s">
        <v>7051</v>
      </c>
      <c r="I681" t="s">
        <v>7052</v>
      </c>
      <c r="J681" t="s">
        <v>7052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7049</v>
      </c>
      <c r="G682" t="s">
        <v>7057</v>
      </c>
      <c r="H682" t="s">
        <v>7051</v>
      </c>
      <c r="I682" t="s">
        <v>7062</v>
      </c>
      <c r="J682" t="s">
        <v>7063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7049</v>
      </c>
      <c r="G683" t="s">
        <v>7058</v>
      </c>
      <c r="H683" t="s">
        <v>7051</v>
      </c>
      <c r="I683" t="s">
        <v>7062</v>
      </c>
      <c r="J683" t="s">
        <v>7063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7049</v>
      </c>
      <c r="G684" t="s">
        <v>7055</v>
      </c>
      <c r="H684" t="s">
        <v>7051</v>
      </c>
      <c r="I684" t="s">
        <v>7052</v>
      </c>
      <c r="J684" t="s">
        <v>7052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7049</v>
      </c>
      <c r="G685" t="s">
        <v>7055</v>
      </c>
      <c r="H685" t="s">
        <v>7051</v>
      </c>
      <c r="I685" t="s">
        <v>7062</v>
      </c>
      <c r="J685" t="s">
        <v>7052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7049</v>
      </c>
      <c r="G686" t="s">
        <v>7060</v>
      </c>
      <c r="H686" t="s">
        <v>7051</v>
      </c>
      <c r="I686" t="s">
        <v>7052</v>
      </c>
      <c r="J686" t="s">
        <v>7052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7049</v>
      </c>
      <c r="G687" t="s">
        <v>7050</v>
      </c>
      <c r="H687" t="s">
        <v>7059</v>
      </c>
      <c r="I687" t="s">
        <v>7052</v>
      </c>
      <c r="J687" t="s">
        <v>7054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7049</v>
      </c>
      <c r="G688" t="s">
        <v>7053</v>
      </c>
      <c r="H688" t="s">
        <v>7059</v>
      </c>
      <c r="I688" t="s">
        <v>7052</v>
      </c>
      <c r="J688" t="s">
        <v>7052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7049</v>
      </c>
      <c r="G689" t="s">
        <v>7060</v>
      </c>
      <c r="H689" t="s">
        <v>7051</v>
      </c>
      <c r="I689" t="s">
        <v>7052</v>
      </c>
      <c r="J689" t="s">
        <v>7063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7049</v>
      </c>
      <c r="G690" t="s">
        <v>7060</v>
      </c>
      <c r="H690" t="s">
        <v>7051</v>
      </c>
      <c r="I690" t="s">
        <v>7052</v>
      </c>
      <c r="J690" t="s">
        <v>7052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7049</v>
      </c>
      <c r="G691" t="s">
        <v>7057</v>
      </c>
      <c r="H691" t="s">
        <v>7059</v>
      </c>
      <c r="I691" t="s">
        <v>7062</v>
      </c>
      <c r="J691" t="s">
        <v>7054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7049</v>
      </c>
      <c r="G692" t="s">
        <v>7055</v>
      </c>
      <c r="H692" t="s">
        <v>7064</v>
      </c>
      <c r="I692" t="s">
        <v>7056</v>
      </c>
      <c r="J692" t="s">
        <v>7052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7049</v>
      </c>
      <c r="G693" t="s">
        <v>7057</v>
      </c>
      <c r="H693" t="s">
        <v>7051</v>
      </c>
      <c r="I693" t="s">
        <v>7056</v>
      </c>
      <c r="J693" t="s">
        <v>7052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7049</v>
      </c>
      <c r="G694" t="s">
        <v>7053</v>
      </c>
      <c r="H694" t="s">
        <v>7061</v>
      </c>
      <c r="I694" t="s">
        <v>7056</v>
      </c>
      <c r="J694" t="s">
        <v>7052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7049</v>
      </c>
      <c r="G695" t="s">
        <v>7053</v>
      </c>
      <c r="H695" t="s">
        <v>7051</v>
      </c>
      <c r="I695" t="s">
        <v>7056</v>
      </c>
      <c r="J695" t="s">
        <v>7052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7049</v>
      </c>
      <c r="G696" t="s">
        <v>7057</v>
      </c>
      <c r="H696" t="s">
        <v>7051</v>
      </c>
      <c r="I696" t="s">
        <v>7062</v>
      </c>
      <c r="J696" t="s">
        <v>7052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7049</v>
      </c>
      <c r="G697" t="s">
        <v>7053</v>
      </c>
      <c r="H697" t="s">
        <v>7059</v>
      </c>
      <c r="I697" t="s">
        <v>7056</v>
      </c>
      <c r="J697" t="s">
        <v>7063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7049</v>
      </c>
      <c r="G698" t="s">
        <v>7050</v>
      </c>
      <c r="H698" t="s">
        <v>7051</v>
      </c>
      <c r="I698" t="s">
        <v>7052</v>
      </c>
      <c r="J698" t="s">
        <v>7052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7049</v>
      </c>
      <c r="G699" t="s">
        <v>7060</v>
      </c>
      <c r="H699" t="s">
        <v>7051</v>
      </c>
      <c r="I699" t="s">
        <v>7052</v>
      </c>
      <c r="J699" t="s">
        <v>7052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7049</v>
      </c>
      <c r="G700" t="s">
        <v>7050</v>
      </c>
      <c r="H700" t="s">
        <v>7051</v>
      </c>
      <c r="I700" t="s">
        <v>7052</v>
      </c>
      <c r="J700" t="s">
        <v>7052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7049</v>
      </c>
      <c r="G701" t="s">
        <v>7053</v>
      </c>
      <c r="H701" t="s">
        <v>7061</v>
      </c>
      <c r="I701" t="s">
        <v>7056</v>
      </c>
      <c r="J701" t="s">
        <v>7052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7049</v>
      </c>
      <c r="G702" t="s">
        <v>7050</v>
      </c>
      <c r="H702" t="s">
        <v>7051</v>
      </c>
      <c r="I702" t="s">
        <v>7052</v>
      </c>
      <c r="J702" t="s">
        <v>7052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7049</v>
      </c>
      <c r="G703" t="s">
        <v>7055</v>
      </c>
      <c r="H703" t="s">
        <v>7064</v>
      </c>
      <c r="I703" t="s">
        <v>7056</v>
      </c>
      <c r="J703" t="s">
        <v>7052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7049</v>
      </c>
      <c r="G704" t="s">
        <v>7053</v>
      </c>
      <c r="H704" t="s">
        <v>7051</v>
      </c>
      <c r="I704" t="s">
        <v>7062</v>
      </c>
      <c r="J704" t="s">
        <v>7052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7049</v>
      </c>
      <c r="G705" t="s">
        <v>7053</v>
      </c>
      <c r="H705" t="s">
        <v>7061</v>
      </c>
      <c r="I705" t="s">
        <v>7056</v>
      </c>
      <c r="J705" t="s">
        <v>7052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7049</v>
      </c>
      <c r="G706" t="s">
        <v>7053</v>
      </c>
      <c r="H706" t="s">
        <v>7051</v>
      </c>
      <c r="I706" t="s">
        <v>7056</v>
      </c>
      <c r="J706" t="s">
        <v>7052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7049</v>
      </c>
      <c r="G707" t="s">
        <v>7055</v>
      </c>
      <c r="H707" t="s">
        <v>7059</v>
      </c>
      <c r="I707" t="s">
        <v>7062</v>
      </c>
      <c r="J707" t="s">
        <v>7054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7049</v>
      </c>
      <c r="G708" t="s">
        <v>7058</v>
      </c>
      <c r="H708" t="s">
        <v>7051</v>
      </c>
      <c r="I708" t="s">
        <v>7062</v>
      </c>
      <c r="J708" t="s">
        <v>7052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7049</v>
      </c>
      <c r="G709" t="s">
        <v>7057</v>
      </c>
      <c r="H709" t="s">
        <v>7059</v>
      </c>
      <c r="I709" t="s">
        <v>7052</v>
      </c>
      <c r="J709" t="s">
        <v>7052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7049</v>
      </c>
      <c r="G710" t="s">
        <v>7050</v>
      </c>
      <c r="H710" t="s">
        <v>7051</v>
      </c>
      <c r="I710" t="s">
        <v>7062</v>
      </c>
      <c r="J710" t="s">
        <v>7054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7049</v>
      </c>
      <c r="G711" t="s">
        <v>7058</v>
      </c>
      <c r="H711" t="s">
        <v>7051</v>
      </c>
      <c r="I711" t="s">
        <v>7052</v>
      </c>
      <c r="J711" t="s">
        <v>7054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7049</v>
      </c>
      <c r="G712" t="s">
        <v>7053</v>
      </c>
      <c r="H712" t="s">
        <v>7051</v>
      </c>
      <c r="I712" t="s">
        <v>7052</v>
      </c>
      <c r="J712" t="s">
        <v>7063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7049</v>
      </c>
      <c r="G713" t="s">
        <v>7055</v>
      </c>
      <c r="H713" t="s">
        <v>7059</v>
      </c>
      <c r="I713" t="s">
        <v>7052</v>
      </c>
      <c r="J713" t="s">
        <v>7052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7049</v>
      </c>
      <c r="G714" t="s">
        <v>7050</v>
      </c>
      <c r="H714" t="s">
        <v>7051</v>
      </c>
      <c r="I714" t="s">
        <v>7062</v>
      </c>
      <c r="J714" t="s">
        <v>7052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7049</v>
      </c>
      <c r="G715" t="s">
        <v>7053</v>
      </c>
      <c r="H715" t="s">
        <v>7059</v>
      </c>
      <c r="I715" t="s">
        <v>7052</v>
      </c>
      <c r="J715" t="s">
        <v>7052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7049</v>
      </c>
      <c r="G716" t="s">
        <v>7053</v>
      </c>
      <c r="H716" t="s">
        <v>7051</v>
      </c>
      <c r="I716" t="s">
        <v>7056</v>
      </c>
      <c r="J716" t="s">
        <v>7052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7049</v>
      </c>
      <c r="G717" t="s">
        <v>7060</v>
      </c>
      <c r="H717" t="s">
        <v>7051</v>
      </c>
      <c r="I717" t="s">
        <v>7052</v>
      </c>
      <c r="J717" t="s">
        <v>7063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7049</v>
      </c>
      <c r="G718" t="s">
        <v>7060</v>
      </c>
      <c r="H718" t="s">
        <v>7051</v>
      </c>
      <c r="I718" t="s">
        <v>7052</v>
      </c>
      <c r="J718" t="s">
        <v>7052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7049</v>
      </c>
      <c r="G719" t="s">
        <v>7058</v>
      </c>
      <c r="H719" t="s">
        <v>7051</v>
      </c>
      <c r="I719" t="s">
        <v>7052</v>
      </c>
      <c r="J719" t="s">
        <v>7052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7049</v>
      </c>
      <c r="G720" t="s">
        <v>7053</v>
      </c>
      <c r="H720" t="s">
        <v>7059</v>
      </c>
      <c r="I720" t="s">
        <v>7052</v>
      </c>
      <c r="J720" t="s">
        <v>7054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7049</v>
      </c>
      <c r="G721" t="s">
        <v>7055</v>
      </c>
      <c r="H721" t="s">
        <v>7059</v>
      </c>
      <c r="I721" t="s">
        <v>7052</v>
      </c>
      <c r="J721" t="s">
        <v>7063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7049</v>
      </c>
      <c r="G722" t="s">
        <v>7060</v>
      </c>
      <c r="H722" t="s">
        <v>7051</v>
      </c>
      <c r="I722" t="s">
        <v>7052</v>
      </c>
      <c r="J722" t="s">
        <v>7052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7049</v>
      </c>
      <c r="G723" t="s">
        <v>7055</v>
      </c>
      <c r="H723" t="s">
        <v>7051</v>
      </c>
      <c r="I723" t="s">
        <v>7056</v>
      </c>
      <c r="J723" t="s">
        <v>7052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7049</v>
      </c>
      <c r="G724" t="s">
        <v>7053</v>
      </c>
      <c r="H724" t="s">
        <v>7051</v>
      </c>
      <c r="I724" t="s">
        <v>7052</v>
      </c>
      <c r="J724" t="s">
        <v>7054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7049</v>
      </c>
      <c r="G725" t="s">
        <v>7057</v>
      </c>
      <c r="H725" t="s">
        <v>7061</v>
      </c>
      <c r="I725" t="s">
        <v>7056</v>
      </c>
      <c r="J725" t="s">
        <v>7063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7049</v>
      </c>
      <c r="G726" t="s">
        <v>7057</v>
      </c>
      <c r="H726" t="s">
        <v>7059</v>
      </c>
      <c r="I726" t="s">
        <v>7052</v>
      </c>
      <c r="J726" t="s">
        <v>7052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7049</v>
      </c>
      <c r="G727" t="s">
        <v>7057</v>
      </c>
      <c r="H727" t="s">
        <v>7051</v>
      </c>
      <c r="I727" t="s">
        <v>7052</v>
      </c>
      <c r="J727" t="s">
        <v>7063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7049</v>
      </c>
      <c r="G728" t="s">
        <v>7058</v>
      </c>
      <c r="H728" t="s">
        <v>7051</v>
      </c>
      <c r="I728" t="s">
        <v>7052</v>
      </c>
      <c r="J728" t="s">
        <v>7054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7049</v>
      </c>
      <c r="G729" t="s">
        <v>7058</v>
      </c>
      <c r="H729" t="s">
        <v>7059</v>
      </c>
      <c r="I729" t="s">
        <v>7052</v>
      </c>
      <c r="J729" t="s">
        <v>7052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7049</v>
      </c>
      <c r="G730" t="s">
        <v>7053</v>
      </c>
      <c r="H730" t="s">
        <v>7051</v>
      </c>
      <c r="I730" t="s">
        <v>7062</v>
      </c>
      <c r="J730" t="s">
        <v>7052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7049</v>
      </c>
      <c r="G731" t="s">
        <v>7058</v>
      </c>
      <c r="H731" t="s">
        <v>7051</v>
      </c>
      <c r="I731" t="s">
        <v>7052</v>
      </c>
      <c r="J731" t="s">
        <v>7052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7049</v>
      </c>
      <c r="G732" t="s">
        <v>7053</v>
      </c>
      <c r="H732" t="s">
        <v>7051</v>
      </c>
      <c r="I732" t="s">
        <v>7052</v>
      </c>
      <c r="J732" t="s">
        <v>7054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7049</v>
      </c>
      <c r="G733" t="s">
        <v>7055</v>
      </c>
      <c r="H733" t="s">
        <v>7059</v>
      </c>
      <c r="I733" t="s">
        <v>7052</v>
      </c>
      <c r="J733" t="s">
        <v>7052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7049</v>
      </c>
      <c r="G734" t="s">
        <v>7058</v>
      </c>
      <c r="H734" t="s">
        <v>7064</v>
      </c>
      <c r="I734" t="s">
        <v>7052</v>
      </c>
      <c r="J734" t="s">
        <v>7054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7049</v>
      </c>
      <c r="G735" t="s">
        <v>7053</v>
      </c>
      <c r="H735" t="s">
        <v>7051</v>
      </c>
      <c r="I735" t="s">
        <v>7052</v>
      </c>
      <c r="J735" t="s">
        <v>7063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7049</v>
      </c>
      <c r="G736" t="s">
        <v>7050</v>
      </c>
      <c r="H736" t="s">
        <v>7051</v>
      </c>
      <c r="I736" t="s">
        <v>7052</v>
      </c>
      <c r="J736" t="s">
        <v>7054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7065</v>
      </c>
      <c r="G737" t="s">
        <v>7060</v>
      </c>
      <c r="H737" t="s">
        <v>7051</v>
      </c>
      <c r="I737" t="s">
        <v>7052</v>
      </c>
      <c r="J737" t="s">
        <v>7052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7049</v>
      </c>
      <c r="G738" t="s">
        <v>7060</v>
      </c>
      <c r="H738" t="s">
        <v>7051</v>
      </c>
      <c r="I738" t="s">
        <v>7052</v>
      </c>
      <c r="J738" t="s">
        <v>7052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7049</v>
      </c>
      <c r="G739" t="s">
        <v>7058</v>
      </c>
      <c r="H739" t="s">
        <v>7051</v>
      </c>
      <c r="I739" t="s">
        <v>7062</v>
      </c>
      <c r="J739" t="s">
        <v>7052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7049</v>
      </c>
      <c r="G740" t="s">
        <v>7058</v>
      </c>
      <c r="H740" t="s">
        <v>7051</v>
      </c>
      <c r="I740" t="s">
        <v>7062</v>
      </c>
      <c r="J740" t="s">
        <v>7063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7049</v>
      </c>
      <c r="G741" t="s">
        <v>7053</v>
      </c>
      <c r="H741" t="s">
        <v>7051</v>
      </c>
      <c r="I741" t="s">
        <v>7052</v>
      </c>
      <c r="J741" t="s">
        <v>7052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7049</v>
      </c>
      <c r="G742" t="s">
        <v>7058</v>
      </c>
      <c r="H742" t="s">
        <v>7051</v>
      </c>
      <c r="I742" t="s">
        <v>7052</v>
      </c>
      <c r="J742" t="s">
        <v>7054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7049</v>
      </c>
      <c r="G743" t="s">
        <v>7058</v>
      </c>
      <c r="H743" t="s">
        <v>7051</v>
      </c>
      <c r="I743" t="s">
        <v>7052</v>
      </c>
      <c r="J743" t="s">
        <v>7054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7049</v>
      </c>
      <c r="G744" t="s">
        <v>7050</v>
      </c>
      <c r="H744" t="s">
        <v>7059</v>
      </c>
      <c r="I744" t="s">
        <v>7052</v>
      </c>
      <c r="J744" t="s">
        <v>7063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7049</v>
      </c>
      <c r="G745" t="s">
        <v>7050</v>
      </c>
      <c r="H745" t="s">
        <v>7051</v>
      </c>
      <c r="I745" t="s">
        <v>7062</v>
      </c>
      <c r="J745" t="s">
        <v>7052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7049</v>
      </c>
      <c r="G746" t="s">
        <v>7060</v>
      </c>
      <c r="H746" t="s">
        <v>7051</v>
      </c>
      <c r="I746" t="s">
        <v>7052</v>
      </c>
      <c r="J746" t="s">
        <v>7052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7049</v>
      </c>
      <c r="G747" t="s">
        <v>7058</v>
      </c>
      <c r="H747" t="s">
        <v>7059</v>
      </c>
      <c r="I747" t="s">
        <v>7052</v>
      </c>
      <c r="J747" t="s">
        <v>7052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7049</v>
      </c>
      <c r="G748" t="s">
        <v>7058</v>
      </c>
      <c r="H748" t="s">
        <v>7064</v>
      </c>
      <c r="I748" t="s">
        <v>7052</v>
      </c>
      <c r="J748" t="s">
        <v>7054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7049</v>
      </c>
      <c r="G749" t="s">
        <v>7060</v>
      </c>
      <c r="H749" t="s">
        <v>7051</v>
      </c>
      <c r="I749" t="s">
        <v>7052</v>
      </c>
      <c r="J749" t="s">
        <v>7052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7049</v>
      </c>
      <c r="G750" t="s">
        <v>7060</v>
      </c>
      <c r="H750" t="s">
        <v>7051</v>
      </c>
      <c r="I750" t="s">
        <v>7052</v>
      </c>
      <c r="J750" t="s">
        <v>7052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7049</v>
      </c>
      <c r="G751" t="s">
        <v>7057</v>
      </c>
      <c r="H751" t="s">
        <v>7051</v>
      </c>
      <c r="I751" t="s">
        <v>7052</v>
      </c>
      <c r="J751" t="s">
        <v>7063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7049</v>
      </c>
      <c r="G752" t="s">
        <v>7058</v>
      </c>
      <c r="H752" t="s">
        <v>7059</v>
      </c>
      <c r="I752" t="s">
        <v>7052</v>
      </c>
      <c r="J752" t="s">
        <v>7052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7049</v>
      </c>
      <c r="G753" t="s">
        <v>7055</v>
      </c>
      <c r="H753" t="s">
        <v>7064</v>
      </c>
      <c r="I753" t="s">
        <v>7056</v>
      </c>
      <c r="J753" t="s">
        <v>7052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7049</v>
      </c>
      <c r="G754" t="s">
        <v>7055</v>
      </c>
      <c r="H754" t="s">
        <v>7051</v>
      </c>
      <c r="I754" t="s">
        <v>7052</v>
      </c>
      <c r="J754" t="s">
        <v>7052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7049</v>
      </c>
      <c r="G755" t="s">
        <v>7058</v>
      </c>
      <c r="H755" t="s">
        <v>7051</v>
      </c>
      <c r="I755" t="s">
        <v>7052</v>
      </c>
      <c r="J755" t="s">
        <v>7054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7049</v>
      </c>
      <c r="G756" t="s">
        <v>7060</v>
      </c>
      <c r="H756" t="s">
        <v>7051</v>
      </c>
      <c r="I756" t="s">
        <v>7052</v>
      </c>
      <c r="J756" t="s">
        <v>7052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7049</v>
      </c>
      <c r="G757" t="s">
        <v>7058</v>
      </c>
      <c r="H757" t="s">
        <v>7051</v>
      </c>
      <c r="I757" t="s">
        <v>7052</v>
      </c>
      <c r="J757" t="s">
        <v>7052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7049</v>
      </c>
      <c r="G758" t="s">
        <v>7053</v>
      </c>
      <c r="H758" t="s">
        <v>7051</v>
      </c>
      <c r="I758" t="s">
        <v>7052</v>
      </c>
      <c r="J758" t="s">
        <v>7054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7049</v>
      </c>
      <c r="G759" t="s">
        <v>7053</v>
      </c>
      <c r="H759" t="s">
        <v>7051</v>
      </c>
      <c r="I759" t="s">
        <v>7056</v>
      </c>
      <c r="J759" t="s">
        <v>7052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7049</v>
      </c>
      <c r="G760" t="s">
        <v>7050</v>
      </c>
      <c r="H760" t="s">
        <v>7051</v>
      </c>
      <c r="I760" t="s">
        <v>7056</v>
      </c>
      <c r="J760" t="s">
        <v>7052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7049</v>
      </c>
      <c r="G761" t="s">
        <v>7050</v>
      </c>
      <c r="H761" t="s">
        <v>7051</v>
      </c>
      <c r="I761" t="s">
        <v>7052</v>
      </c>
      <c r="J761" t="s">
        <v>7052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7049</v>
      </c>
      <c r="G762" t="s">
        <v>7058</v>
      </c>
      <c r="H762" t="s">
        <v>7051</v>
      </c>
      <c r="I762" t="s">
        <v>7052</v>
      </c>
      <c r="J762" t="s">
        <v>7054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7049</v>
      </c>
      <c r="G763" t="s">
        <v>7058</v>
      </c>
      <c r="H763" t="s">
        <v>7059</v>
      </c>
      <c r="I763" t="s">
        <v>7052</v>
      </c>
      <c r="J763" t="s">
        <v>7052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7049</v>
      </c>
      <c r="G764" t="s">
        <v>7058</v>
      </c>
      <c r="H764" t="s">
        <v>7051</v>
      </c>
      <c r="I764" t="s">
        <v>7052</v>
      </c>
      <c r="J764" t="s">
        <v>7054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7049</v>
      </c>
      <c r="G765" t="s">
        <v>7057</v>
      </c>
      <c r="H765" t="s">
        <v>7051</v>
      </c>
      <c r="I765" t="s">
        <v>7052</v>
      </c>
      <c r="J765" t="s">
        <v>7063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7049</v>
      </c>
      <c r="G766" t="s">
        <v>7057</v>
      </c>
      <c r="H766" t="s">
        <v>7059</v>
      </c>
      <c r="I766" t="s">
        <v>7062</v>
      </c>
      <c r="J766" t="s">
        <v>7054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7049</v>
      </c>
      <c r="G767" t="s">
        <v>7055</v>
      </c>
      <c r="H767" t="s">
        <v>7051</v>
      </c>
      <c r="I767" t="s">
        <v>7052</v>
      </c>
      <c r="J767" t="s">
        <v>7052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7049</v>
      </c>
      <c r="G768" t="s">
        <v>7050</v>
      </c>
      <c r="H768" t="s">
        <v>7051</v>
      </c>
      <c r="I768" t="s">
        <v>7052</v>
      </c>
      <c r="J768" t="s">
        <v>7054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7049</v>
      </c>
      <c r="G769" t="s">
        <v>7060</v>
      </c>
      <c r="H769" t="s">
        <v>7064</v>
      </c>
      <c r="I769" t="s">
        <v>7052</v>
      </c>
      <c r="J769" t="s">
        <v>7054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7049</v>
      </c>
      <c r="G770" t="s">
        <v>7057</v>
      </c>
      <c r="H770" t="s">
        <v>7059</v>
      </c>
      <c r="I770" t="s">
        <v>7052</v>
      </c>
      <c r="J770" t="s">
        <v>7054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7049</v>
      </c>
      <c r="G771" t="s">
        <v>7050</v>
      </c>
      <c r="H771" t="s">
        <v>7051</v>
      </c>
      <c r="I771" t="s">
        <v>7052</v>
      </c>
      <c r="J771" t="s">
        <v>7052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7049</v>
      </c>
      <c r="G772" t="s">
        <v>7058</v>
      </c>
      <c r="H772" t="s">
        <v>7051</v>
      </c>
      <c r="I772" t="s">
        <v>7062</v>
      </c>
      <c r="J772" t="s">
        <v>7063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7049</v>
      </c>
      <c r="G773" t="s">
        <v>7055</v>
      </c>
      <c r="H773" t="s">
        <v>7064</v>
      </c>
      <c r="I773" t="s">
        <v>7056</v>
      </c>
      <c r="J773" t="s">
        <v>7052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7049</v>
      </c>
      <c r="G774" t="s">
        <v>7053</v>
      </c>
      <c r="H774" t="s">
        <v>7051</v>
      </c>
      <c r="I774" t="s">
        <v>7052</v>
      </c>
      <c r="J774" t="s">
        <v>7054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7049</v>
      </c>
      <c r="G775" t="s">
        <v>7050</v>
      </c>
      <c r="H775" t="s">
        <v>7051</v>
      </c>
      <c r="I775" t="s">
        <v>7062</v>
      </c>
      <c r="J775" t="s">
        <v>7054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7065</v>
      </c>
      <c r="G776" t="s">
        <v>7053</v>
      </c>
      <c r="H776" t="s">
        <v>7061</v>
      </c>
      <c r="I776" t="s">
        <v>7056</v>
      </c>
      <c r="J776" t="s">
        <v>7052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7049</v>
      </c>
      <c r="G777" t="s">
        <v>7050</v>
      </c>
      <c r="H777" t="s">
        <v>7051</v>
      </c>
      <c r="I777" t="s">
        <v>7062</v>
      </c>
      <c r="J777" t="s">
        <v>7054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7049</v>
      </c>
      <c r="G778" t="s">
        <v>7050</v>
      </c>
      <c r="H778" t="s">
        <v>7051</v>
      </c>
      <c r="I778" t="s">
        <v>7062</v>
      </c>
      <c r="J778" t="s">
        <v>7052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7049</v>
      </c>
      <c r="G779" t="s">
        <v>7053</v>
      </c>
      <c r="H779" t="s">
        <v>7051</v>
      </c>
      <c r="I779" t="s">
        <v>7052</v>
      </c>
      <c r="J779" t="s">
        <v>7054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7049</v>
      </c>
      <c r="G780" t="s">
        <v>7053</v>
      </c>
      <c r="H780" t="s">
        <v>7051</v>
      </c>
      <c r="I780" t="s">
        <v>7052</v>
      </c>
      <c r="J780" t="s">
        <v>7054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7049</v>
      </c>
      <c r="G781" t="s">
        <v>7055</v>
      </c>
      <c r="H781" t="s">
        <v>7051</v>
      </c>
      <c r="I781" t="s">
        <v>7052</v>
      </c>
      <c r="J781" t="s">
        <v>7052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7049</v>
      </c>
      <c r="G782" t="s">
        <v>7060</v>
      </c>
      <c r="H782" t="s">
        <v>7064</v>
      </c>
      <c r="I782" t="s">
        <v>7052</v>
      </c>
      <c r="J782" t="s">
        <v>7052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7049</v>
      </c>
      <c r="G783" t="s">
        <v>7050</v>
      </c>
      <c r="H783" t="s">
        <v>7051</v>
      </c>
      <c r="I783" t="s">
        <v>7056</v>
      </c>
      <c r="J783" t="s">
        <v>7052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7049</v>
      </c>
      <c r="G784" t="s">
        <v>7057</v>
      </c>
      <c r="H784" t="s">
        <v>7059</v>
      </c>
      <c r="I784" t="s">
        <v>7052</v>
      </c>
      <c r="J784" t="s">
        <v>7052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7049</v>
      </c>
      <c r="G785" t="s">
        <v>7060</v>
      </c>
      <c r="H785" t="s">
        <v>7051</v>
      </c>
      <c r="I785" t="s">
        <v>7052</v>
      </c>
      <c r="J785" t="s">
        <v>7052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7049</v>
      </c>
      <c r="G786" t="s">
        <v>7060</v>
      </c>
      <c r="H786" t="s">
        <v>7051</v>
      </c>
      <c r="I786" t="s">
        <v>7052</v>
      </c>
      <c r="J786" t="s">
        <v>7052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7049</v>
      </c>
      <c r="G787" t="s">
        <v>7058</v>
      </c>
      <c r="H787" t="s">
        <v>7059</v>
      </c>
      <c r="I787" t="s">
        <v>7052</v>
      </c>
      <c r="J787" t="s">
        <v>7052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7049</v>
      </c>
      <c r="G788" t="s">
        <v>7060</v>
      </c>
      <c r="H788" t="s">
        <v>7051</v>
      </c>
      <c r="I788" t="s">
        <v>7052</v>
      </c>
      <c r="J788" t="s">
        <v>7052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7049</v>
      </c>
      <c r="G789" t="s">
        <v>7055</v>
      </c>
      <c r="H789" t="s">
        <v>7051</v>
      </c>
      <c r="I789" t="s">
        <v>7052</v>
      </c>
      <c r="J789" t="s">
        <v>7052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7049</v>
      </c>
      <c r="G790" t="s">
        <v>7050</v>
      </c>
      <c r="H790" t="s">
        <v>7059</v>
      </c>
      <c r="I790" t="s">
        <v>7052</v>
      </c>
      <c r="J790" t="s">
        <v>7052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7049</v>
      </c>
      <c r="G791" t="s">
        <v>7053</v>
      </c>
      <c r="H791" t="s">
        <v>7059</v>
      </c>
      <c r="I791" t="s">
        <v>7056</v>
      </c>
      <c r="J791" t="s">
        <v>7063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7049</v>
      </c>
      <c r="G792" t="s">
        <v>7055</v>
      </c>
      <c r="H792" t="s">
        <v>7059</v>
      </c>
      <c r="I792" t="s">
        <v>7062</v>
      </c>
      <c r="J792" t="s">
        <v>7054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7049</v>
      </c>
      <c r="G793" t="s">
        <v>7055</v>
      </c>
      <c r="H793" t="s">
        <v>7059</v>
      </c>
      <c r="I793" t="s">
        <v>7052</v>
      </c>
      <c r="J793" t="s">
        <v>7063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7049</v>
      </c>
      <c r="G794" t="s">
        <v>7060</v>
      </c>
      <c r="H794" t="s">
        <v>7051</v>
      </c>
      <c r="I794" t="s">
        <v>7056</v>
      </c>
      <c r="J794" t="s">
        <v>7052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7049</v>
      </c>
      <c r="G795" t="s">
        <v>7053</v>
      </c>
      <c r="H795" t="s">
        <v>7059</v>
      </c>
      <c r="I795" t="s">
        <v>7052</v>
      </c>
      <c r="J795" t="s">
        <v>7052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7049</v>
      </c>
      <c r="G796" t="s">
        <v>7060</v>
      </c>
      <c r="H796" t="s">
        <v>7051</v>
      </c>
      <c r="I796" t="s">
        <v>7052</v>
      </c>
      <c r="J796" t="s">
        <v>7052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7049</v>
      </c>
      <c r="G797" t="s">
        <v>7058</v>
      </c>
      <c r="H797" t="s">
        <v>7051</v>
      </c>
      <c r="I797" t="s">
        <v>7052</v>
      </c>
      <c r="J797" t="s">
        <v>7054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7049</v>
      </c>
      <c r="G798" t="s">
        <v>7050</v>
      </c>
      <c r="H798" t="s">
        <v>7051</v>
      </c>
      <c r="I798" t="s">
        <v>7052</v>
      </c>
      <c r="J798" t="s">
        <v>7052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7049</v>
      </c>
      <c r="G799" t="s">
        <v>7055</v>
      </c>
      <c r="H799" t="s">
        <v>7051</v>
      </c>
      <c r="I799" t="s">
        <v>7052</v>
      </c>
      <c r="J799" t="s">
        <v>7052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7049</v>
      </c>
      <c r="G800" t="s">
        <v>7053</v>
      </c>
      <c r="H800" t="s">
        <v>7051</v>
      </c>
      <c r="I800" t="s">
        <v>7052</v>
      </c>
      <c r="J800" t="s">
        <v>7054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7049</v>
      </c>
      <c r="G801" t="s">
        <v>7058</v>
      </c>
      <c r="H801" t="s">
        <v>7051</v>
      </c>
      <c r="I801" t="s">
        <v>7052</v>
      </c>
      <c r="J801" t="s">
        <v>7052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7049</v>
      </c>
      <c r="G802" t="s">
        <v>7050</v>
      </c>
      <c r="H802" t="s">
        <v>7051</v>
      </c>
      <c r="I802" t="s">
        <v>7052</v>
      </c>
      <c r="J802" t="s">
        <v>7052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7049</v>
      </c>
      <c r="G803" t="s">
        <v>7050</v>
      </c>
      <c r="H803" t="s">
        <v>7051</v>
      </c>
      <c r="I803" t="s">
        <v>7052</v>
      </c>
      <c r="J803" t="s">
        <v>7052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7049</v>
      </c>
      <c r="G804" t="s">
        <v>7055</v>
      </c>
      <c r="H804" t="s">
        <v>7051</v>
      </c>
      <c r="I804" t="s">
        <v>7062</v>
      </c>
      <c r="J804" t="s">
        <v>7052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7049</v>
      </c>
      <c r="G805" t="s">
        <v>7058</v>
      </c>
      <c r="H805" t="s">
        <v>7064</v>
      </c>
      <c r="I805" t="s">
        <v>7052</v>
      </c>
      <c r="J805" t="s">
        <v>7054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7049</v>
      </c>
      <c r="G806" t="s">
        <v>7050</v>
      </c>
      <c r="H806" t="s">
        <v>7051</v>
      </c>
      <c r="I806" t="s">
        <v>7062</v>
      </c>
      <c r="J806" t="s">
        <v>7052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7049</v>
      </c>
      <c r="G807" t="s">
        <v>7058</v>
      </c>
      <c r="H807" t="s">
        <v>7059</v>
      </c>
      <c r="I807" t="s">
        <v>7056</v>
      </c>
      <c r="J807" t="s">
        <v>7063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7049</v>
      </c>
      <c r="G808" t="s">
        <v>7053</v>
      </c>
      <c r="H808" t="s">
        <v>7051</v>
      </c>
      <c r="I808" t="s">
        <v>7052</v>
      </c>
      <c r="J808" t="s">
        <v>7052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7049</v>
      </c>
      <c r="G809" t="s">
        <v>7050</v>
      </c>
      <c r="H809" t="s">
        <v>7051</v>
      </c>
      <c r="I809" t="s">
        <v>7056</v>
      </c>
      <c r="J809" t="s">
        <v>7052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7049</v>
      </c>
      <c r="G810" t="s">
        <v>7058</v>
      </c>
      <c r="H810" t="s">
        <v>7051</v>
      </c>
      <c r="I810" t="s">
        <v>7052</v>
      </c>
      <c r="J810" t="s">
        <v>7052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7049</v>
      </c>
      <c r="G811" t="s">
        <v>7057</v>
      </c>
      <c r="H811" t="s">
        <v>7051</v>
      </c>
      <c r="I811" t="s">
        <v>7062</v>
      </c>
      <c r="J811" t="s">
        <v>7052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7049</v>
      </c>
      <c r="G812" t="s">
        <v>7057</v>
      </c>
      <c r="H812" t="s">
        <v>7061</v>
      </c>
      <c r="I812" t="s">
        <v>7056</v>
      </c>
      <c r="J812" t="s">
        <v>7063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7049</v>
      </c>
      <c r="G813" t="s">
        <v>7057</v>
      </c>
      <c r="H813" t="s">
        <v>7051</v>
      </c>
      <c r="I813" t="s">
        <v>7062</v>
      </c>
      <c r="J813" t="s">
        <v>7063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7049</v>
      </c>
      <c r="G814" t="s">
        <v>7060</v>
      </c>
      <c r="H814" t="s">
        <v>7051</v>
      </c>
      <c r="I814" t="s">
        <v>7052</v>
      </c>
      <c r="J814" t="s">
        <v>7052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7049</v>
      </c>
      <c r="G815" t="s">
        <v>7057</v>
      </c>
      <c r="H815" t="s">
        <v>7051</v>
      </c>
      <c r="I815" t="s">
        <v>7052</v>
      </c>
      <c r="J815" t="s">
        <v>7052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7049</v>
      </c>
      <c r="G816" t="s">
        <v>7050</v>
      </c>
      <c r="H816" t="s">
        <v>7051</v>
      </c>
      <c r="I816" t="s">
        <v>7052</v>
      </c>
      <c r="J816" t="s">
        <v>7052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7049</v>
      </c>
      <c r="G817" t="s">
        <v>7050</v>
      </c>
      <c r="H817" t="s">
        <v>7051</v>
      </c>
      <c r="I817" t="s">
        <v>7056</v>
      </c>
      <c r="J817" t="s">
        <v>7052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7049</v>
      </c>
      <c r="G818" t="s">
        <v>7060</v>
      </c>
      <c r="H818" t="s">
        <v>7051</v>
      </c>
      <c r="I818" t="s">
        <v>7056</v>
      </c>
      <c r="J818" t="s">
        <v>7052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7049</v>
      </c>
      <c r="G819" t="s">
        <v>7060</v>
      </c>
      <c r="H819" t="s">
        <v>7051</v>
      </c>
      <c r="I819" t="s">
        <v>7052</v>
      </c>
      <c r="J819" t="s">
        <v>7052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7049</v>
      </c>
      <c r="G820" t="s">
        <v>7060</v>
      </c>
      <c r="H820" t="s">
        <v>7051</v>
      </c>
      <c r="I820" t="s">
        <v>7052</v>
      </c>
      <c r="J820" t="s">
        <v>7052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7049</v>
      </c>
      <c r="G821" t="s">
        <v>7050</v>
      </c>
      <c r="H821" t="s">
        <v>7051</v>
      </c>
      <c r="I821" t="s">
        <v>7062</v>
      </c>
      <c r="J821" t="s">
        <v>7052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7049</v>
      </c>
      <c r="G822" t="s">
        <v>7050</v>
      </c>
      <c r="H822" t="s">
        <v>7051</v>
      </c>
      <c r="I822" t="s">
        <v>7052</v>
      </c>
      <c r="J822" t="s">
        <v>7052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7049</v>
      </c>
      <c r="G823" t="s">
        <v>7053</v>
      </c>
      <c r="H823" t="s">
        <v>7059</v>
      </c>
      <c r="I823" t="s">
        <v>7052</v>
      </c>
      <c r="J823" t="s">
        <v>7052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7049</v>
      </c>
      <c r="G824" t="s">
        <v>7050</v>
      </c>
      <c r="H824" t="s">
        <v>7051</v>
      </c>
      <c r="I824" t="s">
        <v>7052</v>
      </c>
      <c r="J824" t="s">
        <v>7054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7049</v>
      </c>
      <c r="G825" t="s">
        <v>7050</v>
      </c>
      <c r="H825" t="s">
        <v>7051</v>
      </c>
      <c r="I825" t="s">
        <v>7052</v>
      </c>
      <c r="J825" t="s">
        <v>7052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7049</v>
      </c>
      <c r="G826" t="s">
        <v>7055</v>
      </c>
      <c r="H826" t="s">
        <v>7064</v>
      </c>
      <c r="I826" t="s">
        <v>7056</v>
      </c>
      <c r="J826" t="s">
        <v>7052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7049</v>
      </c>
      <c r="G827" t="s">
        <v>7060</v>
      </c>
      <c r="H827" t="s">
        <v>7051</v>
      </c>
      <c r="I827" t="s">
        <v>7052</v>
      </c>
      <c r="J827" t="s">
        <v>7052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7049</v>
      </c>
      <c r="G828" t="s">
        <v>7050</v>
      </c>
      <c r="H828" t="s">
        <v>7051</v>
      </c>
      <c r="I828" t="s">
        <v>7052</v>
      </c>
      <c r="J828" t="s">
        <v>7052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7049</v>
      </c>
      <c r="G829" t="s">
        <v>7060</v>
      </c>
      <c r="H829" t="s">
        <v>7064</v>
      </c>
      <c r="I829" t="s">
        <v>7052</v>
      </c>
      <c r="J829" t="s">
        <v>7054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7049</v>
      </c>
      <c r="G830" t="s">
        <v>7060</v>
      </c>
      <c r="H830" t="s">
        <v>7051</v>
      </c>
      <c r="I830" t="s">
        <v>7052</v>
      </c>
      <c r="J830" t="s">
        <v>7052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7049</v>
      </c>
      <c r="G831" t="s">
        <v>7057</v>
      </c>
      <c r="H831" t="s">
        <v>7051</v>
      </c>
      <c r="I831" t="s">
        <v>7052</v>
      </c>
      <c r="J831" t="s">
        <v>7052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7049</v>
      </c>
      <c r="G832" t="s">
        <v>7050</v>
      </c>
      <c r="H832" t="s">
        <v>7051</v>
      </c>
      <c r="I832" t="s">
        <v>7052</v>
      </c>
      <c r="J832" t="s">
        <v>7052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7049</v>
      </c>
      <c r="G833" t="s">
        <v>7055</v>
      </c>
      <c r="H833" t="s">
        <v>7051</v>
      </c>
      <c r="I833" t="s">
        <v>7052</v>
      </c>
      <c r="J833" t="s">
        <v>7052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7049</v>
      </c>
      <c r="G834" t="s">
        <v>7058</v>
      </c>
      <c r="H834" t="s">
        <v>7051</v>
      </c>
      <c r="I834" t="s">
        <v>7052</v>
      </c>
      <c r="J834" t="s">
        <v>7052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7049</v>
      </c>
      <c r="G835" t="s">
        <v>7050</v>
      </c>
      <c r="H835" t="s">
        <v>7051</v>
      </c>
      <c r="I835" t="s">
        <v>7052</v>
      </c>
      <c r="J835" t="s">
        <v>7052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7049</v>
      </c>
      <c r="G836" t="s">
        <v>7053</v>
      </c>
      <c r="H836" t="s">
        <v>7051</v>
      </c>
      <c r="I836" t="s">
        <v>7062</v>
      </c>
      <c r="J836" t="s">
        <v>7052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7049</v>
      </c>
      <c r="G837" t="s">
        <v>7058</v>
      </c>
      <c r="H837" t="s">
        <v>7051</v>
      </c>
      <c r="I837" t="s">
        <v>7052</v>
      </c>
      <c r="J837" t="s">
        <v>7052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7065</v>
      </c>
      <c r="G838" t="s">
        <v>7057</v>
      </c>
      <c r="H838" t="s">
        <v>7051</v>
      </c>
      <c r="I838" t="s">
        <v>7052</v>
      </c>
      <c r="J838" t="s">
        <v>7063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7049</v>
      </c>
      <c r="G839" t="s">
        <v>7055</v>
      </c>
      <c r="H839" t="s">
        <v>7051</v>
      </c>
      <c r="I839" t="s">
        <v>7062</v>
      </c>
      <c r="J839" t="s">
        <v>7052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7049</v>
      </c>
      <c r="G840" t="s">
        <v>7058</v>
      </c>
      <c r="H840" t="s">
        <v>7051</v>
      </c>
      <c r="I840" t="s">
        <v>7052</v>
      </c>
      <c r="J840" t="s">
        <v>7054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7049</v>
      </c>
      <c r="G841" t="s">
        <v>7057</v>
      </c>
      <c r="H841" t="s">
        <v>7051</v>
      </c>
      <c r="I841" t="s">
        <v>7062</v>
      </c>
      <c r="J841" t="s">
        <v>7063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7049</v>
      </c>
      <c r="G842" t="s">
        <v>7060</v>
      </c>
      <c r="H842" t="s">
        <v>7051</v>
      </c>
      <c r="I842" t="s">
        <v>7052</v>
      </c>
      <c r="J842" t="s">
        <v>7063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7049</v>
      </c>
      <c r="G843" t="s">
        <v>7057</v>
      </c>
      <c r="H843" t="s">
        <v>7059</v>
      </c>
      <c r="I843" t="s">
        <v>7052</v>
      </c>
      <c r="J843" t="s">
        <v>7052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7049</v>
      </c>
      <c r="G844" t="s">
        <v>7058</v>
      </c>
      <c r="H844" t="s">
        <v>7051</v>
      </c>
      <c r="I844" t="s">
        <v>7052</v>
      </c>
      <c r="J844" t="s">
        <v>7054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7049</v>
      </c>
      <c r="G845" t="s">
        <v>7055</v>
      </c>
      <c r="H845" t="s">
        <v>7051</v>
      </c>
      <c r="I845" t="s">
        <v>7052</v>
      </c>
      <c r="J845" t="s">
        <v>7052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7049</v>
      </c>
      <c r="G846" t="s">
        <v>7058</v>
      </c>
      <c r="H846" t="s">
        <v>7051</v>
      </c>
      <c r="I846" t="s">
        <v>7062</v>
      </c>
      <c r="J846" t="s">
        <v>7052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7049</v>
      </c>
      <c r="G847" t="s">
        <v>7053</v>
      </c>
      <c r="H847" t="s">
        <v>7059</v>
      </c>
      <c r="I847" t="s">
        <v>7056</v>
      </c>
      <c r="J847" t="s">
        <v>7052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7049</v>
      </c>
      <c r="G848" t="s">
        <v>7057</v>
      </c>
      <c r="H848" t="s">
        <v>7051</v>
      </c>
      <c r="I848" t="s">
        <v>7052</v>
      </c>
      <c r="J848" t="s">
        <v>7052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7049</v>
      </c>
      <c r="G849" t="s">
        <v>7053</v>
      </c>
      <c r="H849" t="s">
        <v>7051</v>
      </c>
      <c r="I849" t="s">
        <v>7062</v>
      </c>
      <c r="J849" t="s">
        <v>7052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7049</v>
      </c>
      <c r="G850" t="s">
        <v>7055</v>
      </c>
      <c r="H850" t="s">
        <v>7059</v>
      </c>
      <c r="I850" t="s">
        <v>7062</v>
      </c>
      <c r="J850" t="s">
        <v>7054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7049</v>
      </c>
      <c r="G851" t="s">
        <v>7050</v>
      </c>
      <c r="H851" t="s">
        <v>7051</v>
      </c>
      <c r="I851" t="s">
        <v>7052</v>
      </c>
      <c r="J851" t="s">
        <v>7052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7049</v>
      </c>
      <c r="G852" t="s">
        <v>7055</v>
      </c>
      <c r="H852" t="s">
        <v>7051</v>
      </c>
      <c r="I852" t="s">
        <v>7052</v>
      </c>
      <c r="J852" t="s">
        <v>7052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7049</v>
      </c>
      <c r="G853" t="s">
        <v>7058</v>
      </c>
      <c r="H853" t="s">
        <v>7051</v>
      </c>
      <c r="I853" t="s">
        <v>7052</v>
      </c>
      <c r="J853" t="s">
        <v>7054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7049</v>
      </c>
      <c r="G854" t="s">
        <v>7050</v>
      </c>
      <c r="H854" t="s">
        <v>7051</v>
      </c>
      <c r="I854" t="s">
        <v>7052</v>
      </c>
      <c r="J854" t="s">
        <v>7052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7049</v>
      </c>
      <c r="G855" t="s">
        <v>7055</v>
      </c>
      <c r="H855" t="s">
        <v>7051</v>
      </c>
      <c r="I855" t="s">
        <v>7052</v>
      </c>
      <c r="J855" t="s">
        <v>7052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7049</v>
      </c>
      <c r="G856" t="s">
        <v>7055</v>
      </c>
      <c r="H856" t="s">
        <v>7051</v>
      </c>
      <c r="I856" t="s">
        <v>7062</v>
      </c>
      <c r="J856" t="s">
        <v>7052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7049</v>
      </c>
      <c r="G857" t="s">
        <v>7053</v>
      </c>
      <c r="H857" t="s">
        <v>7059</v>
      </c>
      <c r="I857" t="s">
        <v>7056</v>
      </c>
      <c r="J857" t="s">
        <v>7052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7049</v>
      </c>
      <c r="G858" t="s">
        <v>7058</v>
      </c>
      <c r="H858" t="s">
        <v>7064</v>
      </c>
      <c r="I858" t="s">
        <v>7052</v>
      </c>
      <c r="J858" t="s">
        <v>7054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7065</v>
      </c>
      <c r="G859" t="s">
        <v>7053</v>
      </c>
      <c r="H859" t="s">
        <v>7051</v>
      </c>
      <c r="I859" t="s">
        <v>7052</v>
      </c>
      <c r="J859" t="s">
        <v>7054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7049</v>
      </c>
      <c r="G860" t="s">
        <v>7053</v>
      </c>
      <c r="H860" t="s">
        <v>7059</v>
      </c>
      <c r="I860" t="s">
        <v>7056</v>
      </c>
      <c r="J860" t="s">
        <v>7052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7049</v>
      </c>
      <c r="G861" t="s">
        <v>7050</v>
      </c>
      <c r="H861" t="s">
        <v>7051</v>
      </c>
      <c r="I861" t="s">
        <v>7052</v>
      </c>
      <c r="J861" t="s">
        <v>7052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7049</v>
      </c>
      <c r="G862" t="s">
        <v>7058</v>
      </c>
      <c r="H862" t="s">
        <v>7059</v>
      </c>
      <c r="I862" t="s">
        <v>7056</v>
      </c>
      <c r="J862" t="s">
        <v>7063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7049</v>
      </c>
      <c r="G863" t="s">
        <v>7053</v>
      </c>
      <c r="H863" t="s">
        <v>7051</v>
      </c>
      <c r="I863" t="s">
        <v>7052</v>
      </c>
      <c r="J863" t="s">
        <v>7054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7049</v>
      </c>
      <c r="G864" t="s">
        <v>7055</v>
      </c>
      <c r="H864" t="s">
        <v>7051</v>
      </c>
      <c r="I864" t="s">
        <v>7062</v>
      </c>
      <c r="J864" t="s">
        <v>7052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7049</v>
      </c>
      <c r="G865" t="s">
        <v>7050</v>
      </c>
      <c r="H865" t="s">
        <v>7051</v>
      </c>
      <c r="I865" t="s">
        <v>7056</v>
      </c>
      <c r="J865" t="s">
        <v>7052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7049</v>
      </c>
      <c r="G866" t="s">
        <v>7050</v>
      </c>
      <c r="H866" t="s">
        <v>7059</v>
      </c>
      <c r="I866" t="s">
        <v>7052</v>
      </c>
      <c r="J866" t="s">
        <v>7063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7049</v>
      </c>
      <c r="G867" t="s">
        <v>7057</v>
      </c>
      <c r="H867" t="s">
        <v>7051</v>
      </c>
      <c r="I867" t="s">
        <v>7056</v>
      </c>
      <c r="J867" t="s">
        <v>7052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7049</v>
      </c>
      <c r="G868" t="s">
        <v>7053</v>
      </c>
      <c r="H868" t="s">
        <v>7059</v>
      </c>
      <c r="I868" t="s">
        <v>7052</v>
      </c>
      <c r="J868" t="s">
        <v>7054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7049</v>
      </c>
      <c r="G869" t="s">
        <v>7055</v>
      </c>
      <c r="H869" t="s">
        <v>7051</v>
      </c>
      <c r="I869" t="s">
        <v>7052</v>
      </c>
      <c r="J869" t="s">
        <v>7052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7049</v>
      </c>
      <c r="G870" t="s">
        <v>7053</v>
      </c>
      <c r="H870" t="s">
        <v>7051</v>
      </c>
      <c r="I870" t="s">
        <v>7052</v>
      </c>
      <c r="J870" t="s">
        <v>7063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7049</v>
      </c>
      <c r="G871" t="s">
        <v>7055</v>
      </c>
      <c r="H871" t="s">
        <v>7051</v>
      </c>
      <c r="I871" t="s">
        <v>7062</v>
      </c>
      <c r="J871" t="s">
        <v>7052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7049</v>
      </c>
      <c r="G872" t="s">
        <v>7055</v>
      </c>
      <c r="H872" t="s">
        <v>7051</v>
      </c>
      <c r="I872" t="s">
        <v>7062</v>
      </c>
      <c r="J872" t="s">
        <v>7052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7065</v>
      </c>
      <c r="G873" t="s">
        <v>7058</v>
      </c>
      <c r="H873" t="s">
        <v>7059</v>
      </c>
      <c r="I873" t="s">
        <v>7056</v>
      </c>
      <c r="J873" t="s">
        <v>7063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7049</v>
      </c>
      <c r="G874" t="s">
        <v>7055</v>
      </c>
      <c r="H874" t="s">
        <v>7051</v>
      </c>
      <c r="I874" t="s">
        <v>7062</v>
      </c>
      <c r="J874" t="s">
        <v>7052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7049</v>
      </c>
      <c r="G875" t="s">
        <v>7058</v>
      </c>
      <c r="H875" t="s">
        <v>7051</v>
      </c>
      <c r="I875" t="s">
        <v>7052</v>
      </c>
      <c r="J875" t="s">
        <v>7054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7049</v>
      </c>
      <c r="G876" t="s">
        <v>7055</v>
      </c>
      <c r="H876" t="s">
        <v>7051</v>
      </c>
      <c r="I876" t="s">
        <v>7052</v>
      </c>
      <c r="J876" t="s">
        <v>7052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7049</v>
      </c>
      <c r="G877" t="s">
        <v>7050</v>
      </c>
      <c r="H877" t="s">
        <v>7051</v>
      </c>
      <c r="I877" t="s">
        <v>7056</v>
      </c>
      <c r="J877" t="s">
        <v>7052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7049</v>
      </c>
      <c r="G878" t="s">
        <v>7057</v>
      </c>
      <c r="H878" t="s">
        <v>7059</v>
      </c>
      <c r="I878" t="s">
        <v>7052</v>
      </c>
      <c r="J878" t="s">
        <v>7052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7049</v>
      </c>
      <c r="G879" t="s">
        <v>7060</v>
      </c>
      <c r="H879" t="s">
        <v>7059</v>
      </c>
      <c r="I879" t="s">
        <v>7056</v>
      </c>
      <c r="J879" t="s">
        <v>7063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7049</v>
      </c>
      <c r="G880" t="s">
        <v>7057</v>
      </c>
      <c r="H880" t="s">
        <v>7059</v>
      </c>
      <c r="I880" t="s">
        <v>7052</v>
      </c>
      <c r="J880" t="s">
        <v>7054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7049</v>
      </c>
      <c r="G881" t="s">
        <v>7050</v>
      </c>
      <c r="H881" t="s">
        <v>7051</v>
      </c>
      <c r="I881" t="s">
        <v>7052</v>
      </c>
      <c r="J881" t="s">
        <v>7054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7049</v>
      </c>
      <c r="G882" t="s">
        <v>7053</v>
      </c>
      <c r="H882" t="s">
        <v>7051</v>
      </c>
      <c r="I882" t="s">
        <v>7062</v>
      </c>
      <c r="J882" t="s">
        <v>7052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7049</v>
      </c>
      <c r="G883" t="s">
        <v>7057</v>
      </c>
      <c r="H883" t="s">
        <v>7051</v>
      </c>
      <c r="I883" t="s">
        <v>7052</v>
      </c>
      <c r="J883" t="s">
        <v>7063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7049</v>
      </c>
      <c r="G884" t="s">
        <v>7057</v>
      </c>
      <c r="H884" t="s">
        <v>7059</v>
      </c>
      <c r="I884" t="s">
        <v>7052</v>
      </c>
      <c r="J884" t="s">
        <v>7052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7049</v>
      </c>
      <c r="G885" t="s">
        <v>7058</v>
      </c>
      <c r="H885" t="s">
        <v>7059</v>
      </c>
      <c r="I885" t="s">
        <v>7056</v>
      </c>
      <c r="J885" t="s">
        <v>7063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7049</v>
      </c>
      <c r="G886" t="s">
        <v>7058</v>
      </c>
      <c r="H886" t="s">
        <v>7051</v>
      </c>
      <c r="I886" t="s">
        <v>7062</v>
      </c>
      <c r="J886" t="s">
        <v>7063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7049</v>
      </c>
      <c r="G887" t="s">
        <v>7053</v>
      </c>
      <c r="H887" t="s">
        <v>7061</v>
      </c>
      <c r="I887" t="s">
        <v>7056</v>
      </c>
      <c r="J887" t="s">
        <v>7052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7049</v>
      </c>
      <c r="G888" t="s">
        <v>7060</v>
      </c>
      <c r="H888" t="s">
        <v>7051</v>
      </c>
      <c r="I888" t="s">
        <v>7052</v>
      </c>
      <c r="J888" t="s">
        <v>7052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7049</v>
      </c>
      <c r="G889" t="s">
        <v>7053</v>
      </c>
      <c r="H889" t="s">
        <v>7051</v>
      </c>
      <c r="I889" t="s">
        <v>7052</v>
      </c>
      <c r="J889" t="s">
        <v>7052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7049</v>
      </c>
      <c r="G890" t="s">
        <v>7053</v>
      </c>
      <c r="H890" t="s">
        <v>7059</v>
      </c>
      <c r="I890" t="s">
        <v>7052</v>
      </c>
      <c r="J890" t="s">
        <v>7052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7049</v>
      </c>
      <c r="G891" t="s">
        <v>7050</v>
      </c>
      <c r="H891" t="s">
        <v>7051</v>
      </c>
      <c r="I891" t="s">
        <v>7056</v>
      </c>
      <c r="J891" t="s">
        <v>7052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7049</v>
      </c>
      <c r="G892" t="s">
        <v>7060</v>
      </c>
      <c r="H892" t="s">
        <v>7064</v>
      </c>
      <c r="I892" t="s">
        <v>7052</v>
      </c>
      <c r="J892" t="s">
        <v>7054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7049</v>
      </c>
      <c r="G893" t="s">
        <v>7060</v>
      </c>
      <c r="H893" t="s">
        <v>7051</v>
      </c>
      <c r="I893" t="s">
        <v>7052</v>
      </c>
      <c r="J893" t="s">
        <v>7052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7049</v>
      </c>
      <c r="G894" t="s">
        <v>7060</v>
      </c>
      <c r="H894" t="s">
        <v>7051</v>
      </c>
      <c r="I894" t="s">
        <v>7052</v>
      </c>
      <c r="J894" t="s">
        <v>7052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7049</v>
      </c>
      <c r="G895" t="s">
        <v>7060</v>
      </c>
      <c r="H895" t="s">
        <v>7051</v>
      </c>
      <c r="I895" t="s">
        <v>7056</v>
      </c>
      <c r="J895" t="s">
        <v>7052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7049</v>
      </c>
      <c r="G896" t="s">
        <v>7055</v>
      </c>
      <c r="H896" t="s">
        <v>7051</v>
      </c>
      <c r="I896" t="s">
        <v>7052</v>
      </c>
      <c r="J896" t="s">
        <v>7052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7049</v>
      </c>
      <c r="G897" t="s">
        <v>7057</v>
      </c>
      <c r="H897" t="s">
        <v>7059</v>
      </c>
      <c r="I897" t="s">
        <v>7062</v>
      </c>
      <c r="J897" t="s">
        <v>7054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7049</v>
      </c>
      <c r="G898" t="s">
        <v>7058</v>
      </c>
      <c r="H898" t="s">
        <v>7051</v>
      </c>
      <c r="I898" t="s">
        <v>7052</v>
      </c>
      <c r="J898" t="s">
        <v>7054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7049</v>
      </c>
      <c r="G899" t="s">
        <v>7058</v>
      </c>
      <c r="H899" t="s">
        <v>7051</v>
      </c>
      <c r="I899" t="s">
        <v>7062</v>
      </c>
      <c r="J899" t="s">
        <v>7052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7049</v>
      </c>
      <c r="G900" t="s">
        <v>7055</v>
      </c>
      <c r="H900" t="s">
        <v>7059</v>
      </c>
      <c r="I900" t="s">
        <v>7052</v>
      </c>
      <c r="J900" t="s">
        <v>7052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7049</v>
      </c>
      <c r="G901" t="s">
        <v>7058</v>
      </c>
      <c r="H901" t="s">
        <v>7059</v>
      </c>
      <c r="I901" t="s">
        <v>7052</v>
      </c>
      <c r="J901" t="s">
        <v>7052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7049</v>
      </c>
      <c r="G902" t="s">
        <v>7050</v>
      </c>
      <c r="H902" t="s">
        <v>7051</v>
      </c>
      <c r="I902" t="s">
        <v>7052</v>
      </c>
      <c r="J902" t="s">
        <v>7052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7065</v>
      </c>
      <c r="G903" t="s">
        <v>7055</v>
      </c>
      <c r="H903" t="s">
        <v>7051</v>
      </c>
      <c r="I903" t="s">
        <v>7052</v>
      </c>
      <c r="J903" t="s">
        <v>7052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7049</v>
      </c>
      <c r="G904" t="s">
        <v>7057</v>
      </c>
      <c r="H904" t="s">
        <v>7061</v>
      </c>
      <c r="I904" t="s">
        <v>7056</v>
      </c>
      <c r="J904" t="s">
        <v>7063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7049</v>
      </c>
      <c r="G905" t="s">
        <v>7050</v>
      </c>
      <c r="H905" t="s">
        <v>7051</v>
      </c>
      <c r="I905" t="s">
        <v>7052</v>
      </c>
      <c r="J905" t="s">
        <v>7052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7049</v>
      </c>
      <c r="G906" t="s">
        <v>7055</v>
      </c>
      <c r="H906" t="s">
        <v>7064</v>
      </c>
      <c r="I906" t="s">
        <v>7056</v>
      </c>
      <c r="J906" t="s">
        <v>7052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7049</v>
      </c>
      <c r="G907" t="s">
        <v>7050</v>
      </c>
      <c r="H907" t="s">
        <v>7059</v>
      </c>
      <c r="I907" t="s">
        <v>7052</v>
      </c>
      <c r="J907" t="s">
        <v>7054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7049</v>
      </c>
      <c r="G908" t="s">
        <v>7060</v>
      </c>
      <c r="H908" t="s">
        <v>7051</v>
      </c>
      <c r="I908" t="s">
        <v>7052</v>
      </c>
      <c r="J908" t="s">
        <v>7063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7049</v>
      </c>
      <c r="G909" t="s">
        <v>7058</v>
      </c>
      <c r="H909" t="s">
        <v>7051</v>
      </c>
      <c r="I909" t="s">
        <v>7062</v>
      </c>
      <c r="J909" t="s">
        <v>7052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7049</v>
      </c>
      <c r="G910" t="s">
        <v>7058</v>
      </c>
      <c r="H910" t="s">
        <v>7051</v>
      </c>
      <c r="I910" t="s">
        <v>7052</v>
      </c>
      <c r="J910" t="s">
        <v>7052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7049</v>
      </c>
      <c r="G911" t="s">
        <v>7057</v>
      </c>
      <c r="H911" t="s">
        <v>7051</v>
      </c>
      <c r="I911" t="s">
        <v>7052</v>
      </c>
      <c r="J911" t="s">
        <v>7052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7049</v>
      </c>
      <c r="G912" t="s">
        <v>7058</v>
      </c>
      <c r="H912" t="s">
        <v>7051</v>
      </c>
      <c r="I912" t="s">
        <v>7052</v>
      </c>
      <c r="J912" t="s">
        <v>7054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7049</v>
      </c>
      <c r="G913" t="s">
        <v>7058</v>
      </c>
      <c r="H913" t="s">
        <v>7051</v>
      </c>
      <c r="I913" t="s">
        <v>7052</v>
      </c>
      <c r="J913" t="s">
        <v>7054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7049</v>
      </c>
      <c r="G914" t="s">
        <v>7050</v>
      </c>
      <c r="H914" t="s">
        <v>7051</v>
      </c>
      <c r="I914" t="s">
        <v>7052</v>
      </c>
      <c r="J914" t="s">
        <v>7052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7049</v>
      </c>
      <c r="G915" t="s">
        <v>7058</v>
      </c>
      <c r="H915" t="s">
        <v>7051</v>
      </c>
      <c r="I915" t="s">
        <v>7052</v>
      </c>
      <c r="J915" t="s">
        <v>7052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7049</v>
      </c>
      <c r="G916" t="s">
        <v>7057</v>
      </c>
      <c r="H916" t="s">
        <v>7061</v>
      </c>
      <c r="I916" t="s">
        <v>7056</v>
      </c>
      <c r="J916" t="s">
        <v>7063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7049</v>
      </c>
      <c r="G917" t="s">
        <v>7057</v>
      </c>
      <c r="H917" t="s">
        <v>7059</v>
      </c>
      <c r="I917" t="s">
        <v>7052</v>
      </c>
      <c r="J917" t="s">
        <v>7052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7049</v>
      </c>
      <c r="G918" t="s">
        <v>7055</v>
      </c>
      <c r="H918" t="s">
        <v>7059</v>
      </c>
      <c r="I918" t="s">
        <v>7052</v>
      </c>
      <c r="J918" t="s">
        <v>7052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7049</v>
      </c>
      <c r="G919" t="s">
        <v>7050</v>
      </c>
      <c r="H919" t="s">
        <v>7059</v>
      </c>
      <c r="I919" t="s">
        <v>7052</v>
      </c>
      <c r="J919" t="s">
        <v>7054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7049</v>
      </c>
      <c r="G920" t="s">
        <v>7053</v>
      </c>
      <c r="H920" t="s">
        <v>7051</v>
      </c>
      <c r="I920" t="s">
        <v>7052</v>
      </c>
      <c r="J920" t="s">
        <v>7063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7049</v>
      </c>
      <c r="G921" t="s">
        <v>7060</v>
      </c>
      <c r="H921" t="s">
        <v>7051</v>
      </c>
      <c r="I921" t="s">
        <v>7052</v>
      </c>
      <c r="J921" t="s">
        <v>7052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7049</v>
      </c>
      <c r="G922" t="s">
        <v>7055</v>
      </c>
      <c r="H922" t="s">
        <v>7059</v>
      </c>
      <c r="I922" t="s">
        <v>7052</v>
      </c>
      <c r="J922" t="s">
        <v>7063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7049</v>
      </c>
      <c r="G923" t="s">
        <v>7050</v>
      </c>
      <c r="H923" t="s">
        <v>7064</v>
      </c>
      <c r="I923" t="s">
        <v>7052</v>
      </c>
      <c r="J923" t="s">
        <v>7054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7049</v>
      </c>
      <c r="G924" t="s">
        <v>7058</v>
      </c>
      <c r="H924" t="s">
        <v>7051</v>
      </c>
      <c r="I924" t="s">
        <v>7052</v>
      </c>
      <c r="J924" t="s">
        <v>7054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7049</v>
      </c>
      <c r="G925" t="s">
        <v>7050</v>
      </c>
      <c r="H925" t="s">
        <v>7051</v>
      </c>
      <c r="I925" t="s">
        <v>7052</v>
      </c>
      <c r="J925" t="s">
        <v>7052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7049</v>
      </c>
      <c r="G926" t="s">
        <v>7050</v>
      </c>
      <c r="H926" t="s">
        <v>7051</v>
      </c>
      <c r="I926" t="s">
        <v>7052</v>
      </c>
      <c r="J926" t="s">
        <v>7054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7049</v>
      </c>
      <c r="G927" t="s">
        <v>7058</v>
      </c>
      <c r="H927" t="s">
        <v>7051</v>
      </c>
      <c r="I927" t="s">
        <v>7052</v>
      </c>
      <c r="J927" t="s">
        <v>7052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7049</v>
      </c>
      <c r="G928" t="s">
        <v>7050</v>
      </c>
      <c r="H928" t="s">
        <v>7051</v>
      </c>
      <c r="I928" t="s">
        <v>7052</v>
      </c>
      <c r="J928" t="s">
        <v>7054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7049</v>
      </c>
      <c r="G929" t="s">
        <v>7057</v>
      </c>
      <c r="H929" t="s">
        <v>7051</v>
      </c>
      <c r="I929" t="s">
        <v>7062</v>
      </c>
      <c r="J929" t="s">
        <v>7063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7049</v>
      </c>
      <c r="G930" t="s">
        <v>7053</v>
      </c>
      <c r="H930" t="s">
        <v>7059</v>
      </c>
      <c r="I930" t="s">
        <v>7052</v>
      </c>
      <c r="J930" t="s">
        <v>7052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7049</v>
      </c>
      <c r="G931" t="s">
        <v>7053</v>
      </c>
      <c r="H931" t="s">
        <v>7059</v>
      </c>
      <c r="I931" t="s">
        <v>7052</v>
      </c>
      <c r="J931" t="s">
        <v>7052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7049</v>
      </c>
      <c r="G932" t="s">
        <v>7058</v>
      </c>
      <c r="H932" t="s">
        <v>7051</v>
      </c>
      <c r="I932" t="s">
        <v>7052</v>
      </c>
      <c r="J932" t="s">
        <v>7054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7049</v>
      </c>
      <c r="G933" t="s">
        <v>7060</v>
      </c>
      <c r="H933" t="s">
        <v>7059</v>
      </c>
      <c r="I933" t="s">
        <v>7056</v>
      </c>
      <c r="J933" t="s">
        <v>7063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7049</v>
      </c>
      <c r="G934" t="s">
        <v>7055</v>
      </c>
      <c r="H934" t="s">
        <v>7051</v>
      </c>
      <c r="I934" t="s">
        <v>7062</v>
      </c>
      <c r="J934" t="s">
        <v>7052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7049</v>
      </c>
      <c r="G935" t="s">
        <v>7058</v>
      </c>
      <c r="H935" t="s">
        <v>7051</v>
      </c>
      <c r="I935" t="s">
        <v>7052</v>
      </c>
      <c r="J935" t="s">
        <v>7054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7049</v>
      </c>
      <c r="G936" t="s">
        <v>7057</v>
      </c>
      <c r="H936" t="s">
        <v>7051</v>
      </c>
      <c r="I936" t="s">
        <v>7056</v>
      </c>
      <c r="J936" t="s">
        <v>7052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7049</v>
      </c>
      <c r="G937" t="s">
        <v>7055</v>
      </c>
      <c r="H937" t="s">
        <v>7059</v>
      </c>
      <c r="I937" t="s">
        <v>7052</v>
      </c>
      <c r="J937" t="s">
        <v>7052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7049</v>
      </c>
      <c r="G938" t="s">
        <v>7060</v>
      </c>
      <c r="H938" t="s">
        <v>7051</v>
      </c>
      <c r="I938" t="s">
        <v>7052</v>
      </c>
      <c r="J938" t="s">
        <v>7052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7049</v>
      </c>
      <c r="G939" t="s">
        <v>7055</v>
      </c>
      <c r="H939" t="s">
        <v>7051</v>
      </c>
      <c r="I939" t="s">
        <v>7062</v>
      </c>
      <c r="J939" t="s">
        <v>7052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7049</v>
      </c>
      <c r="G940" t="s">
        <v>7050</v>
      </c>
      <c r="H940" t="s">
        <v>7051</v>
      </c>
      <c r="I940" t="s">
        <v>7052</v>
      </c>
      <c r="J940" t="s">
        <v>7054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7049</v>
      </c>
      <c r="G941" t="s">
        <v>7055</v>
      </c>
      <c r="H941" t="s">
        <v>7059</v>
      </c>
      <c r="I941" t="s">
        <v>7052</v>
      </c>
      <c r="J941" t="s">
        <v>7052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7049</v>
      </c>
      <c r="G942" t="s">
        <v>7053</v>
      </c>
      <c r="H942" t="s">
        <v>7059</v>
      </c>
      <c r="I942" t="s">
        <v>7052</v>
      </c>
      <c r="J942" t="s">
        <v>7054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7049</v>
      </c>
      <c r="G943" t="s">
        <v>7058</v>
      </c>
      <c r="H943" t="s">
        <v>7051</v>
      </c>
      <c r="I943" t="s">
        <v>7052</v>
      </c>
      <c r="J943" t="s">
        <v>7052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7049</v>
      </c>
      <c r="G944" t="s">
        <v>7050</v>
      </c>
      <c r="H944" t="s">
        <v>7059</v>
      </c>
      <c r="I944" t="s">
        <v>7052</v>
      </c>
      <c r="J944" t="s">
        <v>7052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7049</v>
      </c>
      <c r="G945" t="s">
        <v>7050</v>
      </c>
      <c r="H945" t="s">
        <v>7051</v>
      </c>
      <c r="I945" t="s">
        <v>7052</v>
      </c>
      <c r="J945" t="s">
        <v>7052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7049</v>
      </c>
      <c r="G946" t="s">
        <v>7050</v>
      </c>
      <c r="H946" t="s">
        <v>7051</v>
      </c>
      <c r="I946" t="s">
        <v>7056</v>
      </c>
      <c r="J946" t="s">
        <v>7052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7049</v>
      </c>
      <c r="G947" t="s">
        <v>7050</v>
      </c>
      <c r="H947" t="s">
        <v>7051</v>
      </c>
      <c r="I947" t="s">
        <v>7052</v>
      </c>
      <c r="J947" t="s">
        <v>7054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7049</v>
      </c>
      <c r="G948" t="s">
        <v>7050</v>
      </c>
      <c r="H948" t="s">
        <v>7051</v>
      </c>
      <c r="I948" t="s">
        <v>7062</v>
      </c>
      <c r="J948" t="s">
        <v>7052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7049</v>
      </c>
      <c r="G949" t="s">
        <v>7057</v>
      </c>
      <c r="H949" t="s">
        <v>7061</v>
      </c>
      <c r="I949" t="s">
        <v>7056</v>
      </c>
      <c r="J949" t="s">
        <v>7063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7049</v>
      </c>
      <c r="G950" t="s">
        <v>7053</v>
      </c>
      <c r="H950" t="s">
        <v>7061</v>
      </c>
      <c r="I950" t="s">
        <v>7056</v>
      </c>
      <c r="J950" t="s">
        <v>7052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7049</v>
      </c>
      <c r="G951" t="s">
        <v>7058</v>
      </c>
      <c r="H951" t="s">
        <v>7059</v>
      </c>
      <c r="I951" t="s">
        <v>7052</v>
      </c>
      <c r="J951" t="s">
        <v>7052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7049</v>
      </c>
      <c r="G952" t="s">
        <v>7058</v>
      </c>
      <c r="H952" t="s">
        <v>7051</v>
      </c>
      <c r="I952" t="s">
        <v>7052</v>
      </c>
      <c r="J952" t="s">
        <v>7054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7049</v>
      </c>
      <c r="G953" t="s">
        <v>7055</v>
      </c>
      <c r="H953" t="s">
        <v>7051</v>
      </c>
      <c r="I953" t="s">
        <v>7052</v>
      </c>
      <c r="J953" t="s">
        <v>7052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7049</v>
      </c>
      <c r="G954" t="s">
        <v>7050</v>
      </c>
      <c r="H954" t="s">
        <v>7051</v>
      </c>
      <c r="I954" t="s">
        <v>7052</v>
      </c>
      <c r="J954" t="s">
        <v>7052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7049</v>
      </c>
      <c r="G955" t="s">
        <v>7055</v>
      </c>
      <c r="H955" t="s">
        <v>7059</v>
      </c>
      <c r="I955" t="s">
        <v>7052</v>
      </c>
      <c r="J955" t="s">
        <v>7052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7049</v>
      </c>
      <c r="G956" t="s">
        <v>7057</v>
      </c>
      <c r="H956" t="s">
        <v>7051</v>
      </c>
      <c r="I956" t="s">
        <v>7056</v>
      </c>
      <c r="J956" t="s">
        <v>7052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7049</v>
      </c>
      <c r="G957" t="s">
        <v>7057</v>
      </c>
      <c r="H957" t="s">
        <v>7051</v>
      </c>
      <c r="I957" t="s">
        <v>7062</v>
      </c>
      <c r="J957" t="s">
        <v>7052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7049</v>
      </c>
      <c r="G958" t="s">
        <v>7055</v>
      </c>
      <c r="H958" t="s">
        <v>7051</v>
      </c>
      <c r="I958" t="s">
        <v>7052</v>
      </c>
      <c r="J958" t="s">
        <v>7052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7049</v>
      </c>
      <c r="G959" t="s">
        <v>7060</v>
      </c>
      <c r="H959" t="s">
        <v>7064</v>
      </c>
      <c r="I959" t="s">
        <v>7052</v>
      </c>
      <c r="J959" t="s">
        <v>7052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7049</v>
      </c>
      <c r="G960" t="s">
        <v>7053</v>
      </c>
      <c r="H960" t="s">
        <v>7051</v>
      </c>
      <c r="I960" t="s">
        <v>7052</v>
      </c>
      <c r="J960" t="s">
        <v>7054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7049</v>
      </c>
      <c r="G961" t="s">
        <v>7050</v>
      </c>
      <c r="H961" t="s">
        <v>7051</v>
      </c>
      <c r="I961" t="s">
        <v>7052</v>
      </c>
      <c r="J961" t="s">
        <v>7054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7049</v>
      </c>
      <c r="G962" t="s">
        <v>7053</v>
      </c>
      <c r="H962" t="s">
        <v>7051</v>
      </c>
      <c r="I962" t="s">
        <v>7062</v>
      </c>
      <c r="J962" t="s">
        <v>7052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7049</v>
      </c>
      <c r="G963" t="s">
        <v>7053</v>
      </c>
      <c r="H963" t="s">
        <v>7059</v>
      </c>
      <c r="I963" t="s">
        <v>7052</v>
      </c>
      <c r="J963" t="s">
        <v>7054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7049</v>
      </c>
      <c r="G964" t="s">
        <v>7058</v>
      </c>
      <c r="H964" t="s">
        <v>7051</v>
      </c>
      <c r="I964" t="s">
        <v>7062</v>
      </c>
      <c r="J964" t="s">
        <v>7063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7049</v>
      </c>
      <c r="G965" t="s">
        <v>7055</v>
      </c>
      <c r="H965" t="s">
        <v>7051</v>
      </c>
      <c r="I965" t="s">
        <v>7056</v>
      </c>
      <c r="J965" t="s">
        <v>7052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7049</v>
      </c>
      <c r="G966" t="s">
        <v>7050</v>
      </c>
      <c r="H966" t="s">
        <v>7059</v>
      </c>
      <c r="I966" t="s">
        <v>7052</v>
      </c>
      <c r="J966" t="s">
        <v>7063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7049</v>
      </c>
      <c r="G967" t="s">
        <v>7053</v>
      </c>
      <c r="H967" t="s">
        <v>7051</v>
      </c>
      <c r="I967" t="s">
        <v>7052</v>
      </c>
      <c r="J967" t="s">
        <v>7054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7049</v>
      </c>
      <c r="G968" t="s">
        <v>7050</v>
      </c>
      <c r="H968" t="s">
        <v>7051</v>
      </c>
      <c r="I968" t="s">
        <v>7052</v>
      </c>
      <c r="J968" t="s">
        <v>7052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7049</v>
      </c>
      <c r="G969" t="s">
        <v>7060</v>
      </c>
      <c r="H969" t="s">
        <v>7064</v>
      </c>
      <c r="I969" t="s">
        <v>7052</v>
      </c>
      <c r="J969" t="s">
        <v>7054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7049</v>
      </c>
      <c r="G970" t="s">
        <v>7058</v>
      </c>
      <c r="H970" t="s">
        <v>7051</v>
      </c>
      <c r="I970" t="s">
        <v>7052</v>
      </c>
      <c r="J970" t="s">
        <v>7052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7049</v>
      </c>
      <c r="G971" t="s">
        <v>7057</v>
      </c>
      <c r="H971" t="s">
        <v>7051</v>
      </c>
      <c r="I971" t="s">
        <v>7056</v>
      </c>
      <c r="J971" t="s">
        <v>7052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7049</v>
      </c>
      <c r="G972" t="s">
        <v>7058</v>
      </c>
      <c r="H972" t="s">
        <v>7051</v>
      </c>
      <c r="I972" t="s">
        <v>7062</v>
      </c>
      <c r="J972" t="s">
        <v>7052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7049</v>
      </c>
      <c r="G973" t="s">
        <v>7053</v>
      </c>
      <c r="H973" t="s">
        <v>7051</v>
      </c>
      <c r="I973" t="s">
        <v>7052</v>
      </c>
      <c r="J973" t="s">
        <v>7054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7049</v>
      </c>
      <c r="G974" t="s">
        <v>7058</v>
      </c>
      <c r="H974" t="s">
        <v>7051</v>
      </c>
      <c r="I974" t="s">
        <v>7062</v>
      </c>
      <c r="J974" t="s">
        <v>7063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7049</v>
      </c>
      <c r="G975" t="s">
        <v>7060</v>
      </c>
      <c r="H975" t="s">
        <v>7051</v>
      </c>
      <c r="I975" t="s">
        <v>7052</v>
      </c>
      <c r="J975" t="s">
        <v>7063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7049</v>
      </c>
      <c r="G976" t="s">
        <v>7058</v>
      </c>
      <c r="H976" t="s">
        <v>7051</v>
      </c>
      <c r="I976" t="s">
        <v>7062</v>
      </c>
      <c r="J976" t="s">
        <v>7052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7049</v>
      </c>
      <c r="G977" t="s">
        <v>7060</v>
      </c>
      <c r="H977" t="s">
        <v>7051</v>
      </c>
      <c r="I977" t="s">
        <v>7052</v>
      </c>
      <c r="J977" t="s">
        <v>7052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7049</v>
      </c>
      <c r="G978" t="s">
        <v>7050</v>
      </c>
      <c r="H978" t="s">
        <v>7064</v>
      </c>
      <c r="I978" t="s">
        <v>7052</v>
      </c>
      <c r="J978" t="s">
        <v>7054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7049</v>
      </c>
      <c r="G979" t="s">
        <v>7058</v>
      </c>
      <c r="H979" t="s">
        <v>7051</v>
      </c>
      <c r="I979" t="s">
        <v>7052</v>
      </c>
      <c r="J979" t="s">
        <v>7063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7049</v>
      </c>
      <c r="G980" t="s">
        <v>7050</v>
      </c>
      <c r="H980" t="s">
        <v>7059</v>
      </c>
      <c r="I980" t="s">
        <v>7052</v>
      </c>
      <c r="J980" t="s">
        <v>7054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7049</v>
      </c>
      <c r="G981" t="s">
        <v>7060</v>
      </c>
      <c r="H981" t="s">
        <v>7051</v>
      </c>
      <c r="I981" t="s">
        <v>7052</v>
      </c>
      <c r="J981" t="s">
        <v>7052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7049</v>
      </c>
      <c r="G982" t="s">
        <v>7060</v>
      </c>
      <c r="H982" t="s">
        <v>7064</v>
      </c>
      <c r="I982" t="s">
        <v>7052</v>
      </c>
      <c r="J982" t="s">
        <v>7052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7049</v>
      </c>
      <c r="G983" t="s">
        <v>7050</v>
      </c>
      <c r="H983" t="s">
        <v>7059</v>
      </c>
      <c r="I983" t="s">
        <v>7052</v>
      </c>
      <c r="J983" t="s">
        <v>7054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7049</v>
      </c>
      <c r="G984" t="s">
        <v>7055</v>
      </c>
      <c r="H984" t="s">
        <v>7051</v>
      </c>
      <c r="I984" t="s">
        <v>7052</v>
      </c>
      <c r="J984" t="s">
        <v>7052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7049</v>
      </c>
      <c r="G985" t="s">
        <v>7055</v>
      </c>
      <c r="H985" t="s">
        <v>7064</v>
      </c>
      <c r="I985" t="s">
        <v>7056</v>
      </c>
      <c r="J985" t="s">
        <v>7052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7049</v>
      </c>
      <c r="G986" t="s">
        <v>7053</v>
      </c>
      <c r="H986" t="s">
        <v>7061</v>
      </c>
      <c r="I986" t="s">
        <v>7056</v>
      </c>
      <c r="J986" t="s">
        <v>7052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7049</v>
      </c>
      <c r="G987" t="s">
        <v>7058</v>
      </c>
      <c r="H987" t="s">
        <v>7059</v>
      </c>
      <c r="I987" t="s">
        <v>7052</v>
      </c>
      <c r="J987" t="s">
        <v>7052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7049</v>
      </c>
      <c r="G988" t="s">
        <v>7057</v>
      </c>
      <c r="H988" t="s">
        <v>7051</v>
      </c>
      <c r="I988" t="s">
        <v>7052</v>
      </c>
      <c r="J988" t="s">
        <v>7052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7049</v>
      </c>
      <c r="G989" t="s">
        <v>7053</v>
      </c>
      <c r="H989" t="s">
        <v>7059</v>
      </c>
      <c r="I989" t="s">
        <v>7052</v>
      </c>
      <c r="J989" t="s">
        <v>7054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7049</v>
      </c>
      <c r="G990" t="s">
        <v>7053</v>
      </c>
      <c r="H990" t="s">
        <v>7051</v>
      </c>
      <c r="I990" t="s">
        <v>7052</v>
      </c>
      <c r="J990" t="s">
        <v>7054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7049</v>
      </c>
      <c r="G991" t="s">
        <v>7055</v>
      </c>
      <c r="H991" t="s">
        <v>7051</v>
      </c>
      <c r="I991" t="s">
        <v>7052</v>
      </c>
      <c r="J991" t="s">
        <v>7052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7049</v>
      </c>
      <c r="G992" t="s">
        <v>7053</v>
      </c>
      <c r="H992" t="s">
        <v>7051</v>
      </c>
      <c r="I992" t="s">
        <v>7056</v>
      </c>
      <c r="J992" t="s">
        <v>7052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7049</v>
      </c>
      <c r="G993" t="s">
        <v>7057</v>
      </c>
      <c r="H993" t="s">
        <v>7051</v>
      </c>
      <c r="I993" t="s">
        <v>7056</v>
      </c>
      <c r="J993" t="s">
        <v>7052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7049</v>
      </c>
      <c r="G994" t="s">
        <v>7050</v>
      </c>
      <c r="H994" t="s">
        <v>7051</v>
      </c>
      <c r="I994" t="s">
        <v>7062</v>
      </c>
      <c r="J994" t="s">
        <v>7052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7049</v>
      </c>
      <c r="G995" t="s">
        <v>7057</v>
      </c>
      <c r="H995" t="s">
        <v>7051</v>
      </c>
      <c r="I995" t="s">
        <v>7052</v>
      </c>
      <c r="J995" t="s">
        <v>7052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7049</v>
      </c>
      <c r="G996" t="s">
        <v>7057</v>
      </c>
      <c r="H996" t="s">
        <v>7051</v>
      </c>
      <c r="I996" t="s">
        <v>7052</v>
      </c>
      <c r="J996" t="s">
        <v>7052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7049</v>
      </c>
      <c r="G997" t="s">
        <v>7058</v>
      </c>
      <c r="H997" t="s">
        <v>7051</v>
      </c>
      <c r="I997" t="s">
        <v>7062</v>
      </c>
      <c r="J997" t="s">
        <v>7052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7049</v>
      </c>
      <c r="G998" t="s">
        <v>7055</v>
      </c>
      <c r="H998" t="s">
        <v>7059</v>
      </c>
      <c r="I998" t="s">
        <v>7052</v>
      </c>
      <c r="J998" t="s">
        <v>7052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7049</v>
      </c>
      <c r="G999" t="s">
        <v>7060</v>
      </c>
      <c r="H999" t="s">
        <v>7051</v>
      </c>
      <c r="I999" t="s">
        <v>7052</v>
      </c>
      <c r="J999" t="s">
        <v>7052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7049</v>
      </c>
      <c r="G1000" t="s">
        <v>7057</v>
      </c>
      <c r="H1000" t="s">
        <v>7051</v>
      </c>
      <c r="I1000" t="s">
        <v>7052</v>
      </c>
      <c r="J1000" t="s">
        <v>7052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7049</v>
      </c>
      <c r="G1001" t="s">
        <v>7058</v>
      </c>
      <c r="H1001" t="s">
        <v>7059</v>
      </c>
      <c r="I1001" t="s">
        <v>7052</v>
      </c>
      <c r="J1001" t="s">
        <v>7052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7049</v>
      </c>
      <c r="G1002" t="s">
        <v>7050</v>
      </c>
      <c r="H1002" t="s">
        <v>7051</v>
      </c>
      <c r="I1002" t="s">
        <v>7052</v>
      </c>
      <c r="J1002" t="s">
        <v>7052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7049</v>
      </c>
      <c r="G1003" t="s">
        <v>7060</v>
      </c>
      <c r="H1003" t="s">
        <v>7051</v>
      </c>
      <c r="I1003" t="s">
        <v>7052</v>
      </c>
      <c r="J1003" t="s">
        <v>7052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7049</v>
      </c>
      <c r="G1004" t="s">
        <v>7060</v>
      </c>
      <c r="H1004" t="s">
        <v>7051</v>
      </c>
      <c r="I1004" t="s">
        <v>7052</v>
      </c>
      <c r="J1004" t="s">
        <v>7052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7049</v>
      </c>
      <c r="G1005" t="s">
        <v>7053</v>
      </c>
      <c r="H1005" t="s">
        <v>7051</v>
      </c>
      <c r="I1005" t="s">
        <v>7052</v>
      </c>
      <c r="J1005" t="s">
        <v>7054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7049</v>
      </c>
      <c r="G1006" t="s">
        <v>7050</v>
      </c>
      <c r="H1006" t="s">
        <v>7051</v>
      </c>
      <c r="I1006" t="s">
        <v>7062</v>
      </c>
      <c r="J1006" t="s">
        <v>7052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7049</v>
      </c>
      <c r="G1007" t="s">
        <v>7053</v>
      </c>
      <c r="H1007" t="s">
        <v>7059</v>
      </c>
      <c r="I1007" t="s">
        <v>7052</v>
      </c>
      <c r="J1007" t="s">
        <v>7052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7049</v>
      </c>
      <c r="G1008" t="s">
        <v>7060</v>
      </c>
      <c r="H1008" t="s">
        <v>7051</v>
      </c>
      <c r="I1008" t="s">
        <v>7052</v>
      </c>
      <c r="J1008" t="s">
        <v>7052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7049</v>
      </c>
      <c r="G1009" t="s">
        <v>7058</v>
      </c>
      <c r="H1009" t="s">
        <v>7051</v>
      </c>
      <c r="I1009" t="s">
        <v>7062</v>
      </c>
      <c r="J1009" t="s">
        <v>7052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7049</v>
      </c>
      <c r="G1010" t="s">
        <v>7053</v>
      </c>
      <c r="H1010" t="s">
        <v>7059</v>
      </c>
      <c r="I1010" t="s">
        <v>7052</v>
      </c>
      <c r="J1010" t="s">
        <v>7052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7049</v>
      </c>
      <c r="G1011" t="s">
        <v>7057</v>
      </c>
      <c r="H1011" t="s">
        <v>7051</v>
      </c>
      <c r="I1011" t="s">
        <v>7062</v>
      </c>
      <c r="J1011" t="s">
        <v>7063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7049</v>
      </c>
      <c r="G1012" t="s">
        <v>7050</v>
      </c>
      <c r="H1012" t="s">
        <v>7051</v>
      </c>
      <c r="I1012" t="s">
        <v>7052</v>
      </c>
      <c r="J1012" t="s">
        <v>7052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7049</v>
      </c>
      <c r="G1013" t="s">
        <v>7053</v>
      </c>
      <c r="H1013" t="s">
        <v>7059</v>
      </c>
      <c r="I1013" t="s">
        <v>7056</v>
      </c>
      <c r="J1013" t="s">
        <v>7052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7049</v>
      </c>
      <c r="G1014" t="s">
        <v>7057</v>
      </c>
      <c r="H1014" t="s">
        <v>7051</v>
      </c>
      <c r="I1014" t="s">
        <v>7052</v>
      </c>
      <c r="J1014" t="s">
        <v>7063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7049</v>
      </c>
      <c r="G1015" t="s">
        <v>7057</v>
      </c>
      <c r="H1015" t="s">
        <v>7051</v>
      </c>
      <c r="I1015" t="s">
        <v>7052</v>
      </c>
      <c r="J1015" t="s">
        <v>7052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7049</v>
      </c>
      <c r="G1016" t="s">
        <v>7050</v>
      </c>
      <c r="H1016" t="s">
        <v>7059</v>
      </c>
      <c r="I1016" t="s">
        <v>7052</v>
      </c>
      <c r="J1016" t="s">
        <v>7063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7049</v>
      </c>
      <c r="G1017" t="s">
        <v>7053</v>
      </c>
      <c r="H1017" t="s">
        <v>7051</v>
      </c>
      <c r="I1017" t="s">
        <v>7052</v>
      </c>
      <c r="J1017" t="s">
        <v>7054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7049</v>
      </c>
      <c r="G1018" t="s">
        <v>7050</v>
      </c>
      <c r="H1018" t="s">
        <v>7051</v>
      </c>
      <c r="I1018" t="s">
        <v>7062</v>
      </c>
      <c r="J1018" t="s">
        <v>7052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7049</v>
      </c>
      <c r="G1019" t="s">
        <v>7050</v>
      </c>
      <c r="H1019" t="s">
        <v>7051</v>
      </c>
      <c r="I1019" t="s">
        <v>7062</v>
      </c>
      <c r="J1019" t="s">
        <v>7052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7049</v>
      </c>
      <c r="G1020" t="s">
        <v>7055</v>
      </c>
      <c r="H1020" t="s">
        <v>7059</v>
      </c>
      <c r="I1020" t="s">
        <v>7052</v>
      </c>
      <c r="J1020" t="s">
        <v>7052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7049</v>
      </c>
      <c r="G1021" t="s">
        <v>7060</v>
      </c>
      <c r="H1021" t="s">
        <v>7051</v>
      </c>
      <c r="I1021" t="s">
        <v>7052</v>
      </c>
      <c r="J1021" t="s">
        <v>7052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7049</v>
      </c>
      <c r="G1022" t="s">
        <v>7057</v>
      </c>
      <c r="H1022" t="s">
        <v>7051</v>
      </c>
      <c r="I1022" t="s">
        <v>7056</v>
      </c>
      <c r="J1022" t="s">
        <v>7052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7049</v>
      </c>
      <c r="G1023" t="s">
        <v>7057</v>
      </c>
      <c r="H1023" t="s">
        <v>7059</v>
      </c>
      <c r="I1023" t="s">
        <v>7052</v>
      </c>
      <c r="J1023" t="s">
        <v>7052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7049</v>
      </c>
      <c r="G1024" t="s">
        <v>7058</v>
      </c>
      <c r="H1024" t="s">
        <v>7051</v>
      </c>
      <c r="I1024" t="s">
        <v>7052</v>
      </c>
      <c r="J1024" t="s">
        <v>7054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7049</v>
      </c>
      <c r="G1025" t="s">
        <v>7055</v>
      </c>
      <c r="H1025" t="s">
        <v>7059</v>
      </c>
      <c r="I1025" t="s">
        <v>7062</v>
      </c>
      <c r="J1025" t="s">
        <v>7054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7049</v>
      </c>
      <c r="G1026" t="s">
        <v>7055</v>
      </c>
      <c r="H1026" t="s">
        <v>7059</v>
      </c>
      <c r="I1026" t="s">
        <v>7052</v>
      </c>
      <c r="J1026" t="s">
        <v>7052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7049</v>
      </c>
      <c r="G1027" t="s">
        <v>7055</v>
      </c>
      <c r="H1027" t="s">
        <v>7051</v>
      </c>
      <c r="I1027" t="s">
        <v>7062</v>
      </c>
      <c r="J1027" t="s">
        <v>7052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7049</v>
      </c>
      <c r="G1028" t="s">
        <v>7050</v>
      </c>
      <c r="H1028" t="s">
        <v>7051</v>
      </c>
      <c r="I1028" t="s">
        <v>7062</v>
      </c>
      <c r="J1028" t="s">
        <v>7052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7049</v>
      </c>
      <c r="G1029" t="s">
        <v>7058</v>
      </c>
      <c r="H1029" t="s">
        <v>7059</v>
      </c>
      <c r="I1029" t="s">
        <v>7056</v>
      </c>
      <c r="J1029" t="s">
        <v>7063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7049</v>
      </c>
      <c r="G1030" t="s">
        <v>7058</v>
      </c>
      <c r="H1030" t="s">
        <v>7051</v>
      </c>
      <c r="I1030" t="s">
        <v>7052</v>
      </c>
      <c r="J1030" t="s">
        <v>7052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7049</v>
      </c>
      <c r="G1031" t="s">
        <v>7057</v>
      </c>
      <c r="H1031" t="s">
        <v>7059</v>
      </c>
      <c r="I1031" t="s">
        <v>7052</v>
      </c>
      <c r="J1031" t="s">
        <v>7054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7049</v>
      </c>
      <c r="G1032" t="s">
        <v>7053</v>
      </c>
      <c r="H1032" t="s">
        <v>7059</v>
      </c>
      <c r="I1032" t="s">
        <v>7052</v>
      </c>
      <c r="J1032" t="s">
        <v>7054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7049</v>
      </c>
      <c r="G1033" t="s">
        <v>7050</v>
      </c>
      <c r="H1033" t="s">
        <v>7051</v>
      </c>
      <c r="I1033" t="s">
        <v>7052</v>
      </c>
      <c r="J1033" t="s">
        <v>7052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7049</v>
      </c>
      <c r="G1034" t="s">
        <v>7055</v>
      </c>
      <c r="H1034" t="s">
        <v>7051</v>
      </c>
      <c r="I1034" t="s">
        <v>7052</v>
      </c>
      <c r="J1034" t="s">
        <v>7052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7049</v>
      </c>
      <c r="G1035" t="s">
        <v>7060</v>
      </c>
      <c r="H1035" t="s">
        <v>7059</v>
      </c>
      <c r="I1035" t="s">
        <v>7056</v>
      </c>
      <c r="J1035" t="s">
        <v>7063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7049</v>
      </c>
      <c r="G1036" t="s">
        <v>7050</v>
      </c>
      <c r="H1036" t="s">
        <v>7051</v>
      </c>
      <c r="I1036" t="s">
        <v>7052</v>
      </c>
      <c r="J1036" t="s">
        <v>7052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7049</v>
      </c>
      <c r="G1037" t="s">
        <v>7057</v>
      </c>
      <c r="H1037" t="s">
        <v>7059</v>
      </c>
      <c r="I1037" t="s">
        <v>7062</v>
      </c>
      <c r="J1037" t="s">
        <v>7054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7049</v>
      </c>
      <c r="G1038" t="s">
        <v>7053</v>
      </c>
      <c r="H1038" t="s">
        <v>7059</v>
      </c>
      <c r="I1038" t="s">
        <v>7056</v>
      </c>
      <c r="J1038" t="s">
        <v>7063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7049</v>
      </c>
      <c r="G1039" t="s">
        <v>7055</v>
      </c>
      <c r="H1039" t="s">
        <v>7051</v>
      </c>
      <c r="I1039" t="s">
        <v>7052</v>
      </c>
      <c r="J1039" t="s">
        <v>7052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7049</v>
      </c>
      <c r="G1040" t="s">
        <v>7050</v>
      </c>
      <c r="H1040" t="s">
        <v>7051</v>
      </c>
      <c r="I1040" t="s">
        <v>7052</v>
      </c>
      <c r="J1040" t="s">
        <v>7052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7049</v>
      </c>
      <c r="G1041" t="s">
        <v>7055</v>
      </c>
      <c r="H1041" t="s">
        <v>7051</v>
      </c>
      <c r="I1041" t="s">
        <v>7062</v>
      </c>
      <c r="J1041" t="s">
        <v>7052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7049</v>
      </c>
      <c r="G1042" t="s">
        <v>7050</v>
      </c>
      <c r="H1042" t="s">
        <v>7051</v>
      </c>
      <c r="I1042" t="s">
        <v>7052</v>
      </c>
      <c r="J1042" t="s">
        <v>7054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7049</v>
      </c>
      <c r="G1043" t="s">
        <v>7053</v>
      </c>
      <c r="H1043" t="s">
        <v>7061</v>
      </c>
      <c r="I1043" t="s">
        <v>7056</v>
      </c>
      <c r="J1043" t="s">
        <v>7052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7049</v>
      </c>
      <c r="G1044" t="s">
        <v>7060</v>
      </c>
      <c r="H1044" t="s">
        <v>7059</v>
      </c>
      <c r="I1044" t="s">
        <v>7056</v>
      </c>
      <c r="J1044" t="s">
        <v>7063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7049</v>
      </c>
      <c r="G1045" t="s">
        <v>7053</v>
      </c>
      <c r="H1045" t="s">
        <v>7051</v>
      </c>
      <c r="I1045" t="s">
        <v>7056</v>
      </c>
      <c r="J1045" t="s">
        <v>7052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7049</v>
      </c>
      <c r="G1046" t="s">
        <v>7060</v>
      </c>
      <c r="H1046" t="s">
        <v>7064</v>
      </c>
      <c r="I1046" t="s">
        <v>7052</v>
      </c>
      <c r="J1046" t="s">
        <v>7052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7049</v>
      </c>
      <c r="G1047" t="s">
        <v>7060</v>
      </c>
      <c r="H1047" t="s">
        <v>7051</v>
      </c>
      <c r="I1047" t="s">
        <v>7052</v>
      </c>
      <c r="J1047" t="s">
        <v>7052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7049</v>
      </c>
      <c r="G1048" t="s">
        <v>7055</v>
      </c>
      <c r="H1048" t="s">
        <v>7064</v>
      </c>
      <c r="I1048" t="s">
        <v>7056</v>
      </c>
      <c r="J1048" t="s">
        <v>7052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7049</v>
      </c>
      <c r="G1049" t="s">
        <v>7058</v>
      </c>
      <c r="H1049" t="s">
        <v>7051</v>
      </c>
      <c r="I1049" t="s">
        <v>7052</v>
      </c>
      <c r="J1049" t="s">
        <v>7063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7049</v>
      </c>
      <c r="G1050" t="s">
        <v>7053</v>
      </c>
      <c r="H1050" t="s">
        <v>7051</v>
      </c>
      <c r="I1050" t="s">
        <v>7052</v>
      </c>
      <c r="J1050" t="s">
        <v>7063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7049</v>
      </c>
      <c r="G1051" t="s">
        <v>7050</v>
      </c>
      <c r="H1051" t="s">
        <v>7051</v>
      </c>
      <c r="I1051" t="s">
        <v>7052</v>
      </c>
      <c r="J1051" t="s">
        <v>7052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7049</v>
      </c>
      <c r="G1052" t="s">
        <v>7060</v>
      </c>
      <c r="H1052" t="s">
        <v>7051</v>
      </c>
      <c r="I1052" t="s">
        <v>7052</v>
      </c>
      <c r="J1052" t="s">
        <v>7052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7049</v>
      </c>
      <c r="G1053" t="s">
        <v>7055</v>
      </c>
      <c r="H1053" t="s">
        <v>7064</v>
      </c>
      <c r="I1053" t="s">
        <v>7056</v>
      </c>
      <c r="J1053" t="s">
        <v>7052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7049</v>
      </c>
      <c r="G1054" t="s">
        <v>7058</v>
      </c>
      <c r="H1054" t="s">
        <v>7051</v>
      </c>
      <c r="I1054" t="s">
        <v>7052</v>
      </c>
      <c r="J1054" t="s">
        <v>7054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7049</v>
      </c>
      <c r="G1055" t="s">
        <v>7053</v>
      </c>
      <c r="H1055" t="s">
        <v>7059</v>
      </c>
      <c r="I1055" t="s">
        <v>7052</v>
      </c>
      <c r="J1055" t="s">
        <v>7052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7049</v>
      </c>
      <c r="G1056" t="s">
        <v>7050</v>
      </c>
      <c r="H1056" t="s">
        <v>7059</v>
      </c>
      <c r="I1056" t="s">
        <v>7052</v>
      </c>
      <c r="J1056" t="s">
        <v>7052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7049</v>
      </c>
      <c r="G1057" t="s">
        <v>7057</v>
      </c>
      <c r="H1057" t="s">
        <v>7051</v>
      </c>
      <c r="I1057" t="s">
        <v>7052</v>
      </c>
      <c r="J1057" t="s">
        <v>7052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7049</v>
      </c>
      <c r="G1058" t="s">
        <v>7050</v>
      </c>
      <c r="H1058" t="s">
        <v>7051</v>
      </c>
      <c r="I1058" t="s">
        <v>7052</v>
      </c>
      <c r="J1058" t="s">
        <v>7052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7049</v>
      </c>
      <c r="G1059" t="s">
        <v>7060</v>
      </c>
      <c r="H1059" t="s">
        <v>7059</v>
      </c>
      <c r="I1059" t="s">
        <v>7056</v>
      </c>
      <c r="J1059" t="s">
        <v>7063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7049</v>
      </c>
      <c r="G1060" t="s">
        <v>7057</v>
      </c>
      <c r="H1060" t="s">
        <v>7051</v>
      </c>
      <c r="I1060" t="s">
        <v>7052</v>
      </c>
      <c r="J1060" t="s">
        <v>7052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7049</v>
      </c>
      <c r="G1061" t="s">
        <v>7055</v>
      </c>
      <c r="H1061" t="s">
        <v>7059</v>
      </c>
      <c r="I1061" t="s">
        <v>7052</v>
      </c>
      <c r="J1061" t="s">
        <v>7052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7049</v>
      </c>
      <c r="G1062" t="s">
        <v>7053</v>
      </c>
      <c r="H1062" t="s">
        <v>7059</v>
      </c>
      <c r="I1062" t="s">
        <v>7056</v>
      </c>
      <c r="J1062" t="s">
        <v>7052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7049</v>
      </c>
      <c r="G1063" t="s">
        <v>7055</v>
      </c>
      <c r="H1063" t="s">
        <v>7051</v>
      </c>
      <c r="I1063" t="s">
        <v>7052</v>
      </c>
      <c r="J1063" t="s">
        <v>7052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7049</v>
      </c>
      <c r="G1064" t="s">
        <v>7053</v>
      </c>
      <c r="H1064" t="s">
        <v>7051</v>
      </c>
      <c r="I1064" t="s">
        <v>7052</v>
      </c>
      <c r="J1064" t="s">
        <v>7054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7049</v>
      </c>
      <c r="G1065" t="s">
        <v>7060</v>
      </c>
      <c r="H1065" t="s">
        <v>7051</v>
      </c>
      <c r="I1065" t="s">
        <v>7052</v>
      </c>
      <c r="J1065" t="s">
        <v>7052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7049</v>
      </c>
      <c r="G1066" t="s">
        <v>7053</v>
      </c>
      <c r="H1066" t="s">
        <v>7051</v>
      </c>
      <c r="I1066" t="s">
        <v>7052</v>
      </c>
      <c r="J1066" t="s">
        <v>7063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7049</v>
      </c>
      <c r="G1067" t="s">
        <v>7060</v>
      </c>
      <c r="H1067" t="s">
        <v>7051</v>
      </c>
      <c r="I1067" t="s">
        <v>7052</v>
      </c>
      <c r="J1067" t="s">
        <v>7063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7049</v>
      </c>
      <c r="G1068" t="s">
        <v>7050</v>
      </c>
      <c r="H1068" t="s">
        <v>7051</v>
      </c>
      <c r="I1068" t="s">
        <v>7062</v>
      </c>
      <c r="J1068" t="s">
        <v>7054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7049</v>
      </c>
      <c r="G1069" t="s">
        <v>7058</v>
      </c>
      <c r="H1069" t="s">
        <v>7051</v>
      </c>
      <c r="I1069" t="s">
        <v>7052</v>
      </c>
      <c r="J1069" t="s">
        <v>7052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7049</v>
      </c>
      <c r="G1070" t="s">
        <v>7053</v>
      </c>
      <c r="H1070" t="s">
        <v>7051</v>
      </c>
      <c r="I1070" t="s">
        <v>7056</v>
      </c>
      <c r="J1070" t="s">
        <v>7052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7049</v>
      </c>
      <c r="G1071" t="s">
        <v>7057</v>
      </c>
      <c r="H1071" t="s">
        <v>7059</v>
      </c>
      <c r="I1071" t="s">
        <v>7062</v>
      </c>
      <c r="J1071" t="s">
        <v>7054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7049</v>
      </c>
      <c r="G1072" t="s">
        <v>7053</v>
      </c>
      <c r="H1072" t="s">
        <v>7051</v>
      </c>
      <c r="I1072" t="s">
        <v>7052</v>
      </c>
      <c r="J1072" t="s">
        <v>7052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7049</v>
      </c>
      <c r="G1073" t="s">
        <v>7058</v>
      </c>
      <c r="H1073" t="s">
        <v>7051</v>
      </c>
      <c r="I1073" t="s">
        <v>7052</v>
      </c>
      <c r="J1073" t="s">
        <v>7052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7049</v>
      </c>
      <c r="G1074" t="s">
        <v>7060</v>
      </c>
      <c r="H1074" t="s">
        <v>7051</v>
      </c>
      <c r="I1074" t="s">
        <v>7052</v>
      </c>
      <c r="J1074" t="s">
        <v>7052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7049</v>
      </c>
      <c r="G1075" t="s">
        <v>7055</v>
      </c>
      <c r="H1075" t="s">
        <v>7059</v>
      </c>
      <c r="I1075" t="s">
        <v>7062</v>
      </c>
      <c r="J1075" t="s">
        <v>7054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7049</v>
      </c>
      <c r="G1076" t="s">
        <v>7060</v>
      </c>
      <c r="H1076" t="s">
        <v>7064</v>
      </c>
      <c r="I1076" t="s">
        <v>7052</v>
      </c>
      <c r="J1076" t="s">
        <v>7054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7049</v>
      </c>
      <c r="G1077" t="s">
        <v>7050</v>
      </c>
      <c r="H1077" t="s">
        <v>7064</v>
      </c>
      <c r="I1077" t="s">
        <v>7052</v>
      </c>
      <c r="J1077" t="s">
        <v>7054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7049</v>
      </c>
      <c r="G1078" t="s">
        <v>7058</v>
      </c>
      <c r="H1078" t="s">
        <v>7051</v>
      </c>
      <c r="I1078" t="s">
        <v>7052</v>
      </c>
      <c r="J1078" t="s">
        <v>7052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7049</v>
      </c>
      <c r="G1079" t="s">
        <v>7057</v>
      </c>
      <c r="H1079" t="s">
        <v>7051</v>
      </c>
      <c r="I1079" t="s">
        <v>7062</v>
      </c>
      <c r="J1079" t="s">
        <v>7052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7049</v>
      </c>
      <c r="G1080" t="s">
        <v>7055</v>
      </c>
      <c r="H1080" t="s">
        <v>7059</v>
      </c>
      <c r="I1080" t="s">
        <v>7062</v>
      </c>
      <c r="J1080" t="s">
        <v>7054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7049</v>
      </c>
      <c r="G1081" t="s">
        <v>7058</v>
      </c>
      <c r="H1081" t="s">
        <v>7051</v>
      </c>
      <c r="I1081" t="s">
        <v>7062</v>
      </c>
      <c r="J1081" t="s">
        <v>7052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7049</v>
      </c>
      <c r="G1082" t="s">
        <v>7057</v>
      </c>
      <c r="H1082" t="s">
        <v>7051</v>
      </c>
      <c r="I1082" t="s">
        <v>7056</v>
      </c>
      <c r="J1082" t="s">
        <v>7052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7049</v>
      </c>
      <c r="G1083" t="s">
        <v>7055</v>
      </c>
      <c r="H1083" t="s">
        <v>7051</v>
      </c>
      <c r="I1083" t="s">
        <v>7052</v>
      </c>
      <c r="J1083" t="s">
        <v>7052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7049</v>
      </c>
      <c r="G1084" t="s">
        <v>7050</v>
      </c>
      <c r="H1084" t="s">
        <v>7051</v>
      </c>
      <c r="I1084" t="s">
        <v>7052</v>
      </c>
      <c r="J1084" t="s">
        <v>7054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7049</v>
      </c>
      <c r="G1085" t="s">
        <v>7055</v>
      </c>
      <c r="H1085" t="s">
        <v>7064</v>
      </c>
      <c r="I1085" t="s">
        <v>7056</v>
      </c>
      <c r="J1085" t="s">
        <v>7052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7049</v>
      </c>
      <c r="G1086" t="s">
        <v>7050</v>
      </c>
      <c r="H1086" t="s">
        <v>7051</v>
      </c>
      <c r="I1086" t="s">
        <v>7052</v>
      </c>
      <c r="J1086" t="s">
        <v>7052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7049</v>
      </c>
      <c r="G1087" t="s">
        <v>7060</v>
      </c>
      <c r="H1087" t="s">
        <v>7051</v>
      </c>
      <c r="I1087" t="s">
        <v>7052</v>
      </c>
      <c r="J1087" t="s">
        <v>7052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7049</v>
      </c>
      <c r="G1088" t="s">
        <v>7060</v>
      </c>
      <c r="H1088" t="s">
        <v>7051</v>
      </c>
      <c r="I1088" t="s">
        <v>7052</v>
      </c>
      <c r="J1088" t="s">
        <v>7052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7049</v>
      </c>
      <c r="G1089" t="s">
        <v>7058</v>
      </c>
      <c r="H1089" t="s">
        <v>7051</v>
      </c>
      <c r="I1089" t="s">
        <v>7062</v>
      </c>
      <c r="J1089" t="s">
        <v>7063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7049</v>
      </c>
      <c r="G1090" t="s">
        <v>7057</v>
      </c>
      <c r="H1090" t="s">
        <v>7061</v>
      </c>
      <c r="I1090" t="s">
        <v>7056</v>
      </c>
      <c r="J1090" t="s">
        <v>7063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7049</v>
      </c>
      <c r="G1091" t="s">
        <v>7060</v>
      </c>
      <c r="H1091" t="s">
        <v>7064</v>
      </c>
      <c r="I1091" t="s">
        <v>7052</v>
      </c>
      <c r="J1091" t="s">
        <v>7054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7049</v>
      </c>
      <c r="G1092" t="s">
        <v>7053</v>
      </c>
      <c r="H1092" t="s">
        <v>7051</v>
      </c>
      <c r="I1092" t="s">
        <v>7052</v>
      </c>
      <c r="J1092" t="s">
        <v>7063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7049</v>
      </c>
      <c r="G1093" t="s">
        <v>7053</v>
      </c>
      <c r="H1093" t="s">
        <v>7059</v>
      </c>
      <c r="I1093" t="s">
        <v>7056</v>
      </c>
      <c r="J1093" t="s">
        <v>7052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7049</v>
      </c>
      <c r="G1094" t="s">
        <v>7053</v>
      </c>
      <c r="H1094" t="s">
        <v>7061</v>
      </c>
      <c r="I1094" t="s">
        <v>7056</v>
      </c>
      <c r="J1094" t="s">
        <v>7052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7049</v>
      </c>
      <c r="G1095" t="s">
        <v>7055</v>
      </c>
      <c r="H1095" t="s">
        <v>7051</v>
      </c>
      <c r="I1095" t="s">
        <v>7056</v>
      </c>
      <c r="J1095" t="s">
        <v>7052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7049</v>
      </c>
      <c r="G1096" t="s">
        <v>7053</v>
      </c>
      <c r="H1096" t="s">
        <v>7051</v>
      </c>
      <c r="I1096" t="s">
        <v>7056</v>
      </c>
      <c r="J1096" t="s">
        <v>7052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7049</v>
      </c>
      <c r="G1097" t="s">
        <v>7050</v>
      </c>
      <c r="H1097" t="s">
        <v>7051</v>
      </c>
      <c r="I1097" t="s">
        <v>7052</v>
      </c>
      <c r="J1097" t="s">
        <v>7052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7049</v>
      </c>
      <c r="G1098" t="s">
        <v>7058</v>
      </c>
      <c r="H1098" t="s">
        <v>7059</v>
      </c>
      <c r="I1098" t="s">
        <v>7052</v>
      </c>
      <c r="J1098" t="s">
        <v>7052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7049</v>
      </c>
      <c r="G1099" t="s">
        <v>7050</v>
      </c>
      <c r="H1099" t="s">
        <v>7051</v>
      </c>
      <c r="I1099" t="s">
        <v>7056</v>
      </c>
      <c r="J1099" t="s">
        <v>7052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7049</v>
      </c>
      <c r="G1100" t="s">
        <v>7050</v>
      </c>
      <c r="H1100" t="s">
        <v>7059</v>
      </c>
      <c r="I1100" t="s">
        <v>7052</v>
      </c>
      <c r="J1100" t="s">
        <v>7052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7049</v>
      </c>
      <c r="G1101" t="s">
        <v>7050</v>
      </c>
      <c r="H1101" t="s">
        <v>7059</v>
      </c>
      <c r="I1101" t="s">
        <v>7052</v>
      </c>
      <c r="J1101" t="s">
        <v>7052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7049</v>
      </c>
      <c r="G1102" t="s">
        <v>7060</v>
      </c>
      <c r="H1102" t="s">
        <v>7051</v>
      </c>
      <c r="I1102" t="s">
        <v>7052</v>
      </c>
      <c r="J1102" t="s">
        <v>7052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7049</v>
      </c>
      <c r="G1103" t="s">
        <v>7060</v>
      </c>
      <c r="H1103" t="s">
        <v>7051</v>
      </c>
      <c r="I1103" t="s">
        <v>7052</v>
      </c>
      <c r="J1103" t="s">
        <v>7052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7049</v>
      </c>
      <c r="G1104" t="s">
        <v>7057</v>
      </c>
      <c r="H1104" t="s">
        <v>7059</v>
      </c>
      <c r="I1104" t="s">
        <v>7052</v>
      </c>
      <c r="J1104" t="s">
        <v>7052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7049</v>
      </c>
      <c r="G1105" t="s">
        <v>7055</v>
      </c>
      <c r="H1105" t="s">
        <v>7051</v>
      </c>
      <c r="I1105" t="s">
        <v>7052</v>
      </c>
      <c r="J1105" t="s">
        <v>7052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7049</v>
      </c>
      <c r="G1106" t="s">
        <v>7057</v>
      </c>
      <c r="H1106" t="s">
        <v>7051</v>
      </c>
      <c r="I1106" t="s">
        <v>7056</v>
      </c>
      <c r="J1106" t="s">
        <v>7052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7049</v>
      </c>
      <c r="G1107" t="s">
        <v>7057</v>
      </c>
      <c r="H1107" t="s">
        <v>7059</v>
      </c>
      <c r="I1107" t="s">
        <v>7052</v>
      </c>
      <c r="J1107" t="s">
        <v>7054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7049</v>
      </c>
      <c r="G1108" t="s">
        <v>7050</v>
      </c>
      <c r="H1108" t="s">
        <v>7051</v>
      </c>
      <c r="I1108" t="s">
        <v>7052</v>
      </c>
      <c r="J1108" t="s">
        <v>7054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7049</v>
      </c>
      <c r="G1109" t="s">
        <v>7060</v>
      </c>
      <c r="H1109" t="s">
        <v>7064</v>
      </c>
      <c r="I1109" t="s">
        <v>7052</v>
      </c>
      <c r="J1109" t="s">
        <v>7052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7049</v>
      </c>
      <c r="G1110" t="s">
        <v>7058</v>
      </c>
      <c r="H1110" t="s">
        <v>7059</v>
      </c>
      <c r="I1110" t="s">
        <v>7056</v>
      </c>
      <c r="J1110" t="s">
        <v>7063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7049</v>
      </c>
      <c r="G1111" t="s">
        <v>7060</v>
      </c>
      <c r="H1111" t="s">
        <v>7051</v>
      </c>
      <c r="I1111" t="s">
        <v>7052</v>
      </c>
      <c r="J1111" t="s">
        <v>7052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7049</v>
      </c>
      <c r="G1112" t="s">
        <v>7057</v>
      </c>
      <c r="H1112" t="s">
        <v>7051</v>
      </c>
      <c r="I1112" t="s">
        <v>7052</v>
      </c>
      <c r="J1112" t="s">
        <v>7052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7049</v>
      </c>
      <c r="G1113" t="s">
        <v>7057</v>
      </c>
      <c r="H1113" t="s">
        <v>7051</v>
      </c>
      <c r="I1113" t="s">
        <v>7052</v>
      </c>
      <c r="J1113" t="s">
        <v>7063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7049</v>
      </c>
      <c r="G1114" t="s">
        <v>7060</v>
      </c>
      <c r="H1114" t="s">
        <v>7051</v>
      </c>
      <c r="I1114" t="s">
        <v>7052</v>
      </c>
      <c r="J1114" t="s">
        <v>7052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7049</v>
      </c>
      <c r="G1115" t="s">
        <v>7053</v>
      </c>
      <c r="H1115" t="s">
        <v>7059</v>
      </c>
      <c r="I1115" t="s">
        <v>7056</v>
      </c>
      <c r="J1115" t="s">
        <v>7052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7049</v>
      </c>
      <c r="G1116" t="s">
        <v>7057</v>
      </c>
      <c r="H1116" t="s">
        <v>7059</v>
      </c>
      <c r="I1116" t="s">
        <v>7052</v>
      </c>
      <c r="J1116" t="s">
        <v>7052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7049</v>
      </c>
      <c r="G1117" t="s">
        <v>7055</v>
      </c>
      <c r="H1117" t="s">
        <v>7059</v>
      </c>
      <c r="I1117" t="s">
        <v>7062</v>
      </c>
      <c r="J1117" t="s">
        <v>7054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7049</v>
      </c>
      <c r="G1118" t="s">
        <v>7058</v>
      </c>
      <c r="H1118" t="s">
        <v>7051</v>
      </c>
      <c r="I1118" t="s">
        <v>7062</v>
      </c>
      <c r="J1118" t="s">
        <v>7052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7049</v>
      </c>
      <c r="G1119" t="s">
        <v>7058</v>
      </c>
      <c r="H1119" t="s">
        <v>7059</v>
      </c>
      <c r="I1119" t="s">
        <v>7052</v>
      </c>
      <c r="J1119" t="s">
        <v>7052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7049</v>
      </c>
      <c r="G1120" t="s">
        <v>7055</v>
      </c>
      <c r="H1120" t="s">
        <v>7051</v>
      </c>
      <c r="I1120" t="s">
        <v>7056</v>
      </c>
      <c r="J1120" t="s">
        <v>7052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7049</v>
      </c>
      <c r="G1121" t="s">
        <v>7060</v>
      </c>
      <c r="H1121" t="s">
        <v>7051</v>
      </c>
      <c r="I1121" t="s">
        <v>7052</v>
      </c>
      <c r="J1121" t="s">
        <v>7052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7049</v>
      </c>
      <c r="G1122" t="s">
        <v>7058</v>
      </c>
      <c r="H1122" t="s">
        <v>7051</v>
      </c>
      <c r="I1122" t="s">
        <v>7052</v>
      </c>
      <c r="J1122" t="s">
        <v>7052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7049</v>
      </c>
      <c r="G1123" t="s">
        <v>7053</v>
      </c>
      <c r="H1123" t="s">
        <v>7051</v>
      </c>
      <c r="I1123" t="s">
        <v>7056</v>
      </c>
      <c r="J1123" t="s">
        <v>7052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7049</v>
      </c>
      <c r="G1124" t="s">
        <v>7058</v>
      </c>
      <c r="H1124" t="s">
        <v>7059</v>
      </c>
      <c r="I1124" t="s">
        <v>7052</v>
      </c>
      <c r="J1124" t="s">
        <v>7052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7049</v>
      </c>
      <c r="G1125" t="s">
        <v>7060</v>
      </c>
      <c r="H1125" t="s">
        <v>7051</v>
      </c>
      <c r="I1125" t="s">
        <v>7056</v>
      </c>
      <c r="J1125" t="s">
        <v>7052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7049</v>
      </c>
      <c r="G1126" t="s">
        <v>7055</v>
      </c>
      <c r="H1126" t="s">
        <v>7051</v>
      </c>
      <c r="I1126" t="s">
        <v>7062</v>
      </c>
      <c r="J1126" t="s">
        <v>7052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7049</v>
      </c>
      <c r="G1127" t="s">
        <v>7057</v>
      </c>
      <c r="H1127" t="s">
        <v>7051</v>
      </c>
      <c r="I1127" t="s">
        <v>7052</v>
      </c>
      <c r="J1127" t="s">
        <v>7052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7049</v>
      </c>
      <c r="G1128" t="s">
        <v>7053</v>
      </c>
      <c r="H1128" t="s">
        <v>7059</v>
      </c>
      <c r="I1128" t="s">
        <v>7052</v>
      </c>
      <c r="J1128" t="s">
        <v>7054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7049</v>
      </c>
      <c r="G1129" t="s">
        <v>7057</v>
      </c>
      <c r="H1129" t="s">
        <v>7051</v>
      </c>
      <c r="I1129" t="s">
        <v>7062</v>
      </c>
      <c r="J1129" t="s">
        <v>7063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7049</v>
      </c>
      <c r="G1130" t="s">
        <v>7050</v>
      </c>
      <c r="H1130" t="s">
        <v>7051</v>
      </c>
      <c r="I1130" t="s">
        <v>7052</v>
      </c>
      <c r="J1130" t="s">
        <v>7054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7049</v>
      </c>
      <c r="G1131" t="s">
        <v>7053</v>
      </c>
      <c r="H1131" t="s">
        <v>7051</v>
      </c>
      <c r="I1131" t="s">
        <v>7052</v>
      </c>
      <c r="J1131" t="s">
        <v>7054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7049</v>
      </c>
      <c r="G1132" t="s">
        <v>7050</v>
      </c>
      <c r="H1132" t="s">
        <v>7059</v>
      </c>
      <c r="I1132" t="s">
        <v>7052</v>
      </c>
      <c r="J1132" t="s">
        <v>7054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7049</v>
      </c>
      <c r="G1133" t="s">
        <v>7050</v>
      </c>
      <c r="H1133" t="s">
        <v>7051</v>
      </c>
      <c r="I1133" t="s">
        <v>7052</v>
      </c>
      <c r="J1133" t="s">
        <v>7052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7049</v>
      </c>
      <c r="G1134" t="s">
        <v>7055</v>
      </c>
      <c r="H1134" t="s">
        <v>7059</v>
      </c>
      <c r="I1134" t="s">
        <v>7052</v>
      </c>
      <c r="J1134" t="s">
        <v>7063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7049</v>
      </c>
      <c r="G1135" t="s">
        <v>7060</v>
      </c>
      <c r="H1135" t="s">
        <v>7064</v>
      </c>
      <c r="I1135" t="s">
        <v>7052</v>
      </c>
      <c r="J1135" t="s">
        <v>7054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7049</v>
      </c>
      <c r="G1136" t="s">
        <v>7060</v>
      </c>
      <c r="H1136" t="s">
        <v>7051</v>
      </c>
      <c r="I1136" t="s">
        <v>7052</v>
      </c>
      <c r="J1136" t="s">
        <v>7052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7049</v>
      </c>
      <c r="G1137" t="s">
        <v>7060</v>
      </c>
      <c r="H1137" t="s">
        <v>7051</v>
      </c>
      <c r="I1137" t="s">
        <v>7052</v>
      </c>
      <c r="J1137" t="s">
        <v>7052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7049</v>
      </c>
      <c r="G1138" t="s">
        <v>7057</v>
      </c>
      <c r="H1138" t="s">
        <v>7051</v>
      </c>
      <c r="I1138" t="s">
        <v>7052</v>
      </c>
      <c r="J1138" t="s">
        <v>7052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7049</v>
      </c>
      <c r="G1139" t="s">
        <v>7055</v>
      </c>
      <c r="H1139" t="s">
        <v>7059</v>
      </c>
      <c r="I1139" t="s">
        <v>7052</v>
      </c>
      <c r="J1139" t="s">
        <v>7052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7049</v>
      </c>
      <c r="G1140" t="s">
        <v>7050</v>
      </c>
      <c r="H1140" t="s">
        <v>7051</v>
      </c>
      <c r="I1140" t="s">
        <v>7062</v>
      </c>
      <c r="J1140" t="s">
        <v>7054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7049</v>
      </c>
      <c r="G1141" t="s">
        <v>7053</v>
      </c>
      <c r="H1141" t="s">
        <v>7051</v>
      </c>
      <c r="I1141" t="s">
        <v>7052</v>
      </c>
      <c r="J1141" t="s">
        <v>7054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7049</v>
      </c>
      <c r="G1142" t="s">
        <v>7057</v>
      </c>
      <c r="H1142" t="s">
        <v>7051</v>
      </c>
      <c r="I1142" t="s">
        <v>7062</v>
      </c>
      <c r="J1142" t="s">
        <v>7063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7049</v>
      </c>
      <c r="G1143" t="s">
        <v>7060</v>
      </c>
      <c r="H1143" t="s">
        <v>7051</v>
      </c>
      <c r="I1143" t="s">
        <v>7056</v>
      </c>
      <c r="J1143" t="s">
        <v>7052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7049</v>
      </c>
      <c r="G1144" t="s">
        <v>7055</v>
      </c>
      <c r="H1144" t="s">
        <v>7051</v>
      </c>
      <c r="I1144" t="s">
        <v>7052</v>
      </c>
      <c r="J1144" t="s">
        <v>7052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7049</v>
      </c>
      <c r="G1145" t="s">
        <v>7053</v>
      </c>
      <c r="H1145" t="s">
        <v>7059</v>
      </c>
      <c r="I1145" t="s">
        <v>7052</v>
      </c>
      <c r="J1145" t="s">
        <v>7052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7049</v>
      </c>
      <c r="G1146" t="s">
        <v>7050</v>
      </c>
      <c r="H1146" t="s">
        <v>7059</v>
      </c>
      <c r="I1146" t="s">
        <v>7052</v>
      </c>
      <c r="J1146" t="s">
        <v>7063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7049</v>
      </c>
      <c r="G1147" t="s">
        <v>7060</v>
      </c>
      <c r="H1147" t="s">
        <v>7051</v>
      </c>
      <c r="I1147" t="s">
        <v>7052</v>
      </c>
      <c r="J1147" t="s">
        <v>7063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7049</v>
      </c>
      <c r="G1148" t="s">
        <v>7050</v>
      </c>
      <c r="H1148" t="s">
        <v>7064</v>
      </c>
      <c r="I1148" t="s">
        <v>7052</v>
      </c>
      <c r="J1148" t="s">
        <v>7054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7049</v>
      </c>
      <c r="G1149" t="s">
        <v>7060</v>
      </c>
      <c r="H1149" t="s">
        <v>7064</v>
      </c>
      <c r="I1149" t="s">
        <v>7052</v>
      </c>
      <c r="J1149" t="s">
        <v>7054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7049</v>
      </c>
      <c r="G1150" t="s">
        <v>7057</v>
      </c>
      <c r="H1150" t="s">
        <v>7051</v>
      </c>
      <c r="I1150" t="s">
        <v>7056</v>
      </c>
      <c r="J1150" t="s">
        <v>7052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7049</v>
      </c>
      <c r="G1151" t="s">
        <v>7055</v>
      </c>
      <c r="H1151" t="s">
        <v>7051</v>
      </c>
      <c r="I1151" t="s">
        <v>7052</v>
      </c>
      <c r="J1151" t="s">
        <v>7052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7049</v>
      </c>
      <c r="G1152" t="s">
        <v>7060</v>
      </c>
      <c r="H1152" t="s">
        <v>7051</v>
      </c>
      <c r="I1152" t="s">
        <v>7052</v>
      </c>
      <c r="J1152" t="s">
        <v>7052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7049</v>
      </c>
      <c r="G1153" t="s">
        <v>7050</v>
      </c>
      <c r="H1153" t="s">
        <v>7051</v>
      </c>
      <c r="I1153" t="s">
        <v>7052</v>
      </c>
      <c r="J1153" t="s">
        <v>7052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7049</v>
      </c>
      <c r="G1154" t="s">
        <v>7050</v>
      </c>
      <c r="H1154" t="s">
        <v>7051</v>
      </c>
      <c r="I1154" t="s">
        <v>7052</v>
      </c>
      <c r="J1154" t="s">
        <v>7054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7049</v>
      </c>
      <c r="G1155" t="s">
        <v>7050</v>
      </c>
      <c r="H1155" t="s">
        <v>7051</v>
      </c>
      <c r="I1155" t="s">
        <v>7052</v>
      </c>
      <c r="J1155" t="s">
        <v>7052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7049</v>
      </c>
      <c r="G1156" t="s">
        <v>7050</v>
      </c>
      <c r="H1156" t="s">
        <v>7051</v>
      </c>
      <c r="I1156" t="s">
        <v>7052</v>
      </c>
      <c r="J1156" t="s">
        <v>7052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7049</v>
      </c>
      <c r="G1157" t="s">
        <v>7058</v>
      </c>
      <c r="H1157" t="s">
        <v>7051</v>
      </c>
      <c r="I1157" t="s">
        <v>7052</v>
      </c>
      <c r="J1157" t="s">
        <v>7052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7049</v>
      </c>
      <c r="G1158" t="s">
        <v>7058</v>
      </c>
      <c r="H1158" t="s">
        <v>7051</v>
      </c>
      <c r="I1158" t="s">
        <v>7052</v>
      </c>
      <c r="J1158" t="s">
        <v>7054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7049</v>
      </c>
      <c r="G1159" t="s">
        <v>7060</v>
      </c>
      <c r="H1159" t="s">
        <v>7059</v>
      </c>
      <c r="I1159" t="s">
        <v>7056</v>
      </c>
      <c r="J1159" t="s">
        <v>7063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7049</v>
      </c>
      <c r="G1160" t="s">
        <v>7055</v>
      </c>
      <c r="H1160" t="s">
        <v>7051</v>
      </c>
      <c r="I1160" t="s">
        <v>7052</v>
      </c>
      <c r="J1160" t="s">
        <v>7052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7049</v>
      </c>
      <c r="G1161" t="s">
        <v>7060</v>
      </c>
      <c r="H1161" t="s">
        <v>7051</v>
      </c>
      <c r="I1161" t="s">
        <v>7052</v>
      </c>
      <c r="J1161" t="s">
        <v>7052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7049</v>
      </c>
      <c r="G1162" t="s">
        <v>7053</v>
      </c>
      <c r="H1162" t="s">
        <v>7061</v>
      </c>
      <c r="I1162" t="s">
        <v>7056</v>
      </c>
      <c r="J1162" t="s">
        <v>7052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7049</v>
      </c>
      <c r="G1163" t="s">
        <v>7050</v>
      </c>
      <c r="H1163" t="s">
        <v>7051</v>
      </c>
      <c r="I1163" t="s">
        <v>7052</v>
      </c>
      <c r="J1163" t="s">
        <v>7052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7049</v>
      </c>
      <c r="G1164" t="s">
        <v>7058</v>
      </c>
      <c r="H1164" t="s">
        <v>7051</v>
      </c>
      <c r="I1164" t="s">
        <v>7062</v>
      </c>
      <c r="J1164" t="s">
        <v>7052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7049</v>
      </c>
      <c r="G1165" t="s">
        <v>7053</v>
      </c>
      <c r="H1165" t="s">
        <v>7059</v>
      </c>
      <c r="I1165" t="s">
        <v>7052</v>
      </c>
      <c r="J1165" t="s">
        <v>7054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7049</v>
      </c>
      <c r="G1166" t="s">
        <v>7050</v>
      </c>
      <c r="H1166" t="s">
        <v>7059</v>
      </c>
      <c r="I1166" t="s">
        <v>7052</v>
      </c>
      <c r="J1166" t="s">
        <v>7063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7049</v>
      </c>
      <c r="G1167" t="s">
        <v>7055</v>
      </c>
      <c r="H1167" t="s">
        <v>7051</v>
      </c>
      <c r="I1167" t="s">
        <v>7062</v>
      </c>
      <c r="J1167" t="s">
        <v>7052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7049</v>
      </c>
      <c r="G1168" t="s">
        <v>7058</v>
      </c>
      <c r="H1168" t="s">
        <v>7051</v>
      </c>
      <c r="I1168" t="s">
        <v>7052</v>
      </c>
      <c r="J1168" t="s">
        <v>7054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7049</v>
      </c>
      <c r="G1169" t="s">
        <v>7053</v>
      </c>
      <c r="H1169" t="s">
        <v>7059</v>
      </c>
      <c r="I1169" t="s">
        <v>7052</v>
      </c>
      <c r="J1169" t="s">
        <v>7052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7049</v>
      </c>
      <c r="G1170" t="s">
        <v>7060</v>
      </c>
      <c r="H1170" t="s">
        <v>7064</v>
      </c>
      <c r="I1170" t="s">
        <v>7052</v>
      </c>
      <c r="J1170" t="s">
        <v>7052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7049</v>
      </c>
      <c r="G1171" t="s">
        <v>7055</v>
      </c>
      <c r="H1171" t="s">
        <v>7051</v>
      </c>
      <c r="I1171" t="s">
        <v>7056</v>
      </c>
      <c r="J1171" t="s">
        <v>7052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7049</v>
      </c>
      <c r="G1172" t="s">
        <v>7053</v>
      </c>
      <c r="H1172" t="s">
        <v>7051</v>
      </c>
      <c r="I1172" t="s">
        <v>7062</v>
      </c>
      <c r="J1172" t="s">
        <v>7052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7049</v>
      </c>
      <c r="G1173" t="s">
        <v>7058</v>
      </c>
      <c r="H1173" t="s">
        <v>7051</v>
      </c>
      <c r="I1173" t="s">
        <v>7052</v>
      </c>
      <c r="J1173" t="s">
        <v>7052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7049</v>
      </c>
      <c r="G1174" t="s">
        <v>7058</v>
      </c>
      <c r="H1174" t="s">
        <v>7051</v>
      </c>
      <c r="I1174" t="s">
        <v>7052</v>
      </c>
      <c r="J1174" t="s">
        <v>7054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7049</v>
      </c>
      <c r="G1175" t="s">
        <v>7060</v>
      </c>
      <c r="H1175" t="s">
        <v>7051</v>
      </c>
      <c r="I1175" t="s">
        <v>7052</v>
      </c>
      <c r="J1175" t="s">
        <v>7052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7049</v>
      </c>
      <c r="G1176" t="s">
        <v>7050</v>
      </c>
      <c r="H1176" t="s">
        <v>7051</v>
      </c>
      <c r="I1176" t="s">
        <v>7052</v>
      </c>
      <c r="J1176" t="s">
        <v>7054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7049</v>
      </c>
      <c r="G1177" t="s">
        <v>7053</v>
      </c>
      <c r="H1177" t="s">
        <v>7059</v>
      </c>
      <c r="I1177" t="s">
        <v>7056</v>
      </c>
      <c r="J1177" t="s">
        <v>7063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7049</v>
      </c>
      <c r="G1178" t="s">
        <v>7057</v>
      </c>
      <c r="H1178" t="s">
        <v>7059</v>
      </c>
      <c r="I1178" t="s">
        <v>7062</v>
      </c>
      <c r="J1178" t="s">
        <v>7054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7049</v>
      </c>
      <c r="G1179" t="s">
        <v>7055</v>
      </c>
      <c r="H1179" t="s">
        <v>7064</v>
      </c>
      <c r="I1179" t="s">
        <v>7056</v>
      </c>
      <c r="J1179" t="s">
        <v>7052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7049</v>
      </c>
      <c r="G1180" t="s">
        <v>7055</v>
      </c>
      <c r="H1180" t="s">
        <v>7059</v>
      </c>
      <c r="I1180" t="s">
        <v>7052</v>
      </c>
      <c r="J1180" t="s">
        <v>7052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7049</v>
      </c>
      <c r="G1181" t="s">
        <v>7057</v>
      </c>
      <c r="H1181" t="s">
        <v>7059</v>
      </c>
      <c r="I1181" t="s">
        <v>7052</v>
      </c>
      <c r="J1181" t="s">
        <v>7054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7049</v>
      </c>
      <c r="G1182" t="s">
        <v>7057</v>
      </c>
      <c r="H1182" t="s">
        <v>7051</v>
      </c>
      <c r="I1182" t="s">
        <v>7052</v>
      </c>
      <c r="J1182" t="s">
        <v>7052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7049</v>
      </c>
      <c r="G1183" t="s">
        <v>7057</v>
      </c>
      <c r="H1183" t="s">
        <v>7051</v>
      </c>
      <c r="I1183" t="s">
        <v>7056</v>
      </c>
      <c r="J1183" t="s">
        <v>7052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7049</v>
      </c>
      <c r="G1184" t="s">
        <v>7055</v>
      </c>
      <c r="H1184" t="s">
        <v>7051</v>
      </c>
      <c r="I1184" t="s">
        <v>7052</v>
      </c>
      <c r="J1184" t="s">
        <v>7052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7065</v>
      </c>
      <c r="G1185" t="s">
        <v>7055</v>
      </c>
      <c r="H1185" t="s">
        <v>7051</v>
      </c>
      <c r="I1185" t="s">
        <v>7062</v>
      </c>
      <c r="J1185" t="s">
        <v>7052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7049</v>
      </c>
      <c r="G1186" t="s">
        <v>7057</v>
      </c>
      <c r="H1186" t="s">
        <v>7051</v>
      </c>
      <c r="I1186" t="s">
        <v>7052</v>
      </c>
      <c r="J1186" t="s">
        <v>7063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7049</v>
      </c>
      <c r="G1187" t="s">
        <v>7057</v>
      </c>
      <c r="H1187" t="s">
        <v>7051</v>
      </c>
      <c r="I1187" t="s">
        <v>7062</v>
      </c>
      <c r="J1187" t="s">
        <v>7063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7049</v>
      </c>
      <c r="G1188" t="s">
        <v>7060</v>
      </c>
      <c r="H1188" t="s">
        <v>7051</v>
      </c>
      <c r="I1188" t="s">
        <v>7052</v>
      </c>
      <c r="J1188" t="s">
        <v>7052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7049</v>
      </c>
      <c r="G1189" t="s">
        <v>7058</v>
      </c>
      <c r="H1189" t="s">
        <v>7051</v>
      </c>
      <c r="I1189" t="s">
        <v>7062</v>
      </c>
      <c r="J1189" t="s">
        <v>7052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7049</v>
      </c>
      <c r="G1190" t="s">
        <v>7060</v>
      </c>
      <c r="H1190" t="s">
        <v>7059</v>
      </c>
      <c r="I1190" t="s">
        <v>7056</v>
      </c>
      <c r="J1190" t="s">
        <v>7063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7049</v>
      </c>
      <c r="G1191" t="s">
        <v>7057</v>
      </c>
      <c r="H1191" t="s">
        <v>7061</v>
      </c>
      <c r="I1191" t="s">
        <v>7056</v>
      </c>
      <c r="J1191" t="s">
        <v>7063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7049</v>
      </c>
      <c r="G1192" t="s">
        <v>7055</v>
      </c>
      <c r="H1192" t="s">
        <v>7051</v>
      </c>
      <c r="I1192" t="s">
        <v>7062</v>
      </c>
      <c r="J1192" t="s">
        <v>7052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7049</v>
      </c>
      <c r="G1193" t="s">
        <v>7055</v>
      </c>
      <c r="H1193" t="s">
        <v>7051</v>
      </c>
      <c r="I1193" t="s">
        <v>7052</v>
      </c>
      <c r="J1193" t="s">
        <v>7052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7049</v>
      </c>
      <c r="G1194" t="s">
        <v>7050</v>
      </c>
      <c r="H1194" t="s">
        <v>7051</v>
      </c>
      <c r="I1194" t="s">
        <v>7062</v>
      </c>
      <c r="J1194" t="s">
        <v>7052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7049</v>
      </c>
      <c r="G1195" t="s">
        <v>7057</v>
      </c>
      <c r="H1195" t="s">
        <v>7051</v>
      </c>
      <c r="I1195" t="s">
        <v>7052</v>
      </c>
      <c r="J1195" t="s">
        <v>7052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7049</v>
      </c>
      <c r="G1196" t="s">
        <v>7050</v>
      </c>
      <c r="H1196" t="s">
        <v>7051</v>
      </c>
      <c r="I1196" t="s">
        <v>7062</v>
      </c>
      <c r="J1196" t="s">
        <v>7052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7049</v>
      </c>
      <c r="G1197" t="s">
        <v>7050</v>
      </c>
      <c r="H1197" t="s">
        <v>7051</v>
      </c>
      <c r="I1197" t="s">
        <v>7062</v>
      </c>
      <c r="J1197" t="s">
        <v>7054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7049</v>
      </c>
      <c r="G1198" t="s">
        <v>7055</v>
      </c>
      <c r="H1198" t="s">
        <v>7051</v>
      </c>
      <c r="I1198" t="s">
        <v>7052</v>
      </c>
      <c r="J1198" t="s">
        <v>7052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7049</v>
      </c>
      <c r="G1199" t="s">
        <v>7058</v>
      </c>
      <c r="H1199" t="s">
        <v>7064</v>
      </c>
      <c r="I1199" t="s">
        <v>7052</v>
      </c>
      <c r="J1199" t="s">
        <v>7054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7049</v>
      </c>
      <c r="G1200" t="s">
        <v>7060</v>
      </c>
      <c r="H1200" t="s">
        <v>7059</v>
      </c>
      <c r="I1200" t="s">
        <v>7056</v>
      </c>
      <c r="J1200" t="s">
        <v>7063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7049</v>
      </c>
      <c r="G1201" t="s">
        <v>7060</v>
      </c>
      <c r="H1201" t="s">
        <v>7064</v>
      </c>
      <c r="I1201" t="s">
        <v>7052</v>
      </c>
      <c r="J1201" t="s">
        <v>7052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7049</v>
      </c>
      <c r="G1202" t="s">
        <v>7055</v>
      </c>
      <c r="H1202" t="s">
        <v>7064</v>
      </c>
      <c r="I1202" t="s">
        <v>7056</v>
      </c>
      <c r="J1202" t="s">
        <v>7052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7049</v>
      </c>
      <c r="G1203" t="s">
        <v>7055</v>
      </c>
      <c r="H1203" t="s">
        <v>7051</v>
      </c>
      <c r="I1203" t="s">
        <v>7062</v>
      </c>
      <c r="J1203" t="s">
        <v>7052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7049</v>
      </c>
      <c r="G1204" t="s">
        <v>7053</v>
      </c>
      <c r="H1204" t="s">
        <v>7051</v>
      </c>
      <c r="I1204" t="s">
        <v>7052</v>
      </c>
      <c r="J1204" t="s">
        <v>7054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7049</v>
      </c>
      <c r="G1205" t="s">
        <v>7050</v>
      </c>
      <c r="H1205" t="s">
        <v>7051</v>
      </c>
      <c r="I1205" t="s">
        <v>7052</v>
      </c>
      <c r="J1205" t="s">
        <v>7052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7049</v>
      </c>
      <c r="G1206" t="s">
        <v>7058</v>
      </c>
      <c r="H1206" t="s">
        <v>7051</v>
      </c>
      <c r="I1206" t="s">
        <v>7052</v>
      </c>
      <c r="J1206" t="s">
        <v>7054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7049</v>
      </c>
      <c r="G1207" t="s">
        <v>7058</v>
      </c>
      <c r="H1207" t="s">
        <v>7051</v>
      </c>
      <c r="I1207" t="s">
        <v>7052</v>
      </c>
      <c r="J1207" t="s">
        <v>7052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7049</v>
      </c>
      <c r="G1208" t="s">
        <v>7058</v>
      </c>
      <c r="H1208" t="s">
        <v>7051</v>
      </c>
      <c r="I1208" t="s">
        <v>7052</v>
      </c>
      <c r="J1208" t="s">
        <v>7052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7049</v>
      </c>
      <c r="G1209" t="s">
        <v>7050</v>
      </c>
      <c r="H1209" t="s">
        <v>7051</v>
      </c>
      <c r="I1209" t="s">
        <v>7052</v>
      </c>
      <c r="J1209" t="s">
        <v>7052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7049</v>
      </c>
      <c r="G1210" t="s">
        <v>7055</v>
      </c>
      <c r="H1210" t="s">
        <v>7051</v>
      </c>
      <c r="I1210" t="s">
        <v>7062</v>
      </c>
      <c r="J1210" t="s">
        <v>7052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7049</v>
      </c>
      <c r="G1211" t="s">
        <v>7053</v>
      </c>
      <c r="H1211" t="s">
        <v>7059</v>
      </c>
      <c r="I1211" t="s">
        <v>7052</v>
      </c>
      <c r="J1211" t="s">
        <v>7054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7049</v>
      </c>
      <c r="G1212" t="s">
        <v>7060</v>
      </c>
      <c r="H1212" t="s">
        <v>7051</v>
      </c>
      <c r="I1212" t="s">
        <v>7052</v>
      </c>
      <c r="J1212" t="s">
        <v>7052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7049</v>
      </c>
      <c r="G1213" t="s">
        <v>7057</v>
      </c>
      <c r="H1213" t="s">
        <v>7059</v>
      </c>
      <c r="I1213" t="s">
        <v>7052</v>
      </c>
      <c r="J1213" t="s">
        <v>7054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7049</v>
      </c>
      <c r="G1214" t="s">
        <v>7060</v>
      </c>
      <c r="H1214" t="s">
        <v>7051</v>
      </c>
      <c r="I1214" t="s">
        <v>7052</v>
      </c>
      <c r="J1214" t="s">
        <v>7063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7049</v>
      </c>
      <c r="G1215" t="s">
        <v>7057</v>
      </c>
      <c r="H1215" t="s">
        <v>7051</v>
      </c>
      <c r="I1215" t="s">
        <v>7052</v>
      </c>
      <c r="J1215" t="s">
        <v>7063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7049</v>
      </c>
      <c r="G1216" t="s">
        <v>7055</v>
      </c>
      <c r="H1216" t="s">
        <v>7051</v>
      </c>
      <c r="I1216" t="s">
        <v>7052</v>
      </c>
      <c r="J1216" t="s">
        <v>7052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7049</v>
      </c>
      <c r="G1217" t="s">
        <v>7057</v>
      </c>
      <c r="H1217" t="s">
        <v>7051</v>
      </c>
      <c r="I1217" t="s">
        <v>7052</v>
      </c>
      <c r="J1217" t="s">
        <v>7063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7049</v>
      </c>
      <c r="G1218" t="s">
        <v>7060</v>
      </c>
      <c r="H1218" t="s">
        <v>7051</v>
      </c>
      <c r="I1218" t="s">
        <v>7052</v>
      </c>
      <c r="J1218" t="s">
        <v>7052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7049</v>
      </c>
      <c r="G1219" t="s">
        <v>7058</v>
      </c>
      <c r="H1219" t="s">
        <v>7051</v>
      </c>
      <c r="I1219" t="s">
        <v>7052</v>
      </c>
      <c r="J1219" t="s">
        <v>7052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7049</v>
      </c>
      <c r="G1220" t="s">
        <v>7057</v>
      </c>
      <c r="H1220" t="s">
        <v>7051</v>
      </c>
      <c r="I1220" t="s">
        <v>7056</v>
      </c>
      <c r="J1220" t="s">
        <v>7052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7049</v>
      </c>
      <c r="G1221" t="s">
        <v>7053</v>
      </c>
      <c r="H1221" t="s">
        <v>7051</v>
      </c>
      <c r="I1221" t="s">
        <v>7052</v>
      </c>
      <c r="J1221" t="s">
        <v>7054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7049</v>
      </c>
      <c r="G1222" t="s">
        <v>7050</v>
      </c>
      <c r="H1222" t="s">
        <v>7051</v>
      </c>
      <c r="I1222" t="s">
        <v>7052</v>
      </c>
      <c r="J1222" t="s">
        <v>7052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7049</v>
      </c>
      <c r="G1223" t="s">
        <v>7055</v>
      </c>
      <c r="H1223" t="s">
        <v>7051</v>
      </c>
      <c r="I1223" t="s">
        <v>7052</v>
      </c>
      <c r="J1223" t="s">
        <v>7052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7049</v>
      </c>
      <c r="G1224" t="s">
        <v>7050</v>
      </c>
      <c r="H1224" t="s">
        <v>7051</v>
      </c>
      <c r="I1224" t="s">
        <v>7052</v>
      </c>
      <c r="J1224" t="s">
        <v>7052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7049</v>
      </c>
      <c r="G1225" t="s">
        <v>7055</v>
      </c>
      <c r="H1225" t="s">
        <v>7064</v>
      </c>
      <c r="I1225" t="s">
        <v>7056</v>
      </c>
      <c r="J1225" t="s">
        <v>7052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7049</v>
      </c>
      <c r="G1226" t="s">
        <v>7050</v>
      </c>
      <c r="H1226" t="s">
        <v>7059</v>
      </c>
      <c r="I1226" t="s">
        <v>7052</v>
      </c>
      <c r="J1226" t="s">
        <v>7054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7049</v>
      </c>
      <c r="G1227" t="s">
        <v>7057</v>
      </c>
      <c r="H1227" t="s">
        <v>7061</v>
      </c>
      <c r="I1227" t="s">
        <v>7056</v>
      </c>
      <c r="J1227" t="s">
        <v>7063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7049</v>
      </c>
      <c r="G1228" t="s">
        <v>7050</v>
      </c>
      <c r="H1228" t="s">
        <v>7051</v>
      </c>
      <c r="I1228" t="s">
        <v>7052</v>
      </c>
      <c r="J1228" t="s">
        <v>7054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7049</v>
      </c>
      <c r="G1229" t="s">
        <v>7057</v>
      </c>
      <c r="H1229" t="s">
        <v>7051</v>
      </c>
      <c r="I1229" t="s">
        <v>7062</v>
      </c>
      <c r="J1229" t="s">
        <v>7063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7049</v>
      </c>
      <c r="G1230" t="s">
        <v>7058</v>
      </c>
      <c r="H1230" t="s">
        <v>7051</v>
      </c>
      <c r="I1230" t="s">
        <v>7052</v>
      </c>
      <c r="J1230" t="s">
        <v>7054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7049</v>
      </c>
      <c r="G1231" t="s">
        <v>7050</v>
      </c>
      <c r="H1231" t="s">
        <v>7051</v>
      </c>
      <c r="I1231" t="s">
        <v>7062</v>
      </c>
      <c r="J1231" t="s">
        <v>7052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7049</v>
      </c>
      <c r="G1232" t="s">
        <v>7050</v>
      </c>
      <c r="H1232" t="s">
        <v>7051</v>
      </c>
      <c r="I1232" t="s">
        <v>7052</v>
      </c>
      <c r="J1232" t="s">
        <v>7052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7049</v>
      </c>
      <c r="G1233" t="s">
        <v>7055</v>
      </c>
      <c r="H1233" t="s">
        <v>7051</v>
      </c>
      <c r="I1233" t="s">
        <v>7056</v>
      </c>
      <c r="J1233" t="s">
        <v>7052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7049</v>
      </c>
      <c r="G1234" t="s">
        <v>7053</v>
      </c>
      <c r="H1234" t="s">
        <v>7059</v>
      </c>
      <c r="I1234" t="s">
        <v>7056</v>
      </c>
      <c r="J1234" t="s">
        <v>7063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7049</v>
      </c>
      <c r="G1235" t="s">
        <v>7053</v>
      </c>
      <c r="H1235" t="s">
        <v>7059</v>
      </c>
      <c r="I1235" t="s">
        <v>7052</v>
      </c>
      <c r="J1235" t="s">
        <v>7052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7049</v>
      </c>
      <c r="G1236" t="s">
        <v>7053</v>
      </c>
      <c r="H1236" t="s">
        <v>7051</v>
      </c>
      <c r="I1236" t="s">
        <v>7052</v>
      </c>
      <c r="J1236" t="s">
        <v>7054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7049</v>
      </c>
      <c r="G1237" t="s">
        <v>7050</v>
      </c>
      <c r="H1237" t="s">
        <v>7051</v>
      </c>
      <c r="I1237" t="s">
        <v>7052</v>
      </c>
      <c r="J1237" t="s">
        <v>7052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7049</v>
      </c>
      <c r="G1238" t="s">
        <v>7058</v>
      </c>
      <c r="H1238" t="s">
        <v>7051</v>
      </c>
      <c r="I1238" t="s">
        <v>7062</v>
      </c>
      <c r="J1238" t="s">
        <v>7063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7049</v>
      </c>
      <c r="G1239" t="s">
        <v>7055</v>
      </c>
      <c r="H1239" t="s">
        <v>7064</v>
      </c>
      <c r="I1239" t="s">
        <v>7056</v>
      </c>
      <c r="J1239" t="s">
        <v>7052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7049</v>
      </c>
      <c r="G1240" t="s">
        <v>7058</v>
      </c>
      <c r="H1240" t="s">
        <v>7051</v>
      </c>
      <c r="I1240" t="s">
        <v>7052</v>
      </c>
      <c r="J1240" t="s">
        <v>7052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7049</v>
      </c>
      <c r="G1241" t="s">
        <v>7050</v>
      </c>
      <c r="H1241" t="s">
        <v>7059</v>
      </c>
      <c r="I1241" t="s">
        <v>7052</v>
      </c>
      <c r="J1241" t="s">
        <v>7054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7049</v>
      </c>
      <c r="G1242" t="s">
        <v>7057</v>
      </c>
      <c r="H1242" t="s">
        <v>7059</v>
      </c>
      <c r="I1242" t="s">
        <v>7052</v>
      </c>
      <c r="J1242" t="s">
        <v>7052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7049</v>
      </c>
      <c r="G1243" t="s">
        <v>7057</v>
      </c>
      <c r="H1243" t="s">
        <v>7051</v>
      </c>
      <c r="I1243" t="s">
        <v>7056</v>
      </c>
      <c r="J1243" t="s">
        <v>7052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7049</v>
      </c>
      <c r="G1244" t="s">
        <v>7055</v>
      </c>
      <c r="H1244" t="s">
        <v>7051</v>
      </c>
      <c r="I1244" t="s">
        <v>7062</v>
      </c>
      <c r="J1244" t="s">
        <v>7052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7049</v>
      </c>
      <c r="G1245" t="s">
        <v>7050</v>
      </c>
      <c r="H1245" t="s">
        <v>7051</v>
      </c>
      <c r="I1245" t="s">
        <v>7052</v>
      </c>
      <c r="J1245" t="s">
        <v>7054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7049</v>
      </c>
      <c r="G1246" t="s">
        <v>7053</v>
      </c>
      <c r="H1246" t="s">
        <v>7051</v>
      </c>
      <c r="I1246" t="s">
        <v>7052</v>
      </c>
      <c r="J1246" t="s">
        <v>7063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7049</v>
      </c>
      <c r="G1247" t="s">
        <v>7050</v>
      </c>
      <c r="H1247" t="s">
        <v>7051</v>
      </c>
      <c r="I1247" t="s">
        <v>7052</v>
      </c>
      <c r="J1247" t="s">
        <v>7052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7049</v>
      </c>
      <c r="G1248" t="s">
        <v>7050</v>
      </c>
      <c r="H1248" t="s">
        <v>7051</v>
      </c>
      <c r="I1248" t="s">
        <v>7052</v>
      </c>
      <c r="J1248" t="s">
        <v>7052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7049</v>
      </c>
      <c r="G1249" t="s">
        <v>7057</v>
      </c>
      <c r="H1249" t="s">
        <v>7051</v>
      </c>
      <c r="I1249" t="s">
        <v>7062</v>
      </c>
      <c r="J1249" t="s">
        <v>7052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7049</v>
      </c>
      <c r="G1250" t="s">
        <v>7053</v>
      </c>
      <c r="H1250" t="s">
        <v>7051</v>
      </c>
      <c r="I1250" t="s">
        <v>7052</v>
      </c>
      <c r="J1250" t="s">
        <v>7054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7049</v>
      </c>
      <c r="G1251" t="s">
        <v>7050</v>
      </c>
      <c r="H1251" t="s">
        <v>7051</v>
      </c>
      <c r="I1251" t="s">
        <v>7052</v>
      </c>
      <c r="J1251" t="s">
        <v>7052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7049</v>
      </c>
      <c r="G1252" t="s">
        <v>7050</v>
      </c>
      <c r="H1252" t="s">
        <v>7051</v>
      </c>
      <c r="I1252" t="s">
        <v>7052</v>
      </c>
      <c r="J1252" t="s">
        <v>7054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7049</v>
      </c>
      <c r="G1253" t="s">
        <v>7050</v>
      </c>
      <c r="H1253" t="s">
        <v>7051</v>
      </c>
      <c r="I1253" t="s">
        <v>7052</v>
      </c>
      <c r="J1253" t="s">
        <v>7052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7049</v>
      </c>
      <c r="G1254" t="s">
        <v>7060</v>
      </c>
      <c r="H1254" t="s">
        <v>7064</v>
      </c>
      <c r="I1254" t="s">
        <v>7052</v>
      </c>
      <c r="J1254" t="s">
        <v>7054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7049</v>
      </c>
      <c r="G1255" t="s">
        <v>7058</v>
      </c>
      <c r="H1255" t="s">
        <v>7051</v>
      </c>
      <c r="I1255" t="s">
        <v>7062</v>
      </c>
      <c r="J1255" t="s">
        <v>7052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7049</v>
      </c>
      <c r="G1256" t="s">
        <v>7053</v>
      </c>
      <c r="H1256" t="s">
        <v>7051</v>
      </c>
      <c r="I1256" t="s">
        <v>7056</v>
      </c>
      <c r="J1256" t="s">
        <v>7052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7049</v>
      </c>
      <c r="G1257" t="s">
        <v>7060</v>
      </c>
      <c r="H1257" t="s">
        <v>7051</v>
      </c>
      <c r="I1257" t="s">
        <v>7052</v>
      </c>
      <c r="J1257" t="s">
        <v>7063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7049</v>
      </c>
      <c r="G1258" t="s">
        <v>7058</v>
      </c>
      <c r="H1258" t="s">
        <v>7051</v>
      </c>
      <c r="I1258" t="s">
        <v>7052</v>
      </c>
      <c r="J1258" t="s">
        <v>7054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7049</v>
      </c>
      <c r="G1259" t="s">
        <v>7050</v>
      </c>
      <c r="H1259" t="s">
        <v>7051</v>
      </c>
      <c r="I1259" t="s">
        <v>7052</v>
      </c>
      <c r="J1259" t="s">
        <v>7052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7049</v>
      </c>
      <c r="G1260" t="s">
        <v>7050</v>
      </c>
      <c r="H1260" t="s">
        <v>7051</v>
      </c>
      <c r="I1260" t="s">
        <v>7056</v>
      </c>
      <c r="J1260" t="s">
        <v>7052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7049</v>
      </c>
      <c r="G1261" t="s">
        <v>7053</v>
      </c>
      <c r="H1261" t="s">
        <v>7051</v>
      </c>
      <c r="I1261" t="s">
        <v>7052</v>
      </c>
      <c r="J1261" t="s">
        <v>7063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7049</v>
      </c>
      <c r="G1262" t="s">
        <v>7057</v>
      </c>
      <c r="H1262" t="s">
        <v>7059</v>
      </c>
      <c r="I1262" t="s">
        <v>7052</v>
      </c>
      <c r="J1262" t="s">
        <v>7052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7049</v>
      </c>
      <c r="G1263" t="s">
        <v>7060</v>
      </c>
      <c r="H1263" t="s">
        <v>7051</v>
      </c>
      <c r="I1263" t="s">
        <v>7052</v>
      </c>
      <c r="J1263" t="s">
        <v>7052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7049</v>
      </c>
      <c r="G1264" t="s">
        <v>7060</v>
      </c>
      <c r="H1264" t="s">
        <v>7051</v>
      </c>
      <c r="I1264" t="s">
        <v>7052</v>
      </c>
      <c r="J1264" t="s">
        <v>7052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7049</v>
      </c>
      <c r="G1265" t="s">
        <v>7055</v>
      </c>
      <c r="H1265" t="s">
        <v>7051</v>
      </c>
      <c r="I1265" t="s">
        <v>7062</v>
      </c>
      <c r="J1265" t="s">
        <v>7052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7049</v>
      </c>
      <c r="G1266" t="s">
        <v>7057</v>
      </c>
      <c r="H1266" t="s">
        <v>7051</v>
      </c>
      <c r="I1266" t="s">
        <v>7052</v>
      </c>
      <c r="J1266" t="s">
        <v>7052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7049</v>
      </c>
      <c r="G1267" t="s">
        <v>7060</v>
      </c>
      <c r="H1267" t="s">
        <v>7051</v>
      </c>
      <c r="I1267" t="s">
        <v>7052</v>
      </c>
      <c r="J1267" t="s">
        <v>7052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7049</v>
      </c>
      <c r="G1268" t="s">
        <v>7053</v>
      </c>
      <c r="H1268" t="s">
        <v>7051</v>
      </c>
      <c r="I1268" t="s">
        <v>7062</v>
      </c>
      <c r="J1268" t="s">
        <v>7052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7049</v>
      </c>
      <c r="G1269" t="s">
        <v>7058</v>
      </c>
      <c r="H1269" t="s">
        <v>7064</v>
      </c>
      <c r="I1269" t="s">
        <v>7052</v>
      </c>
      <c r="J1269" t="s">
        <v>7054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7049</v>
      </c>
      <c r="G1270" t="s">
        <v>7060</v>
      </c>
      <c r="H1270" t="s">
        <v>7051</v>
      </c>
      <c r="I1270" t="s">
        <v>7052</v>
      </c>
      <c r="J1270" t="s">
        <v>7052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7049</v>
      </c>
      <c r="G1271" t="s">
        <v>7058</v>
      </c>
      <c r="H1271" t="s">
        <v>7059</v>
      </c>
      <c r="I1271" t="s">
        <v>7052</v>
      </c>
      <c r="J1271" t="s">
        <v>7052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7049</v>
      </c>
      <c r="G1272" t="s">
        <v>7060</v>
      </c>
      <c r="H1272" t="s">
        <v>7051</v>
      </c>
      <c r="I1272" t="s">
        <v>7052</v>
      </c>
      <c r="J1272" t="s">
        <v>7052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7049</v>
      </c>
      <c r="G1273" t="s">
        <v>7057</v>
      </c>
      <c r="H1273" t="s">
        <v>7059</v>
      </c>
      <c r="I1273" t="s">
        <v>7052</v>
      </c>
      <c r="J1273" t="s">
        <v>7052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7049</v>
      </c>
      <c r="G1274" t="s">
        <v>7055</v>
      </c>
      <c r="H1274" t="s">
        <v>7059</v>
      </c>
      <c r="I1274" t="s">
        <v>7052</v>
      </c>
      <c r="J1274" t="s">
        <v>7052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7049</v>
      </c>
      <c r="G1275" t="s">
        <v>7055</v>
      </c>
      <c r="H1275" t="s">
        <v>7051</v>
      </c>
      <c r="I1275" t="s">
        <v>7056</v>
      </c>
      <c r="J1275" t="s">
        <v>7052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7049</v>
      </c>
      <c r="G1276" t="s">
        <v>7050</v>
      </c>
      <c r="H1276" t="s">
        <v>7051</v>
      </c>
      <c r="I1276" t="s">
        <v>7052</v>
      </c>
      <c r="J1276" t="s">
        <v>7052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7049</v>
      </c>
      <c r="G1277" t="s">
        <v>7053</v>
      </c>
      <c r="H1277" t="s">
        <v>7051</v>
      </c>
      <c r="I1277" t="s">
        <v>7062</v>
      </c>
      <c r="J1277" t="s">
        <v>7052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7049</v>
      </c>
      <c r="G1278" t="s">
        <v>7060</v>
      </c>
      <c r="H1278" t="s">
        <v>7051</v>
      </c>
      <c r="I1278" t="s">
        <v>7056</v>
      </c>
      <c r="J1278" t="s">
        <v>7052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7049</v>
      </c>
      <c r="G1279" t="s">
        <v>7050</v>
      </c>
      <c r="H1279" t="s">
        <v>7051</v>
      </c>
      <c r="I1279" t="s">
        <v>7052</v>
      </c>
      <c r="J1279" t="s">
        <v>7054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7049</v>
      </c>
      <c r="G1280" t="s">
        <v>7053</v>
      </c>
      <c r="H1280" t="s">
        <v>7051</v>
      </c>
      <c r="I1280" t="s">
        <v>7052</v>
      </c>
      <c r="J1280" t="s">
        <v>7054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7049</v>
      </c>
      <c r="G1281" t="s">
        <v>7058</v>
      </c>
      <c r="H1281" t="s">
        <v>7064</v>
      </c>
      <c r="I1281" t="s">
        <v>7052</v>
      </c>
      <c r="J1281" t="s">
        <v>7054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7049</v>
      </c>
      <c r="G1282" t="s">
        <v>7053</v>
      </c>
      <c r="H1282" t="s">
        <v>7051</v>
      </c>
      <c r="I1282" t="s">
        <v>7052</v>
      </c>
      <c r="J1282" t="s">
        <v>7054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7049</v>
      </c>
      <c r="G1283" t="s">
        <v>7053</v>
      </c>
      <c r="H1283" t="s">
        <v>7061</v>
      </c>
      <c r="I1283" t="s">
        <v>7056</v>
      </c>
      <c r="J1283" t="s">
        <v>7052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7049</v>
      </c>
      <c r="G1284" t="s">
        <v>7050</v>
      </c>
      <c r="H1284" t="s">
        <v>7051</v>
      </c>
      <c r="I1284" t="s">
        <v>7052</v>
      </c>
      <c r="J1284" t="s">
        <v>7052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7049</v>
      </c>
      <c r="G1285" t="s">
        <v>7053</v>
      </c>
      <c r="H1285" t="s">
        <v>7051</v>
      </c>
      <c r="I1285" t="s">
        <v>7052</v>
      </c>
      <c r="J1285" t="s">
        <v>7054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7049</v>
      </c>
      <c r="G1286" t="s">
        <v>7057</v>
      </c>
      <c r="H1286" t="s">
        <v>7051</v>
      </c>
      <c r="I1286" t="s">
        <v>7062</v>
      </c>
      <c r="J1286" t="s">
        <v>7063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7049</v>
      </c>
      <c r="G1287" t="s">
        <v>7060</v>
      </c>
      <c r="H1287" t="s">
        <v>7051</v>
      </c>
      <c r="I1287" t="s">
        <v>7052</v>
      </c>
      <c r="J1287" t="s">
        <v>7052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7049</v>
      </c>
      <c r="G1288" t="s">
        <v>7055</v>
      </c>
      <c r="H1288" t="s">
        <v>7059</v>
      </c>
      <c r="I1288" t="s">
        <v>7052</v>
      </c>
      <c r="J1288" t="s">
        <v>7052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7049</v>
      </c>
      <c r="G1289" t="s">
        <v>7058</v>
      </c>
      <c r="H1289" t="s">
        <v>7051</v>
      </c>
      <c r="I1289" t="s">
        <v>7052</v>
      </c>
      <c r="J1289" t="s">
        <v>7054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7049</v>
      </c>
      <c r="G1290" t="s">
        <v>7050</v>
      </c>
      <c r="H1290" t="s">
        <v>7051</v>
      </c>
      <c r="I1290" t="s">
        <v>7052</v>
      </c>
      <c r="J1290" t="s">
        <v>7054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7049</v>
      </c>
      <c r="G1291" t="s">
        <v>7053</v>
      </c>
      <c r="H1291" t="s">
        <v>7051</v>
      </c>
      <c r="I1291" t="s">
        <v>7052</v>
      </c>
      <c r="J1291" t="s">
        <v>7054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7049</v>
      </c>
      <c r="G1292" t="s">
        <v>7053</v>
      </c>
      <c r="H1292" t="s">
        <v>7059</v>
      </c>
      <c r="I1292" t="s">
        <v>7056</v>
      </c>
      <c r="J1292" t="s">
        <v>7052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7049</v>
      </c>
      <c r="G1293" t="s">
        <v>7050</v>
      </c>
      <c r="H1293" t="s">
        <v>7051</v>
      </c>
      <c r="I1293" t="s">
        <v>7052</v>
      </c>
      <c r="J1293" t="s">
        <v>7052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7049</v>
      </c>
      <c r="G1294" t="s">
        <v>7055</v>
      </c>
      <c r="H1294" t="s">
        <v>7059</v>
      </c>
      <c r="I1294" t="s">
        <v>7052</v>
      </c>
      <c r="J1294" t="s">
        <v>7052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7049</v>
      </c>
      <c r="G1295" t="s">
        <v>7050</v>
      </c>
      <c r="H1295" t="s">
        <v>7051</v>
      </c>
      <c r="I1295" t="s">
        <v>7052</v>
      </c>
      <c r="J1295" t="s">
        <v>7052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7049</v>
      </c>
      <c r="G1296" t="s">
        <v>7055</v>
      </c>
      <c r="H1296" t="s">
        <v>7051</v>
      </c>
      <c r="I1296" t="s">
        <v>7052</v>
      </c>
      <c r="J1296" t="s">
        <v>7052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7049</v>
      </c>
      <c r="G1297" t="s">
        <v>7055</v>
      </c>
      <c r="H1297" t="s">
        <v>7059</v>
      </c>
      <c r="I1297" t="s">
        <v>7052</v>
      </c>
      <c r="J1297" t="s">
        <v>7052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7049</v>
      </c>
      <c r="G1298" t="s">
        <v>7050</v>
      </c>
      <c r="H1298" t="s">
        <v>7051</v>
      </c>
      <c r="I1298" t="s">
        <v>7052</v>
      </c>
      <c r="J1298" t="s">
        <v>7052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7049</v>
      </c>
      <c r="G1299" t="s">
        <v>7057</v>
      </c>
      <c r="H1299" t="s">
        <v>7051</v>
      </c>
      <c r="I1299" t="s">
        <v>7056</v>
      </c>
      <c r="J1299" t="s">
        <v>7052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7049</v>
      </c>
      <c r="G1300" t="s">
        <v>7058</v>
      </c>
      <c r="H1300" t="s">
        <v>7051</v>
      </c>
      <c r="I1300" t="s">
        <v>7052</v>
      </c>
      <c r="J1300" t="s">
        <v>7052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7049</v>
      </c>
      <c r="G1301" t="s">
        <v>7058</v>
      </c>
      <c r="H1301" t="s">
        <v>7051</v>
      </c>
      <c r="I1301" t="s">
        <v>7052</v>
      </c>
      <c r="J1301" t="s">
        <v>7054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7049</v>
      </c>
      <c r="G1302" t="s">
        <v>7050</v>
      </c>
      <c r="H1302" t="s">
        <v>7064</v>
      </c>
      <c r="I1302" t="s">
        <v>7052</v>
      </c>
      <c r="J1302" t="s">
        <v>7054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7049</v>
      </c>
      <c r="G1303" t="s">
        <v>7050</v>
      </c>
      <c r="H1303" t="s">
        <v>7051</v>
      </c>
      <c r="I1303" t="s">
        <v>7052</v>
      </c>
      <c r="J1303" t="s">
        <v>7052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7049</v>
      </c>
      <c r="G1304" t="s">
        <v>7050</v>
      </c>
      <c r="H1304" t="s">
        <v>7051</v>
      </c>
      <c r="I1304" t="s">
        <v>7052</v>
      </c>
      <c r="J1304" t="s">
        <v>7052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7049</v>
      </c>
      <c r="G1305" t="s">
        <v>7050</v>
      </c>
      <c r="H1305" t="s">
        <v>7051</v>
      </c>
      <c r="I1305" t="s">
        <v>7052</v>
      </c>
      <c r="J1305" t="s">
        <v>7052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7049</v>
      </c>
      <c r="G1306" t="s">
        <v>7055</v>
      </c>
      <c r="H1306" t="s">
        <v>7051</v>
      </c>
      <c r="I1306" t="s">
        <v>7052</v>
      </c>
      <c r="J1306" t="s">
        <v>7052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7049</v>
      </c>
      <c r="G1307" t="s">
        <v>7053</v>
      </c>
      <c r="H1307" t="s">
        <v>7051</v>
      </c>
      <c r="I1307" t="s">
        <v>7062</v>
      </c>
      <c r="J1307" t="s">
        <v>7052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7049</v>
      </c>
      <c r="G1308" t="s">
        <v>7060</v>
      </c>
      <c r="H1308" t="s">
        <v>7064</v>
      </c>
      <c r="I1308" t="s">
        <v>7052</v>
      </c>
      <c r="J1308" t="s">
        <v>7054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7049</v>
      </c>
      <c r="G1309" t="s">
        <v>7057</v>
      </c>
      <c r="H1309" t="s">
        <v>7051</v>
      </c>
      <c r="I1309" t="s">
        <v>7056</v>
      </c>
      <c r="J1309" t="s">
        <v>7052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7049</v>
      </c>
      <c r="G1310" t="s">
        <v>7058</v>
      </c>
      <c r="H1310" t="s">
        <v>7051</v>
      </c>
      <c r="I1310" t="s">
        <v>7052</v>
      </c>
      <c r="J1310" t="s">
        <v>7054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7049</v>
      </c>
      <c r="G1311" t="s">
        <v>7057</v>
      </c>
      <c r="H1311" t="s">
        <v>7051</v>
      </c>
      <c r="I1311" t="s">
        <v>7052</v>
      </c>
      <c r="J1311" t="s">
        <v>7052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7049</v>
      </c>
      <c r="G1312" t="s">
        <v>7050</v>
      </c>
      <c r="H1312" t="s">
        <v>7051</v>
      </c>
      <c r="I1312" t="s">
        <v>7052</v>
      </c>
      <c r="J1312" t="s">
        <v>7052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7049</v>
      </c>
      <c r="G1313" t="s">
        <v>7057</v>
      </c>
      <c r="H1313" t="s">
        <v>7051</v>
      </c>
      <c r="I1313" t="s">
        <v>7052</v>
      </c>
      <c r="J1313" t="s">
        <v>7063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7049</v>
      </c>
      <c r="G1314" t="s">
        <v>7060</v>
      </c>
      <c r="H1314" t="s">
        <v>7051</v>
      </c>
      <c r="I1314" t="s">
        <v>7056</v>
      </c>
      <c r="J1314" t="s">
        <v>7052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7049</v>
      </c>
      <c r="G1315" t="s">
        <v>7058</v>
      </c>
      <c r="H1315" t="s">
        <v>7051</v>
      </c>
      <c r="I1315" t="s">
        <v>7052</v>
      </c>
      <c r="J1315" t="s">
        <v>7063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7049</v>
      </c>
      <c r="G1316" t="s">
        <v>7050</v>
      </c>
      <c r="H1316" t="s">
        <v>7051</v>
      </c>
      <c r="I1316" t="s">
        <v>7062</v>
      </c>
      <c r="J1316" t="s">
        <v>7054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7049</v>
      </c>
      <c r="G1317" t="s">
        <v>7053</v>
      </c>
      <c r="H1317" t="s">
        <v>7059</v>
      </c>
      <c r="I1317" t="s">
        <v>7052</v>
      </c>
      <c r="J1317" t="s">
        <v>7054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7049</v>
      </c>
      <c r="G1318" t="s">
        <v>7053</v>
      </c>
      <c r="H1318" t="s">
        <v>7051</v>
      </c>
      <c r="I1318" t="s">
        <v>7052</v>
      </c>
      <c r="J1318" t="s">
        <v>7054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7049</v>
      </c>
      <c r="G1319" t="s">
        <v>7055</v>
      </c>
      <c r="H1319" t="s">
        <v>7051</v>
      </c>
      <c r="I1319" t="s">
        <v>7052</v>
      </c>
      <c r="J1319" t="s">
        <v>7052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7049</v>
      </c>
      <c r="G1320" t="s">
        <v>7058</v>
      </c>
      <c r="H1320" t="s">
        <v>7051</v>
      </c>
      <c r="I1320" t="s">
        <v>7052</v>
      </c>
      <c r="J1320" t="s">
        <v>7052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7049</v>
      </c>
      <c r="G1321" t="s">
        <v>7050</v>
      </c>
      <c r="H1321" t="s">
        <v>7051</v>
      </c>
      <c r="I1321" t="s">
        <v>7052</v>
      </c>
      <c r="J1321" t="s">
        <v>7052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7049</v>
      </c>
      <c r="G1322" t="s">
        <v>7050</v>
      </c>
      <c r="H1322" t="s">
        <v>7051</v>
      </c>
      <c r="I1322" t="s">
        <v>7052</v>
      </c>
      <c r="J1322" t="s">
        <v>7052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7049</v>
      </c>
      <c r="G1323" t="s">
        <v>7050</v>
      </c>
      <c r="H1323" t="s">
        <v>7051</v>
      </c>
      <c r="I1323" t="s">
        <v>7056</v>
      </c>
      <c r="J1323" t="s">
        <v>7052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7049</v>
      </c>
      <c r="G1324" t="s">
        <v>7050</v>
      </c>
      <c r="H1324" t="s">
        <v>7051</v>
      </c>
      <c r="I1324" t="s">
        <v>7052</v>
      </c>
      <c r="J1324" t="s">
        <v>7052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7049</v>
      </c>
      <c r="G1325" t="s">
        <v>7053</v>
      </c>
      <c r="H1325" t="s">
        <v>7051</v>
      </c>
      <c r="I1325" t="s">
        <v>7056</v>
      </c>
      <c r="J1325" t="s">
        <v>7052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7049</v>
      </c>
      <c r="G1326" t="s">
        <v>7055</v>
      </c>
      <c r="H1326" t="s">
        <v>7051</v>
      </c>
      <c r="I1326" t="s">
        <v>7062</v>
      </c>
      <c r="J1326" t="s">
        <v>7052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7049</v>
      </c>
      <c r="G1327" t="s">
        <v>7053</v>
      </c>
      <c r="H1327" t="s">
        <v>7051</v>
      </c>
      <c r="I1327" t="s">
        <v>7056</v>
      </c>
      <c r="J1327" t="s">
        <v>7052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7049</v>
      </c>
      <c r="G1328" t="s">
        <v>7053</v>
      </c>
      <c r="H1328" t="s">
        <v>7051</v>
      </c>
      <c r="I1328" t="s">
        <v>7052</v>
      </c>
      <c r="J1328" t="s">
        <v>7054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7049</v>
      </c>
      <c r="G1329" t="s">
        <v>7057</v>
      </c>
      <c r="H1329" t="s">
        <v>7051</v>
      </c>
      <c r="I1329" t="s">
        <v>7062</v>
      </c>
      <c r="J1329" t="s">
        <v>7063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7049</v>
      </c>
      <c r="G1330" t="s">
        <v>7053</v>
      </c>
      <c r="H1330" t="s">
        <v>7051</v>
      </c>
      <c r="I1330" t="s">
        <v>7052</v>
      </c>
      <c r="J1330" t="s">
        <v>7054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7049</v>
      </c>
      <c r="G1331" t="s">
        <v>7050</v>
      </c>
      <c r="H1331" t="s">
        <v>7051</v>
      </c>
      <c r="I1331" t="s">
        <v>7056</v>
      </c>
      <c r="J1331" t="s">
        <v>7052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7049</v>
      </c>
      <c r="G1332" t="s">
        <v>7050</v>
      </c>
      <c r="H1332" t="s">
        <v>7051</v>
      </c>
      <c r="I1332" t="s">
        <v>7052</v>
      </c>
      <c r="J1332" t="s">
        <v>7052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7049</v>
      </c>
      <c r="G1333" t="s">
        <v>7060</v>
      </c>
      <c r="H1333" t="s">
        <v>7051</v>
      </c>
      <c r="I1333" t="s">
        <v>7052</v>
      </c>
      <c r="J1333" t="s">
        <v>7052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7049</v>
      </c>
      <c r="G1334" t="s">
        <v>7050</v>
      </c>
      <c r="H1334" t="s">
        <v>7051</v>
      </c>
      <c r="I1334" t="s">
        <v>7052</v>
      </c>
      <c r="J1334" t="s">
        <v>7052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7049</v>
      </c>
      <c r="G1335" t="s">
        <v>7053</v>
      </c>
      <c r="H1335" t="s">
        <v>7061</v>
      </c>
      <c r="I1335" t="s">
        <v>7056</v>
      </c>
      <c r="J1335" t="s">
        <v>7052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7049</v>
      </c>
      <c r="G1336" t="s">
        <v>7058</v>
      </c>
      <c r="H1336" t="s">
        <v>7051</v>
      </c>
      <c r="I1336" t="s">
        <v>7062</v>
      </c>
      <c r="J1336" t="s">
        <v>7063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7049</v>
      </c>
      <c r="G1337" t="s">
        <v>7055</v>
      </c>
      <c r="H1337" t="s">
        <v>7059</v>
      </c>
      <c r="I1337" t="s">
        <v>7052</v>
      </c>
      <c r="J1337" t="s">
        <v>7052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7049</v>
      </c>
      <c r="G1338" t="s">
        <v>7057</v>
      </c>
      <c r="H1338" t="s">
        <v>7059</v>
      </c>
      <c r="I1338" t="s">
        <v>7052</v>
      </c>
      <c r="J1338" t="s">
        <v>7052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7049</v>
      </c>
      <c r="G1339" t="s">
        <v>7055</v>
      </c>
      <c r="H1339" t="s">
        <v>7051</v>
      </c>
      <c r="I1339" t="s">
        <v>7052</v>
      </c>
      <c r="J1339" t="s">
        <v>7052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7049</v>
      </c>
      <c r="G1340" t="s">
        <v>7055</v>
      </c>
      <c r="H1340" t="s">
        <v>7059</v>
      </c>
      <c r="I1340" t="s">
        <v>7052</v>
      </c>
      <c r="J1340" t="s">
        <v>7063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7049</v>
      </c>
      <c r="G1341" t="s">
        <v>7060</v>
      </c>
      <c r="H1341" t="s">
        <v>7051</v>
      </c>
      <c r="I1341" t="s">
        <v>7052</v>
      </c>
      <c r="J1341" t="s">
        <v>7052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7065</v>
      </c>
      <c r="G1342" t="s">
        <v>7057</v>
      </c>
      <c r="H1342" t="s">
        <v>7061</v>
      </c>
      <c r="I1342" t="s">
        <v>7056</v>
      </c>
      <c r="J1342" t="s">
        <v>7063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7049</v>
      </c>
      <c r="G1343" t="s">
        <v>7055</v>
      </c>
      <c r="H1343" t="s">
        <v>7059</v>
      </c>
      <c r="I1343" t="s">
        <v>7052</v>
      </c>
      <c r="J1343" t="s">
        <v>7052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7049</v>
      </c>
      <c r="G1344" t="s">
        <v>7055</v>
      </c>
      <c r="H1344" t="s">
        <v>7059</v>
      </c>
      <c r="I1344" t="s">
        <v>7052</v>
      </c>
      <c r="J1344" t="s">
        <v>7052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7049</v>
      </c>
      <c r="G1345" t="s">
        <v>7050</v>
      </c>
      <c r="H1345" t="s">
        <v>7051</v>
      </c>
      <c r="I1345" t="s">
        <v>7052</v>
      </c>
      <c r="J1345" t="s">
        <v>7052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7049</v>
      </c>
      <c r="G1346" t="s">
        <v>7060</v>
      </c>
      <c r="H1346" t="s">
        <v>7051</v>
      </c>
      <c r="I1346" t="s">
        <v>7056</v>
      </c>
      <c r="J1346" t="s">
        <v>7052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7049</v>
      </c>
      <c r="G1347" t="s">
        <v>7055</v>
      </c>
      <c r="H1347" t="s">
        <v>7051</v>
      </c>
      <c r="I1347" t="s">
        <v>7056</v>
      </c>
      <c r="J1347" t="s">
        <v>7052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7049</v>
      </c>
      <c r="G1348" t="s">
        <v>7050</v>
      </c>
      <c r="H1348" t="s">
        <v>7051</v>
      </c>
      <c r="I1348" t="s">
        <v>7052</v>
      </c>
      <c r="J1348" t="s">
        <v>7052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7049</v>
      </c>
      <c r="G1349" t="s">
        <v>7060</v>
      </c>
      <c r="H1349" t="s">
        <v>7064</v>
      </c>
      <c r="I1349" t="s">
        <v>7052</v>
      </c>
      <c r="J1349" t="s">
        <v>7054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7049</v>
      </c>
      <c r="G1350" t="s">
        <v>7050</v>
      </c>
      <c r="H1350" t="s">
        <v>7051</v>
      </c>
      <c r="I1350" t="s">
        <v>7052</v>
      </c>
      <c r="J1350" t="s">
        <v>7052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7049</v>
      </c>
      <c r="G1351" t="s">
        <v>7060</v>
      </c>
      <c r="H1351" t="s">
        <v>7059</v>
      </c>
      <c r="I1351" t="s">
        <v>7056</v>
      </c>
      <c r="J1351" t="s">
        <v>7063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7049</v>
      </c>
      <c r="G1352" t="s">
        <v>7055</v>
      </c>
      <c r="H1352" t="s">
        <v>7064</v>
      </c>
      <c r="I1352" t="s">
        <v>7056</v>
      </c>
      <c r="J1352" t="s">
        <v>7052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7049</v>
      </c>
      <c r="G1353" t="s">
        <v>7060</v>
      </c>
      <c r="H1353" t="s">
        <v>7064</v>
      </c>
      <c r="I1353" t="s">
        <v>7052</v>
      </c>
      <c r="J1353" t="s">
        <v>7054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7049</v>
      </c>
      <c r="G1354" t="s">
        <v>7058</v>
      </c>
      <c r="H1354" t="s">
        <v>7051</v>
      </c>
      <c r="I1354" t="s">
        <v>7052</v>
      </c>
      <c r="J1354" t="s">
        <v>7054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7049</v>
      </c>
      <c r="G1355" t="s">
        <v>7053</v>
      </c>
      <c r="H1355" t="s">
        <v>7059</v>
      </c>
      <c r="I1355" t="s">
        <v>7052</v>
      </c>
      <c r="J1355" t="s">
        <v>7052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7049</v>
      </c>
      <c r="G1356" t="s">
        <v>7057</v>
      </c>
      <c r="H1356" t="s">
        <v>7051</v>
      </c>
      <c r="I1356" t="s">
        <v>7052</v>
      </c>
      <c r="J1356" t="s">
        <v>7063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7049</v>
      </c>
      <c r="G1357" t="s">
        <v>7053</v>
      </c>
      <c r="H1357" t="s">
        <v>7051</v>
      </c>
      <c r="I1357" t="s">
        <v>7062</v>
      </c>
      <c r="J1357" t="s">
        <v>7052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7049</v>
      </c>
      <c r="G1358" t="s">
        <v>7060</v>
      </c>
      <c r="H1358" t="s">
        <v>7051</v>
      </c>
      <c r="I1358" t="s">
        <v>7052</v>
      </c>
      <c r="J1358" t="s">
        <v>7052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7049</v>
      </c>
      <c r="G1359" t="s">
        <v>7053</v>
      </c>
      <c r="H1359" t="s">
        <v>7051</v>
      </c>
      <c r="I1359" t="s">
        <v>7052</v>
      </c>
      <c r="J1359" t="s">
        <v>7063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7049</v>
      </c>
      <c r="G1360" t="s">
        <v>7055</v>
      </c>
      <c r="H1360" t="s">
        <v>7059</v>
      </c>
      <c r="I1360" t="s">
        <v>7052</v>
      </c>
      <c r="J1360" t="s">
        <v>7063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7049</v>
      </c>
      <c r="G1361" t="s">
        <v>7060</v>
      </c>
      <c r="H1361" t="s">
        <v>7051</v>
      </c>
      <c r="I1361" t="s">
        <v>7052</v>
      </c>
      <c r="J1361" t="s">
        <v>7052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7049</v>
      </c>
      <c r="G1362" t="s">
        <v>7057</v>
      </c>
      <c r="H1362" t="s">
        <v>7059</v>
      </c>
      <c r="I1362" t="s">
        <v>7062</v>
      </c>
      <c r="J1362" t="s">
        <v>7054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7049</v>
      </c>
      <c r="G1363" t="s">
        <v>7057</v>
      </c>
      <c r="H1363" t="s">
        <v>7051</v>
      </c>
      <c r="I1363" t="s">
        <v>7056</v>
      </c>
      <c r="J1363" t="s">
        <v>7052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7049</v>
      </c>
      <c r="G1364" t="s">
        <v>7055</v>
      </c>
      <c r="H1364" t="s">
        <v>7051</v>
      </c>
      <c r="I1364" t="s">
        <v>7062</v>
      </c>
      <c r="J1364" t="s">
        <v>7052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7049</v>
      </c>
      <c r="G1365" t="s">
        <v>7055</v>
      </c>
      <c r="H1365" t="s">
        <v>7059</v>
      </c>
      <c r="I1365" t="s">
        <v>7062</v>
      </c>
      <c r="J1365" t="s">
        <v>7054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7049</v>
      </c>
      <c r="G1366" t="s">
        <v>7053</v>
      </c>
      <c r="H1366" t="s">
        <v>7059</v>
      </c>
      <c r="I1366" t="s">
        <v>7056</v>
      </c>
      <c r="J1366" t="s">
        <v>7063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7049</v>
      </c>
      <c r="G1367" t="s">
        <v>7050</v>
      </c>
      <c r="H1367" t="s">
        <v>7051</v>
      </c>
      <c r="I1367" t="s">
        <v>7052</v>
      </c>
      <c r="J1367" t="s">
        <v>7052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7049</v>
      </c>
      <c r="G1368" t="s">
        <v>7055</v>
      </c>
      <c r="H1368" t="s">
        <v>7051</v>
      </c>
      <c r="I1368" t="s">
        <v>7052</v>
      </c>
      <c r="J1368" t="s">
        <v>7052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7049</v>
      </c>
      <c r="G1369" t="s">
        <v>7050</v>
      </c>
      <c r="H1369" t="s">
        <v>7051</v>
      </c>
      <c r="I1369" t="s">
        <v>7052</v>
      </c>
      <c r="J1369" t="s">
        <v>7052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7049</v>
      </c>
      <c r="G1370" t="s">
        <v>7053</v>
      </c>
      <c r="H1370" t="s">
        <v>7051</v>
      </c>
      <c r="I1370" t="s">
        <v>7052</v>
      </c>
      <c r="J1370" t="s">
        <v>7054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7049</v>
      </c>
      <c r="G1371" t="s">
        <v>7058</v>
      </c>
      <c r="H1371" t="s">
        <v>7051</v>
      </c>
      <c r="I1371" t="s">
        <v>7052</v>
      </c>
      <c r="J1371" t="s">
        <v>7052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7049</v>
      </c>
      <c r="G1372" t="s">
        <v>7053</v>
      </c>
      <c r="H1372" t="s">
        <v>7059</v>
      </c>
      <c r="I1372" t="s">
        <v>7056</v>
      </c>
      <c r="J1372" t="s">
        <v>7052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7049</v>
      </c>
      <c r="G1373" t="s">
        <v>7060</v>
      </c>
      <c r="H1373" t="s">
        <v>7051</v>
      </c>
      <c r="I1373" t="s">
        <v>7052</v>
      </c>
      <c r="J1373" t="s">
        <v>7052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7049</v>
      </c>
      <c r="G1374" t="s">
        <v>7060</v>
      </c>
      <c r="H1374" t="s">
        <v>7051</v>
      </c>
      <c r="I1374" t="s">
        <v>7052</v>
      </c>
      <c r="J1374" t="s">
        <v>7052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7049</v>
      </c>
      <c r="G1375" t="s">
        <v>7060</v>
      </c>
      <c r="H1375" t="s">
        <v>7051</v>
      </c>
      <c r="I1375" t="s">
        <v>7052</v>
      </c>
      <c r="J1375" t="s">
        <v>7052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7049</v>
      </c>
      <c r="G1376" t="s">
        <v>7057</v>
      </c>
      <c r="H1376" t="s">
        <v>7051</v>
      </c>
      <c r="I1376" t="s">
        <v>7052</v>
      </c>
      <c r="J1376" t="s">
        <v>7052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7049</v>
      </c>
      <c r="G1377" t="s">
        <v>7060</v>
      </c>
      <c r="H1377" t="s">
        <v>7064</v>
      </c>
      <c r="I1377" t="s">
        <v>7052</v>
      </c>
      <c r="J1377" t="s">
        <v>7054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7049</v>
      </c>
      <c r="G1378" t="s">
        <v>7057</v>
      </c>
      <c r="H1378" t="s">
        <v>7051</v>
      </c>
      <c r="I1378" t="s">
        <v>7052</v>
      </c>
      <c r="J1378" t="s">
        <v>7052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7049</v>
      </c>
      <c r="G1379" t="s">
        <v>7058</v>
      </c>
      <c r="H1379" t="s">
        <v>7051</v>
      </c>
      <c r="I1379" t="s">
        <v>7062</v>
      </c>
      <c r="J1379" t="s">
        <v>7052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7049</v>
      </c>
      <c r="G1380" t="s">
        <v>7055</v>
      </c>
      <c r="H1380" t="s">
        <v>7051</v>
      </c>
      <c r="I1380" t="s">
        <v>7056</v>
      </c>
      <c r="J1380" t="s">
        <v>7052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7049</v>
      </c>
      <c r="G1381" t="s">
        <v>7060</v>
      </c>
      <c r="H1381" t="s">
        <v>7064</v>
      </c>
      <c r="I1381" t="s">
        <v>7052</v>
      </c>
      <c r="J1381" t="s">
        <v>7054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7049</v>
      </c>
      <c r="G1382" t="s">
        <v>7050</v>
      </c>
      <c r="H1382" t="s">
        <v>7059</v>
      </c>
      <c r="I1382" t="s">
        <v>7052</v>
      </c>
      <c r="J1382" t="s">
        <v>7063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7049</v>
      </c>
      <c r="G1383" t="s">
        <v>7060</v>
      </c>
      <c r="H1383" t="s">
        <v>7051</v>
      </c>
      <c r="I1383" t="s">
        <v>7052</v>
      </c>
      <c r="J1383" t="s">
        <v>7052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7049</v>
      </c>
      <c r="G1384" t="s">
        <v>7050</v>
      </c>
      <c r="H1384" t="s">
        <v>7064</v>
      </c>
      <c r="I1384" t="s">
        <v>7052</v>
      </c>
      <c r="J1384" t="s">
        <v>7054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7049</v>
      </c>
      <c r="G1385" t="s">
        <v>7055</v>
      </c>
      <c r="H1385" t="s">
        <v>7051</v>
      </c>
      <c r="I1385" t="s">
        <v>7052</v>
      </c>
      <c r="J1385" t="s">
        <v>7052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7065</v>
      </c>
      <c r="G1386" t="s">
        <v>7055</v>
      </c>
      <c r="H1386" t="s">
        <v>7059</v>
      </c>
      <c r="I1386" t="s">
        <v>7052</v>
      </c>
      <c r="J1386" t="s">
        <v>7052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7049</v>
      </c>
      <c r="G1387" t="s">
        <v>7053</v>
      </c>
      <c r="H1387" t="s">
        <v>7051</v>
      </c>
      <c r="I1387" t="s">
        <v>7052</v>
      </c>
      <c r="J1387" t="s">
        <v>7054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7049</v>
      </c>
      <c r="G1388" t="s">
        <v>7058</v>
      </c>
      <c r="H1388" t="s">
        <v>7051</v>
      </c>
      <c r="I1388" t="s">
        <v>7052</v>
      </c>
      <c r="J1388" t="s">
        <v>7054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7049</v>
      </c>
      <c r="G1389" t="s">
        <v>7058</v>
      </c>
      <c r="H1389" t="s">
        <v>7051</v>
      </c>
      <c r="I1389" t="s">
        <v>7052</v>
      </c>
      <c r="J1389" t="s">
        <v>7063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7049</v>
      </c>
      <c r="G1390" t="s">
        <v>7057</v>
      </c>
      <c r="H1390" t="s">
        <v>7051</v>
      </c>
      <c r="I1390" t="s">
        <v>7052</v>
      </c>
      <c r="J1390" t="s">
        <v>7052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7049</v>
      </c>
      <c r="G1391" t="s">
        <v>7060</v>
      </c>
      <c r="H1391" t="s">
        <v>7051</v>
      </c>
      <c r="I1391" t="s">
        <v>7052</v>
      </c>
      <c r="J1391" t="s">
        <v>7063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7049</v>
      </c>
      <c r="G1392" t="s">
        <v>7057</v>
      </c>
      <c r="H1392" t="s">
        <v>7051</v>
      </c>
      <c r="I1392" t="s">
        <v>7062</v>
      </c>
      <c r="J1392" t="s">
        <v>7052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7049</v>
      </c>
      <c r="G1393" t="s">
        <v>7055</v>
      </c>
      <c r="H1393" t="s">
        <v>7051</v>
      </c>
      <c r="I1393" t="s">
        <v>7052</v>
      </c>
      <c r="J1393" t="s">
        <v>7052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7049</v>
      </c>
      <c r="G1394" t="s">
        <v>7060</v>
      </c>
      <c r="H1394" t="s">
        <v>7051</v>
      </c>
      <c r="I1394" t="s">
        <v>7052</v>
      </c>
      <c r="J1394" t="s">
        <v>7052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7049</v>
      </c>
      <c r="G1395" t="s">
        <v>7050</v>
      </c>
      <c r="H1395" t="s">
        <v>7059</v>
      </c>
      <c r="I1395" t="s">
        <v>7052</v>
      </c>
      <c r="J1395" t="s">
        <v>7052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7049</v>
      </c>
      <c r="G1396" t="s">
        <v>7057</v>
      </c>
      <c r="H1396" t="s">
        <v>7059</v>
      </c>
      <c r="I1396" t="s">
        <v>7062</v>
      </c>
      <c r="J1396" t="s">
        <v>7054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7049</v>
      </c>
      <c r="G1397" t="s">
        <v>7053</v>
      </c>
      <c r="H1397" t="s">
        <v>7051</v>
      </c>
      <c r="I1397" t="s">
        <v>7056</v>
      </c>
      <c r="J1397" t="s">
        <v>7052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7049</v>
      </c>
      <c r="G1398" t="s">
        <v>7060</v>
      </c>
      <c r="H1398" t="s">
        <v>7051</v>
      </c>
      <c r="I1398" t="s">
        <v>7052</v>
      </c>
      <c r="J1398" t="s">
        <v>7052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7049</v>
      </c>
      <c r="G1399" t="s">
        <v>7057</v>
      </c>
      <c r="H1399" t="s">
        <v>7051</v>
      </c>
      <c r="I1399" t="s">
        <v>7052</v>
      </c>
      <c r="J1399" t="s">
        <v>7052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7049</v>
      </c>
      <c r="G1400" t="s">
        <v>7060</v>
      </c>
      <c r="H1400" t="s">
        <v>7064</v>
      </c>
      <c r="I1400" t="s">
        <v>7052</v>
      </c>
      <c r="J1400" t="s">
        <v>7052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7049</v>
      </c>
      <c r="G1401" t="s">
        <v>7050</v>
      </c>
      <c r="H1401" t="s">
        <v>7051</v>
      </c>
      <c r="I1401" t="s">
        <v>7062</v>
      </c>
      <c r="J1401" t="s">
        <v>7052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7049</v>
      </c>
      <c r="G1402" t="s">
        <v>7055</v>
      </c>
      <c r="H1402" t="s">
        <v>7051</v>
      </c>
      <c r="I1402" t="s">
        <v>7052</v>
      </c>
      <c r="J1402" t="s">
        <v>7052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7049</v>
      </c>
      <c r="G1403" t="s">
        <v>7050</v>
      </c>
      <c r="H1403" t="s">
        <v>7051</v>
      </c>
      <c r="I1403" t="s">
        <v>7052</v>
      </c>
      <c r="J1403" t="s">
        <v>7052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7049</v>
      </c>
      <c r="G1404" t="s">
        <v>7060</v>
      </c>
      <c r="H1404" t="s">
        <v>7051</v>
      </c>
      <c r="I1404" t="s">
        <v>7052</v>
      </c>
      <c r="J1404" t="s">
        <v>7052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7049</v>
      </c>
      <c r="G1405" t="s">
        <v>7060</v>
      </c>
      <c r="H1405" t="s">
        <v>7051</v>
      </c>
      <c r="I1405" t="s">
        <v>7052</v>
      </c>
      <c r="J1405" t="s">
        <v>7052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7049</v>
      </c>
      <c r="G1406" t="s">
        <v>7050</v>
      </c>
      <c r="H1406" t="s">
        <v>7051</v>
      </c>
      <c r="I1406" t="s">
        <v>7052</v>
      </c>
      <c r="J1406" t="s">
        <v>7052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7049</v>
      </c>
      <c r="G1407" t="s">
        <v>7053</v>
      </c>
      <c r="H1407" t="s">
        <v>7061</v>
      </c>
      <c r="I1407" t="s">
        <v>7056</v>
      </c>
      <c r="J1407" t="s">
        <v>7052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7049</v>
      </c>
      <c r="G1408" t="s">
        <v>7058</v>
      </c>
      <c r="H1408" t="s">
        <v>7051</v>
      </c>
      <c r="I1408" t="s">
        <v>7062</v>
      </c>
      <c r="J1408" t="s">
        <v>7052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7049</v>
      </c>
      <c r="G1409" t="s">
        <v>7050</v>
      </c>
      <c r="H1409" t="s">
        <v>7064</v>
      </c>
      <c r="I1409" t="s">
        <v>7052</v>
      </c>
      <c r="J1409" t="s">
        <v>7054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7049</v>
      </c>
      <c r="G1410" t="s">
        <v>7058</v>
      </c>
      <c r="H1410" t="s">
        <v>7051</v>
      </c>
      <c r="I1410" t="s">
        <v>7052</v>
      </c>
      <c r="J1410" t="s">
        <v>7052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7049</v>
      </c>
      <c r="G1411" t="s">
        <v>7060</v>
      </c>
      <c r="H1411" t="s">
        <v>7051</v>
      </c>
      <c r="I1411" t="s">
        <v>7052</v>
      </c>
      <c r="J1411" t="s">
        <v>7052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7049</v>
      </c>
      <c r="G1412" t="s">
        <v>7058</v>
      </c>
      <c r="H1412" t="s">
        <v>7051</v>
      </c>
      <c r="I1412" t="s">
        <v>7052</v>
      </c>
      <c r="J1412" t="s">
        <v>7052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7049</v>
      </c>
      <c r="G1413" t="s">
        <v>7050</v>
      </c>
      <c r="H1413" t="s">
        <v>7051</v>
      </c>
      <c r="I1413" t="s">
        <v>7052</v>
      </c>
      <c r="J1413" t="s">
        <v>7052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7049</v>
      </c>
      <c r="G1414" t="s">
        <v>7058</v>
      </c>
      <c r="H1414" t="s">
        <v>7051</v>
      </c>
      <c r="I1414" t="s">
        <v>7052</v>
      </c>
      <c r="J1414" t="s">
        <v>7052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7049</v>
      </c>
      <c r="G1415" t="s">
        <v>7053</v>
      </c>
      <c r="H1415" t="s">
        <v>7059</v>
      </c>
      <c r="I1415" t="s">
        <v>7052</v>
      </c>
      <c r="J1415" t="s">
        <v>7052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7049</v>
      </c>
      <c r="G1416" t="s">
        <v>7060</v>
      </c>
      <c r="H1416" t="s">
        <v>7051</v>
      </c>
      <c r="I1416" t="s">
        <v>7052</v>
      </c>
      <c r="J1416" t="s">
        <v>7052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7049</v>
      </c>
      <c r="G1417" t="s">
        <v>7060</v>
      </c>
      <c r="H1417" t="s">
        <v>7059</v>
      </c>
      <c r="I1417" t="s">
        <v>7056</v>
      </c>
      <c r="J1417" t="s">
        <v>7063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7049</v>
      </c>
      <c r="G1418" t="s">
        <v>7058</v>
      </c>
      <c r="H1418" t="s">
        <v>7051</v>
      </c>
      <c r="I1418" t="s">
        <v>7052</v>
      </c>
      <c r="J1418" t="s">
        <v>7054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7049</v>
      </c>
      <c r="G1419" t="s">
        <v>7058</v>
      </c>
      <c r="H1419" t="s">
        <v>7051</v>
      </c>
      <c r="I1419" t="s">
        <v>7052</v>
      </c>
      <c r="J1419" t="s">
        <v>7052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7049</v>
      </c>
      <c r="G1420" t="s">
        <v>7050</v>
      </c>
      <c r="H1420" t="s">
        <v>7051</v>
      </c>
      <c r="I1420" t="s">
        <v>7056</v>
      </c>
      <c r="J1420" t="s">
        <v>7052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7049</v>
      </c>
      <c r="G1421" t="s">
        <v>7060</v>
      </c>
      <c r="H1421" t="s">
        <v>7051</v>
      </c>
      <c r="I1421" t="s">
        <v>7052</v>
      </c>
      <c r="J1421" t="s">
        <v>7052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7049</v>
      </c>
      <c r="G1422" t="s">
        <v>7057</v>
      </c>
      <c r="H1422" t="s">
        <v>7051</v>
      </c>
      <c r="I1422" t="s">
        <v>7052</v>
      </c>
      <c r="J1422" t="s">
        <v>7063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7049</v>
      </c>
      <c r="G1423" t="s">
        <v>7058</v>
      </c>
      <c r="H1423" t="s">
        <v>7064</v>
      </c>
      <c r="I1423" t="s">
        <v>7052</v>
      </c>
      <c r="J1423" t="s">
        <v>7054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7049</v>
      </c>
      <c r="G1424" t="s">
        <v>7055</v>
      </c>
      <c r="H1424" t="s">
        <v>7059</v>
      </c>
      <c r="I1424" t="s">
        <v>7052</v>
      </c>
      <c r="J1424" t="s">
        <v>7063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7049</v>
      </c>
      <c r="G1425" t="s">
        <v>7058</v>
      </c>
      <c r="H1425" t="s">
        <v>7051</v>
      </c>
      <c r="I1425" t="s">
        <v>7052</v>
      </c>
      <c r="J1425" t="s">
        <v>7063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7049</v>
      </c>
      <c r="G1426" t="s">
        <v>7057</v>
      </c>
      <c r="H1426" t="s">
        <v>7051</v>
      </c>
      <c r="I1426" t="s">
        <v>7052</v>
      </c>
      <c r="J1426" t="s">
        <v>7052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7049</v>
      </c>
      <c r="G1427" t="s">
        <v>7055</v>
      </c>
      <c r="H1427" t="s">
        <v>7059</v>
      </c>
      <c r="I1427" t="s">
        <v>7052</v>
      </c>
      <c r="J1427" t="s">
        <v>7063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7049</v>
      </c>
      <c r="G1428" t="s">
        <v>7050</v>
      </c>
      <c r="H1428" t="s">
        <v>7051</v>
      </c>
      <c r="I1428" t="s">
        <v>7052</v>
      </c>
      <c r="J1428" t="s">
        <v>7054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7049</v>
      </c>
      <c r="G1429" t="s">
        <v>7058</v>
      </c>
      <c r="H1429" t="s">
        <v>7064</v>
      </c>
      <c r="I1429" t="s">
        <v>7052</v>
      </c>
      <c r="J1429" t="s">
        <v>7054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7049</v>
      </c>
      <c r="G1430" t="s">
        <v>7058</v>
      </c>
      <c r="H1430" t="s">
        <v>7051</v>
      </c>
      <c r="I1430" t="s">
        <v>7052</v>
      </c>
      <c r="J1430" t="s">
        <v>7063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7049</v>
      </c>
      <c r="G1431" t="s">
        <v>7057</v>
      </c>
      <c r="H1431" t="s">
        <v>7059</v>
      </c>
      <c r="I1431" t="s">
        <v>7052</v>
      </c>
      <c r="J1431" t="s">
        <v>7054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7049</v>
      </c>
      <c r="G1432" t="s">
        <v>7058</v>
      </c>
      <c r="H1432" t="s">
        <v>7051</v>
      </c>
      <c r="I1432" t="s">
        <v>7052</v>
      </c>
      <c r="J1432" t="s">
        <v>7054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7049</v>
      </c>
      <c r="G1433" t="s">
        <v>7058</v>
      </c>
      <c r="H1433" t="s">
        <v>7051</v>
      </c>
      <c r="I1433" t="s">
        <v>7052</v>
      </c>
      <c r="J1433" t="s">
        <v>7052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7049</v>
      </c>
      <c r="G1434" t="s">
        <v>7060</v>
      </c>
      <c r="H1434" t="s">
        <v>7051</v>
      </c>
      <c r="I1434" t="s">
        <v>7052</v>
      </c>
      <c r="J1434" t="s">
        <v>7052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7049</v>
      </c>
      <c r="G1435" t="s">
        <v>7053</v>
      </c>
      <c r="H1435" t="s">
        <v>7059</v>
      </c>
      <c r="I1435" t="s">
        <v>7052</v>
      </c>
      <c r="J1435" t="s">
        <v>7054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7049</v>
      </c>
      <c r="G1436" t="s">
        <v>7053</v>
      </c>
      <c r="H1436" t="s">
        <v>7059</v>
      </c>
      <c r="I1436" t="s">
        <v>7052</v>
      </c>
      <c r="J1436" t="s">
        <v>7052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7049</v>
      </c>
      <c r="G1437" t="s">
        <v>7053</v>
      </c>
      <c r="H1437" t="s">
        <v>7051</v>
      </c>
      <c r="I1437" t="s">
        <v>7052</v>
      </c>
      <c r="J1437" t="s">
        <v>7052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7049</v>
      </c>
      <c r="G1438" t="s">
        <v>7053</v>
      </c>
      <c r="H1438" t="s">
        <v>7051</v>
      </c>
      <c r="I1438" t="s">
        <v>7052</v>
      </c>
      <c r="J1438" t="s">
        <v>7063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7049</v>
      </c>
      <c r="G1439" t="s">
        <v>7057</v>
      </c>
      <c r="H1439" t="s">
        <v>7051</v>
      </c>
      <c r="I1439" t="s">
        <v>7056</v>
      </c>
      <c r="J1439" t="s">
        <v>7052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7065</v>
      </c>
      <c r="G1440" t="s">
        <v>7058</v>
      </c>
      <c r="H1440" t="s">
        <v>7051</v>
      </c>
      <c r="I1440" t="s">
        <v>7052</v>
      </c>
      <c r="J1440" t="s">
        <v>7054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7049</v>
      </c>
      <c r="G1441" t="s">
        <v>7058</v>
      </c>
      <c r="H1441" t="s">
        <v>7051</v>
      </c>
      <c r="I1441" t="s">
        <v>7052</v>
      </c>
      <c r="J1441" t="s">
        <v>7052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7049</v>
      </c>
      <c r="G1442" t="s">
        <v>7050</v>
      </c>
      <c r="H1442" t="s">
        <v>7051</v>
      </c>
      <c r="I1442" t="s">
        <v>7052</v>
      </c>
      <c r="J1442" t="s">
        <v>7052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7049</v>
      </c>
      <c r="G1443" t="s">
        <v>7050</v>
      </c>
      <c r="H1443" t="s">
        <v>7051</v>
      </c>
      <c r="I1443" t="s">
        <v>7062</v>
      </c>
      <c r="J1443" t="s">
        <v>7052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7049</v>
      </c>
      <c r="G1444" t="s">
        <v>7060</v>
      </c>
      <c r="H1444" t="s">
        <v>7064</v>
      </c>
      <c r="I1444" t="s">
        <v>7052</v>
      </c>
      <c r="J1444" t="s">
        <v>7054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7049</v>
      </c>
      <c r="G1445" t="s">
        <v>7058</v>
      </c>
      <c r="H1445" t="s">
        <v>7059</v>
      </c>
      <c r="I1445" t="s">
        <v>7052</v>
      </c>
      <c r="J1445" t="s">
        <v>7052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7049</v>
      </c>
      <c r="G1446" t="s">
        <v>7058</v>
      </c>
      <c r="H1446" t="s">
        <v>7051</v>
      </c>
      <c r="I1446" t="s">
        <v>7052</v>
      </c>
      <c r="J1446" t="s">
        <v>7052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7049</v>
      </c>
      <c r="G1447" t="s">
        <v>7060</v>
      </c>
      <c r="H1447" t="s">
        <v>7064</v>
      </c>
      <c r="I1447" t="s">
        <v>7052</v>
      </c>
      <c r="J1447" t="s">
        <v>7054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7049</v>
      </c>
      <c r="G1448" t="s">
        <v>7055</v>
      </c>
      <c r="H1448" t="s">
        <v>7051</v>
      </c>
      <c r="I1448" t="s">
        <v>7052</v>
      </c>
      <c r="J1448" t="s">
        <v>7052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7049</v>
      </c>
      <c r="G1449" t="s">
        <v>7050</v>
      </c>
      <c r="H1449" t="s">
        <v>7051</v>
      </c>
      <c r="I1449" t="s">
        <v>7056</v>
      </c>
      <c r="J1449" t="s">
        <v>7052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7049</v>
      </c>
      <c r="G1450" t="s">
        <v>7050</v>
      </c>
      <c r="H1450" t="s">
        <v>7051</v>
      </c>
      <c r="I1450" t="s">
        <v>7052</v>
      </c>
      <c r="J1450" t="s">
        <v>7052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7049</v>
      </c>
      <c r="G1451" t="s">
        <v>7058</v>
      </c>
      <c r="H1451" t="s">
        <v>7059</v>
      </c>
      <c r="I1451" t="s">
        <v>7052</v>
      </c>
      <c r="J1451" t="s">
        <v>7052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7049</v>
      </c>
      <c r="G1452" t="s">
        <v>7050</v>
      </c>
      <c r="H1452" t="s">
        <v>7059</v>
      </c>
      <c r="I1452" t="s">
        <v>7052</v>
      </c>
      <c r="J1452" t="s">
        <v>7054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7049</v>
      </c>
      <c r="G1453" t="s">
        <v>7058</v>
      </c>
      <c r="H1453" t="s">
        <v>7064</v>
      </c>
      <c r="I1453" t="s">
        <v>7052</v>
      </c>
      <c r="J1453" t="s">
        <v>7054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7049</v>
      </c>
      <c r="G1454" t="s">
        <v>7050</v>
      </c>
      <c r="H1454" t="s">
        <v>7064</v>
      </c>
      <c r="I1454" t="s">
        <v>7052</v>
      </c>
      <c r="J1454" t="s">
        <v>7054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7049</v>
      </c>
      <c r="G1455" t="s">
        <v>7055</v>
      </c>
      <c r="H1455" t="s">
        <v>7051</v>
      </c>
      <c r="I1455" t="s">
        <v>7052</v>
      </c>
      <c r="J1455" t="s">
        <v>7052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7049</v>
      </c>
      <c r="G1456" t="s">
        <v>7057</v>
      </c>
      <c r="H1456" t="s">
        <v>7051</v>
      </c>
      <c r="I1456" t="s">
        <v>7052</v>
      </c>
      <c r="J1456" t="s">
        <v>7052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7049</v>
      </c>
      <c r="G1457" t="s">
        <v>7055</v>
      </c>
      <c r="H1457" t="s">
        <v>7051</v>
      </c>
      <c r="I1457" t="s">
        <v>7052</v>
      </c>
      <c r="J1457" t="s">
        <v>7052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7049</v>
      </c>
      <c r="G1458" t="s">
        <v>7053</v>
      </c>
      <c r="H1458" t="s">
        <v>7051</v>
      </c>
      <c r="I1458" t="s">
        <v>7052</v>
      </c>
      <c r="J1458" t="s">
        <v>7054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7049</v>
      </c>
      <c r="G1459" t="s">
        <v>7057</v>
      </c>
      <c r="H1459" t="s">
        <v>7059</v>
      </c>
      <c r="I1459" t="s">
        <v>7052</v>
      </c>
      <c r="J1459" t="s">
        <v>7052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7049</v>
      </c>
      <c r="G1460" t="s">
        <v>7055</v>
      </c>
      <c r="H1460" t="s">
        <v>7051</v>
      </c>
      <c r="I1460" t="s">
        <v>7052</v>
      </c>
      <c r="J1460" t="s">
        <v>7052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7049</v>
      </c>
      <c r="G1461" t="s">
        <v>7060</v>
      </c>
      <c r="H1461" t="s">
        <v>7051</v>
      </c>
      <c r="I1461" t="s">
        <v>7052</v>
      </c>
      <c r="J1461" t="s">
        <v>7052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7049</v>
      </c>
      <c r="G1462" t="s">
        <v>7055</v>
      </c>
      <c r="H1462" t="s">
        <v>7051</v>
      </c>
      <c r="I1462" t="s">
        <v>7062</v>
      </c>
      <c r="J1462" t="s">
        <v>7052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7049</v>
      </c>
      <c r="G1463" t="s">
        <v>7058</v>
      </c>
      <c r="H1463" t="s">
        <v>7051</v>
      </c>
      <c r="I1463" t="s">
        <v>7062</v>
      </c>
      <c r="J1463" t="s">
        <v>7052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7049</v>
      </c>
      <c r="G1464" t="s">
        <v>7053</v>
      </c>
      <c r="H1464" t="s">
        <v>7059</v>
      </c>
      <c r="I1464" t="s">
        <v>7056</v>
      </c>
      <c r="J1464" t="s">
        <v>7052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7049</v>
      </c>
      <c r="G1465" t="s">
        <v>7060</v>
      </c>
      <c r="H1465" t="s">
        <v>7051</v>
      </c>
      <c r="I1465" t="s">
        <v>7052</v>
      </c>
      <c r="J1465" t="s">
        <v>7052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7049</v>
      </c>
      <c r="G1466" t="s">
        <v>7050</v>
      </c>
      <c r="H1466" t="s">
        <v>7059</v>
      </c>
      <c r="I1466" t="s">
        <v>7052</v>
      </c>
      <c r="J1466" t="s">
        <v>7054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7049</v>
      </c>
      <c r="G1467" t="s">
        <v>7050</v>
      </c>
      <c r="H1467" t="s">
        <v>7051</v>
      </c>
      <c r="I1467" t="s">
        <v>7062</v>
      </c>
      <c r="J1467" t="s">
        <v>7054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7049</v>
      </c>
      <c r="G1468" t="s">
        <v>7057</v>
      </c>
      <c r="H1468" t="s">
        <v>7059</v>
      </c>
      <c r="I1468" t="s">
        <v>7062</v>
      </c>
      <c r="J1468" t="s">
        <v>7054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7049</v>
      </c>
      <c r="G1469" t="s">
        <v>7053</v>
      </c>
      <c r="H1469" t="s">
        <v>7059</v>
      </c>
      <c r="I1469" t="s">
        <v>7052</v>
      </c>
      <c r="J1469" t="s">
        <v>7052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7049</v>
      </c>
      <c r="G1470" t="s">
        <v>7055</v>
      </c>
      <c r="H1470" t="s">
        <v>7059</v>
      </c>
      <c r="I1470" t="s">
        <v>7052</v>
      </c>
      <c r="J1470" t="s">
        <v>7052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7049</v>
      </c>
      <c r="G1471" t="s">
        <v>7057</v>
      </c>
      <c r="H1471" t="s">
        <v>7059</v>
      </c>
      <c r="I1471" t="s">
        <v>7052</v>
      </c>
      <c r="J1471" t="s">
        <v>7054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7049</v>
      </c>
      <c r="G1472" t="s">
        <v>7053</v>
      </c>
      <c r="H1472" t="s">
        <v>7051</v>
      </c>
      <c r="I1472" t="s">
        <v>7052</v>
      </c>
      <c r="J1472" t="s">
        <v>7054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7049</v>
      </c>
      <c r="G1473" t="s">
        <v>7058</v>
      </c>
      <c r="H1473" t="s">
        <v>7059</v>
      </c>
      <c r="I1473" t="s">
        <v>7052</v>
      </c>
      <c r="J1473" t="s">
        <v>7052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7049</v>
      </c>
      <c r="G1474" t="s">
        <v>7057</v>
      </c>
      <c r="H1474" t="s">
        <v>7051</v>
      </c>
      <c r="I1474" t="s">
        <v>7052</v>
      </c>
      <c r="J1474" t="s">
        <v>7052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7049</v>
      </c>
      <c r="G1475" t="s">
        <v>7060</v>
      </c>
      <c r="H1475" t="s">
        <v>7051</v>
      </c>
      <c r="I1475" t="s">
        <v>7052</v>
      </c>
      <c r="J1475" t="s">
        <v>7052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7049</v>
      </c>
      <c r="G1476" t="s">
        <v>7057</v>
      </c>
      <c r="H1476" t="s">
        <v>7059</v>
      </c>
      <c r="I1476" t="s">
        <v>7062</v>
      </c>
      <c r="J1476" t="s">
        <v>7054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7049</v>
      </c>
      <c r="G1477" t="s">
        <v>7060</v>
      </c>
      <c r="H1477" t="s">
        <v>7051</v>
      </c>
      <c r="I1477" t="s">
        <v>7052</v>
      </c>
      <c r="J1477" t="s">
        <v>7052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7049</v>
      </c>
      <c r="G1478" t="s">
        <v>7053</v>
      </c>
      <c r="H1478" t="s">
        <v>7059</v>
      </c>
      <c r="I1478" t="s">
        <v>7056</v>
      </c>
      <c r="J1478" t="s">
        <v>7052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7049</v>
      </c>
      <c r="G1479" t="s">
        <v>7057</v>
      </c>
      <c r="H1479" t="s">
        <v>7059</v>
      </c>
      <c r="I1479" t="s">
        <v>7062</v>
      </c>
      <c r="J1479" t="s">
        <v>7054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7049</v>
      </c>
      <c r="G1480" t="s">
        <v>7050</v>
      </c>
      <c r="H1480" t="s">
        <v>7051</v>
      </c>
      <c r="I1480" t="s">
        <v>7052</v>
      </c>
      <c r="J1480" t="s">
        <v>7052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7049</v>
      </c>
      <c r="G1481" t="s">
        <v>7055</v>
      </c>
      <c r="H1481" t="s">
        <v>7051</v>
      </c>
      <c r="I1481" t="s">
        <v>7052</v>
      </c>
      <c r="J1481" t="s">
        <v>7052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7049</v>
      </c>
      <c r="G1482" t="s">
        <v>7053</v>
      </c>
      <c r="H1482" t="s">
        <v>7059</v>
      </c>
      <c r="I1482" t="s">
        <v>7052</v>
      </c>
      <c r="J1482" t="s">
        <v>7052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7049</v>
      </c>
      <c r="G1483" t="s">
        <v>7058</v>
      </c>
      <c r="H1483" t="s">
        <v>7051</v>
      </c>
      <c r="I1483" t="s">
        <v>7052</v>
      </c>
      <c r="J1483" t="s">
        <v>7054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7049</v>
      </c>
      <c r="G1484" t="s">
        <v>7058</v>
      </c>
      <c r="H1484" t="s">
        <v>7051</v>
      </c>
      <c r="I1484" t="s">
        <v>7052</v>
      </c>
      <c r="J1484" t="s">
        <v>7054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7049</v>
      </c>
      <c r="G1485" t="s">
        <v>7057</v>
      </c>
      <c r="H1485" t="s">
        <v>7051</v>
      </c>
      <c r="I1485" t="s">
        <v>7052</v>
      </c>
      <c r="J1485" t="s">
        <v>7052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7049</v>
      </c>
      <c r="G1486" t="s">
        <v>7053</v>
      </c>
      <c r="H1486" t="s">
        <v>7059</v>
      </c>
      <c r="I1486" t="s">
        <v>7052</v>
      </c>
      <c r="J1486" t="s">
        <v>7052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7049</v>
      </c>
      <c r="G1487" t="s">
        <v>7050</v>
      </c>
      <c r="H1487" t="s">
        <v>7051</v>
      </c>
      <c r="I1487" t="s">
        <v>7056</v>
      </c>
      <c r="J1487" t="s">
        <v>7052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7049</v>
      </c>
      <c r="G1488" t="s">
        <v>7057</v>
      </c>
      <c r="H1488" t="s">
        <v>7051</v>
      </c>
      <c r="I1488" t="s">
        <v>7056</v>
      </c>
      <c r="J1488" t="s">
        <v>7052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7049</v>
      </c>
      <c r="G1489" t="s">
        <v>7050</v>
      </c>
      <c r="H1489" t="s">
        <v>7051</v>
      </c>
      <c r="I1489" t="s">
        <v>7062</v>
      </c>
      <c r="J1489" t="s">
        <v>7052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7049</v>
      </c>
      <c r="G1490" t="s">
        <v>7058</v>
      </c>
      <c r="H1490" t="s">
        <v>7064</v>
      </c>
      <c r="I1490" t="s">
        <v>7052</v>
      </c>
      <c r="J1490" t="s">
        <v>7054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7049</v>
      </c>
      <c r="G1491" t="s">
        <v>7060</v>
      </c>
      <c r="H1491" t="s">
        <v>7051</v>
      </c>
      <c r="I1491" t="s">
        <v>7052</v>
      </c>
      <c r="J1491" t="s">
        <v>7052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7049</v>
      </c>
      <c r="G1492" t="s">
        <v>7058</v>
      </c>
      <c r="H1492" t="s">
        <v>7051</v>
      </c>
      <c r="I1492" t="s">
        <v>7062</v>
      </c>
      <c r="J1492" t="s">
        <v>7052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7049</v>
      </c>
      <c r="G1493" t="s">
        <v>7050</v>
      </c>
      <c r="H1493" t="s">
        <v>7051</v>
      </c>
      <c r="I1493" t="s">
        <v>7052</v>
      </c>
      <c r="J1493" t="s">
        <v>7054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7049</v>
      </c>
      <c r="G1494" t="s">
        <v>7055</v>
      </c>
      <c r="H1494" t="s">
        <v>7051</v>
      </c>
      <c r="I1494" t="s">
        <v>7052</v>
      </c>
      <c r="J1494" t="s">
        <v>7052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7049</v>
      </c>
      <c r="G1495" t="s">
        <v>7053</v>
      </c>
      <c r="H1495" t="s">
        <v>7059</v>
      </c>
      <c r="I1495" t="s">
        <v>7052</v>
      </c>
      <c r="J1495" t="s">
        <v>7054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7049</v>
      </c>
      <c r="G1496" t="s">
        <v>7057</v>
      </c>
      <c r="H1496" t="s">
        <v>7051</v>
      </c>
      <c r="I1496" t="s">
        <v>7052</v>
      </c>
      <c r="J1496" t="s">
        <v>7063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7049</v>
      </c>
      <c r="G1497" t="s">
        <v>7058</v>
      </c>
      <c r="H1497" t="s">
        <v>7051</v>
      </c>
      <c r="I1497" t="s">
        <v>7062</v>
      </c>
      <c r="J1497" t="s">
        <v>7052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7049</v>
      </c>
      <c r="G1498" t="s">
        <v>7053</v>
      </c>
      <c r="H1498" t="s">
        <v>7051</v>
      </c>
      <c r="I1498" t="s">
        <v>7056</v>
      </c>
      <c r="J1498" t="s">
        <v>7052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7049</v>
      </c>
      <c r="G1499" t="s">
        <v>7053</v>
      </c>
      <c r="H1499" t="s">
        <v>7051</v>
      </c>
      <c r="I1499" t="s">
        <v>7056</v>
      </c>
      <c r="J1499" t="s">
        <v>7052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7049</v>
      </c>
      <c r="G1500" t="s">
        <v>7058</v>
      </c>
      <c r="H1500" t="s">
        <v>7051</v>
      </c>
      <c r="I1500" t="s">
        <v>7052</v>
      </c>
      <c r="J1500" t="s">
        <v>7054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7049</v>
      </c>
      <c r="G1501" t="s">
        <v>7058</v>
      </c>
      <c r="H1501" t="s">
        <v>7051</v>
      </c>
      <c r="I1501" t="s">
        <v>7062</v>
      </c>
      <c r="J1501" t="s">
        <v>7052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7049</v>
      </c>
      <c r="G1502" t="s">
        <v>7055</v>
      </c>
      <c r="H1502" t="s">
        <v>7051</v>
      </c>
      <c r="I1502" t="s">
        <v>7062</v>
      </c>
      <c r="J1502" t="s">
        <v>7052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7049</v>
      </c>
      <c r="G1503" t="s">
        <v>7050</v>
      </c>
      <c r="H1503" t="s">
        <v>7051</v>
      </c>
      <c r="I1503" t="s">
        <v>7052</v>
      </c>
      <c r="J1503" t="s">
        <v>7052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7049</v>
      </c>
      <c r="G1504" t="s">
        <v>7050</v>
      </c>
      <c r="H1504" t="s">
        <v>7051</v>
      </c>
      <c r="I1504" t="s">
        <v>7052</v>
      </c>
      <c r="J1504" t="s">
        <v>7054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7049</v>
      </c>
      <c r="G1505" t="s">
        <v>7055</v>
      </c>
      <c r="H1505" t="s">
        <v>7059</v>
      </c>
      <c r="I1505" t="s">
        <v>7052</v>
      </c>
      <c r="J1505" t="s">
        <v>7052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7049</v>
      </c>
      <c r="G1506" t="s">
        <v>7057</v>
      </c>
      <c r="H1506" t="s">
        <v>7051</v>
      </c>
      <c r="I1506" t="s">
        <v>7052</v>
      </c>
      <c r="J1506" t="s">
        <v>7052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7049</v>
      </c>
      <c r="G1507" t="s">
        <v>7055</v>
      </c>
      <c r="H1507" t="s">
        <v>7064</v>
      </c>
      <c r="I1507" t="s">
        <v>7056</v>
      </c>
      <c r="J1507" t="s">
        <v>7052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7049</v>
      </c>
      <c r="G1508" t="s">
        <v>7057</v>
      </c>
      <c r="H1508" t="s">
        <v>7051</v>
      </c>
      <c r="I1508" t="s">
        <v>7052</v>
      </c>
      <c r="J1508" t="s">
        <v>7052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7049</v>
      </c>
      <c r="G1509" t="s">
        <v>7057</v>
      </c>
      <c r="H1509" t="s">
        <v>7051</v>
      </c>
      <c r="I1509" t="s">
        <v>7052</v>
      </c>
      <c r="J1509" t="s">
        <v>7052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7049</v>
      </c>
      <c r="G1510" t="s">
        <v>7053</v>
      </c>
      <c r="H1510" t="s">
        <v>7051</v>
      </c>
      <c r="I1510" t="s">
        <v>7062</v>
      </c>
      <c r="J1510" t="s">
        <v>7052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7049</v>
      </c>
      <c r="G1511" t="s">
        <v>7053</v>
      </c>
      <c r="H1511" t="s">
        <v>7051</v>
      </c>
      <c r="I1511" t="s">
        <v>7052</v>
      </c>
      <c r="J1511" t="s">
        <v>7054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7049</v>
      </c>
      <c r="G1512" t="s">
        <v>7058</v>
      </c>
      <c r="H1512" t="s">
        <v>7064</v>
      </c>
      <c r="I1512" t="s">
        <v>7052</v>
      </c>
      <c r="J1512" t="s">
        <v>7054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7049</v>
      </c>
      <c r="G1513" t="s">
        <v>7055</v>
      </c>
      <c r="H1513" t="s">
        <v>7051</v>
      </c>
      <c r="I1513" t="s">
        <v>7052</v>
      </c>
      <c r="J1513" t="s">
        <v>7052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7049</v>
      </c>
      <c r="G1514" t="s">
        <v>7050</v>
      </c>
      <c r="H1514" t="s">
        <v>7059</v>
      </c>
      <c r="I1514" t="s">
        <v>7052</v>
      </c>
      <c r="J1514" t="s">
        <v>7063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7049</v>
      </c>
      <c r="G1515" t="s">
        <v>7053</v>
      </c>
      <c r="H1515" t="s">
        <v>7061</v>
      </c>
      <c r="I1515" t="s">
        <v>7056</v>
      </c>
      <c r="J1515" t="s">
        <v>7052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7049</v>
      </c>
      <c r="G1516" t="s">
        <v>7050</v>
      </c>
      <c r="H1516" t="s">
        <v>7051</v>
      </c>
      <c r="I1516" t="s">
        <v>7062</v>
      </c>
      <c r="J1516" t="s">
        <v>7052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7049</v>
      </c>
      <c r="G1517" t="s">
        <v>7060</v>
      </c>
      <c r="H1517" t="s">
        <v>7051</v>
      </c>
      <c r="I1517" t="s">
        <v>7052</v>
      </c>
      <c r="J1517" t="s">
        <v>7052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7049</v>
      </c>
      <c r="G1518" t="s">
        <v>7057</v>
      </c>
      <c r="H1518" t="s">
        <v>7051</v>
      </c>
      <c r="I1518" t="s">
        <v>7052</v>
      </c>
      <c r="J1518" t="s">
        <v>7052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7049</v>
      </c>
      <c r="G1519" t="s">
        <v>7050</v>
      </c>
      <c r="H1519" t="s">
        <v>7051</v>
      </c>
      <c r="I1519" t="s">
        <v>7052</v>
      </c>
      <c r="J1519" t="s">
        <v>7052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7049</v>
      </c>
      <c r="G1520" t="s">
        <v>7050</v>
      </c>
      <c r="H1520" t="s">
        <v>7064</v>
      </c>
      <c r="I1520" t="s">
        <v>7052</v>
      </c>
      <c r="J1520" t="s">
        <v>7054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7049</v>
      </c>
      <c r="G1521" t="s">
        <v>7055</v>
      </c>
      <c r="H1521" t="s">
        <v>7051</v>
      </c>
      <c r="I1521" t="s">
        <v>7052</v>
      </c>
      <c r="J1521" t="s">
        <v>7052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7049</v>
      </c>
      <c r="G1522" t="s">
        <v>7057</v>
      </c>
      <c r="H1522" t="s">
        <v>7051</v>
      </c>
      <c r="I1522" t="s">
        <v>7052</v>
      </c>
      <c r="J1522" t="s">
        <v>7063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7049</v>
      </c>
      <c r="G1523" t="s">
        <v>7050</v>
      </c>
      <c r="H1523" t="s">
        <v>7051</v>
      </c>
      <c r="I1523" t="s">
        <v>7056</v>
      </c>
      <c r="J1523" t="s">
        <v>7052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7049</v>
      </c>
      <c r="G1524" t="s">
        <v>7058</v>
      </c>
      <c r="H1524" t="s">
        <v>7051</v>
      </c>
      <c r="I1524" t="s">
        <v>7052</v>
      </c>
      <c r="J1524" t="s">
        <v>7054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7049</v>
      </c>
      <c r="G1525" t="s">
        <v>7055</v>
      </c>
      <c r="H1525" t="s">
        <v>7051</v>
      </c>
      <c r="I1525" t="s">
        <v>7062</v>
      </c>
      <c r="J1525" t="s">
        <v>7052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7049</v>
      </c>
      <c r="G1526" t="s">
        <v>7060</v>
      </c>
      <c r="H1526" t="s">
        <v>7051</v>
      </c>
      <c r="I1526" t="s">
        <v>7052</v>
      </c>
      <c r="J1526" t="s">
        <v>7052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7049</v>
      </c>
      <c r="G1527" t="s">
        <v>7055</v>
      </c>
      <c r="H1527" t="s">
        <v>7051</v>
      </c>
      <c r="I1527" t="s">
        <v>7056</v>
      </c>
      <c r="J1527" t="s">
        <v>7052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7049</v>
      </c>
      <c r="G1528" t="s">
        <v>7057</v>
      </c>
      <c r="H1528" t="s">
        <v>7061</v>
      </c>
      <c r="I1528" t="s">
        <v>7056</v>
      </c>
      <c r="J1528" t="s">
        <v>7063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7049</v>
      </c>
      <c r="G1529" t="s">
        <v>7053</v>
      </c>
      <c r="H1529" t="s">
        <v>7051</v>
      </c>
      <c r="I1529" t="s">
        <v>7052</v>
      </c>
      <c r="J1529" t="s">
        <v>7063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7049</v>
      </c>
      <c r="G1530" t="s">
        <v>7058</v>
      </c>
      <c r="H1530" t="s">
        <v>7051</v>
      </c>
      <c r="I1530" t="s">
        <v>7052</v>
      </c>
      <c r="J1530" t="s">
        <v>7052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7049</v>
      </c>
      <c r="G1531" t="s">
        <v>7053</v>
      </c>
      <c r="H1531" t="s">
        <v>7051</v>
      </c>
      <c r="I1531" t="s">
        <v>7052</v>
      </c>
      <c r="J1531" t="s">
        <v>7054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7049</v>
      </c>
      <c r="G1532" t="s">
        <v>7060</v>
      </c>
      <c r="H1532" t="s">
        <v>7051</v>
      </c>
      <c r="I1532" t="s">
        <v>7052</v>
      </c>
      <c r="J1532" t="s">
        <v>7052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7049</v>
      </c>
      <c r="G1533" t="s">
        <v>7060</v>
      </c>
      <c r="H1533" t="s">
        <v>7051</v>
      </c>
      <c r="I1533" t="s">
        <v>7052</v>
      </c>
      <c r="J1533" t="s">
        <v>7052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7049</v>
      </c>
      <c r="G1534" t="s">
        <v>7057</v>
      </c>
      <c r="H1534" t="s">
        <v>7059</v>
      </c>
      <c r="I1534" t="s">
        <v>7062</v>
      </c>
      <c r="J1534" t="s">
        <v>7054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7049</v>
      </c>
      <c r="G1535" t="s">
        <v>7055</v>
      </c>
      <c r="H1535" t="s">
        <v>7059</v>
      </c>
      <c r="I1535" t="s">
        <v>7062</v>
      </c>
      <c r="J1535" t="s">
        <v>7054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7049</v>
      </c>
      <c r="G1536" t="s">
        <v>7058</v>
      </c>
      <c r="H1536" t="s">
        <v>7051</v>
      </c>
      <c r="I1536" t="s">
        <v>7052</v>
      </c>
      <c r="J1536" t="s">
        <v>7052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7049</v>
      </c>
      <c r="G1537" t="s">
        <v>7057</v>
      </c>
      <c r="H1537" t="s">
        <v>7051</v>
      </c>
      <c r="I1537" t="s">
        <v>7052</v>
      </c>
      <c r="J1537" t="s">
        <v>7052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7049</v>
      </c>
      <c r="G1538" t="s">
        <v>7050</v>
      </c>
      <c r="H1538" t="s">
        <v>7059</v>
      </c>
      <c r="I1538" t="s">
        <v>7052</v>
      </c>
      <c r="J1538" t="s">
        <v>7052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7049</v>
      </c>
      <c r="G1539" t="s">
        <v>7060</v>
      </c>
      <c r="H1539" t="s">
        <v>7051</v>
      </c>
      <c r="I1539" t="s">
        <v>7052</v>
      </c>
      <c r="J1539" t="s">
        <v>7052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7049</v>
      </c>
      <c r="G1540" t="s">
        <v>7053</v>
      </c>
      <c r="H1540" t="s">
        <v>7051</v>
      </c>
      <c r="I1540" t="s">
        <v>7052</v>
      </c>
      <c r="J1540" t="s">
        <v>7052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7049</v>
      </c>
      <c r="G1541" t="s">
        <v>7060</v>
      </c>
      <c r="H1541" t="s">
        <v>7051</v>
      </c>
      <c r="I1541" t="s">
        <v>7052</v>
      </c>
      <c r="J1541" t="s">
        <v>7063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7049</v>
      </c>
      <c r="G1542" t="s">
        <v>7057</v>
      </c>
      <c r="H1542" t="s">
        <v>7059</v>
      </c>
      <c r="I1542" t="s">
        <v>7052</v>
      </c>
      <c r="J1542" t="s">
        <v>7054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7049</v>
      </c>
      <c r="G1543" t="s">
        <v>7058</v>
      </c>
      <c r="H1543" t="s">
        <v>7051</v>
      </c>
      <c r="I1543" t="s">
        <v>7062</v>
      </c>
      <c r="J1543" t="s">
        <v>7052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7049</v>
      </c>
      <c r="G1544" t="s">
        <v>7060</v>
      </c>
      <c r="H1544" t="s">
        <v>7051</v>
      </c>
      <c r="I1544" t="s">
        <v>7052</v>
      </c>
      <c r="J1544" t="s">
        <v>7063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7049</v>
      </c>
      <c r="G1545" t="s">
        <v>7053</v>
      </c>
      <c r="H1545" t="s">
        <v>7059</v>
      </c>
      <c r="I1545" t="s">
        <v>7052</v>
      </c>
      <c r="J1545" t="s">
        <v>7054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7049</v>
      </c>
      <c r="G1546" t="s">
        <v>7058</v>
      </c>
      <c r="H1546" t="s">
        <v>7051</v>
      </c>
      <c r="I1546" t="s">
        <v>7052</v>
      </c>
      <c r="J1546" t="s">
        <v>7054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7049</v>
      </c>
      <c r="G1547" t="s">
        <v>7055</v>
      </c>
      <c r="H1547" t="s">
        <v>7051</v>
      </c>
      <c r="I1547" t="s">
        <v>7062</v>
      </c>
      <c r="J1547" t="s">
        <v>7052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7049</v>
      </c>
      <c r="G1548" t="s">
        <v>7050</v>
      </c>
      <c r="H1548" t="s">
        <v>7051</v>
      </c>
      <c r="I1548" t="s">
        <v>7052</v>
      </c>
      <c r="J1548" t="s">
        <v>7052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7049</v>
      </c>
      <c r="G1549" t="s">
        <v>7055</v>
      </c>
      <c r="H1549" t="s">
        <v>7051</v>
      </c>
      <c r="I1549" t="s">
        <v>7052</v>
      </c>
      <c r="J1549" t="s">
        <v>7052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7049</v>
      </c>
      <c r="G1550" t="s">
        <v>7050</v>
      </c>
      <c r="H1550" t="s">
        <v>7051</v>
      </c>
      <c r="I1550" t="s">
        <v>7056</v>
      </c>
      <c r="J1550" t="s">
        <v>7052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7049</v>
      </c>
      <c r="G1551" t="s">
        <v>7055</v>
      </c>
      <c r="H1551" t="s">
        <v>7051</v>
      </c>
      <c r="I1551" t="s">
        <v>7056</v>
      </c>
      <c r="J1551" t="s">
        <v>7052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7049</v>
      </c>
      <c r="G1552" t="s">
        <v>7053</v>
      </c>
      <c r="H1552" t="s">
        <v>7061</v>
      </c>
      <c r="I1552" t="s">
        <v>7056</v>
      </c>
      <c r="J1552" t="s">
        <v>7052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7049</v>
      </c>
      <c r="G1553" t="s">
        <v>7050</v>
      </c>
      <c r="H1553" t="s">
        <v>7051</v>
      </c>
      <c r="I1553" t="s">
        <v>7052</v>
      </c>
      <c r="J1553" t="s">
        <v>7052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7049</v>
      </c>
      <c r="G1554" t="s">
        <v>7060</v>
      </c>
      <c r="H1554" t="s">
        <v>7051</v>
      </c>
      <c r="I1554" t="s">
        <v>7052</v>
      </c>
      <c r="J1554" t="s">
        <v>7052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7049</v>
      </c>
      <c r="G1555" t="s">
        <v>7060</v>
      </c>
      <c r="H1555" t="s">
        <v>7051</v>
      </c>
      <c r="I1555" t="s">
        <v>7052</v>
      </c>
      <c r="J1555" t="s">
        <v>7052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7049</v>
      </c>
      <c r="G1556" t="s">
        <v>7053</v>
      </c>
      <c r="H1556" t="s">
        <v>7051</v>
      </c>
      <c r="I1556" t="s">
        <v>7062</v>
      </c>
      <c r="J1556" t="s">
        <v>7052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7049</v>
      </c>
      <c r="G1557" t="s">
        <v>7058</v>
      </c>
      <c r="H1557" t="s">
        <v>7051</v>
      </c>
      <c r="I1557" t="s">
        <v>7062</v>
      </c>
      <c r="J1557" t="s">
        <v>7052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7049</v>
      </c>
      <c r="G1558" t="s">
        <v>7050</v>
      </c>
      <c r="H1558" t="s">
        <v>7051</v>
      </c>
      <c r="I1558" t="s">
        <v>7052</v>
      </c>
      <c r="J1558" t="s">
        <v>7052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7049</v>
      </c>
      <c r="G1559" t="s">
        <v>7060</v>
      </c>
      <c r="H1559" t="s">
        <v>7051</v>
      </c>
      <c r="I1559" t="s">
        <v>7052</v>
      </c>
      <c r="J1559" t="s">
        <v>7063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7049</v>
      </c>
      <c r="G1560" t="s">
        <v>7057</v>
      </c>
      <c r="H1560" t="s">
        <v>7051</v>
      </c>
      <c r="I1560" t="s">
        <v>7052</v>
      </c>
      <c r="J1560" t="s">
        <v>7052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7049</v>
      </c>
      <c r="G1561" t="s">
        <v>7055</v>
      </c>
      <c r="H1561" t="s">
        <v>7051</v>
      </c>
      <c r="I1561" t="s">
        <v>7052</v>
      </c>
      <c r="J1561" t="s">
        <v>7052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7049</v>
      </c>
      <c r="G1562" t="s">
        <v>7057</v>
      </c>
      <c r="H1562" t="s">
        <v>7051</v>
      </c>
      <c r="I1562" t="s">
        <v>7052</v>
      </c>
      <c r="J1562" t="s">
        <v>7052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7049</v>
      </c>
      <c r="G1563" t="s">
        <v>7058</v>
      </c>
      <c r="H1563" t="s">
        <v>7059</v>
      </c>
      <c r="I1563" t="s">
        <v>7052</v>
      </c>
      <c r="J1563" t="s">
        <v>7052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7049</v>
      </c>
      <c r="G1564" t="s">
        <v>7060</v>
      </c>
      <c r="H1564" t="s">
        <v>7051</v>
      </c>
      <c r="I1564" t="s">
        <v>7052</v>
      </c>
      <c r="J1564" t="s">
        <v>7052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7049</v>
      </c>
      <c r="G1565" t="s">
        <v>7053</v>
      </c>
      <c r="H1565" t="s">
        <v>7051</v>
      </c>
      <c r="I1565" t="s">
        <v>7052</v>
      </c>
      <c r="J1565" t="s">
        <v>7063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7049</v>
      </c>
      <c r="G1566" t="s">
        <v>7053</v>
      </c>
      <c r="H1566" t="s">
        <v>7059</v>
      </c>
      <c r="I1566" t="s">
        <v>7056</v>
      </c>
      <c r="J1566" t="s">
        <v>7063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7049</v>
      </c>
      <c r="G1567" t="s">
        <v>7053</v>
      </c>
      <c r="H1567" t="s">
        <v>7051</v>
      </c>
      <c r="I1567" t="s">
        <v>7052</v>
      </c>
      <c r="J1567" t="s">
        <v>7054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7049</v>
      </c>
      <c r="G1568" t="s">
        <v>7055</v>
      </c>
      <c r="H1568" t="s">
        <v>7051</v>
      </c>
      <c r="I1568" t="s">
        <v>7062</v>
      </c>
      <c r="J1568" t="s">
        <v>7052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7049</v>
      </c>
      <c r="G1569" t="s">
        <v>7057</v>
      </c>
      <c r="H1569" t="s">
        <v>7051</v>
      </c>
      <c r="I1569" t="s">
        <v>7052</v>
      </c>
      <c r="J1569" t="s">
        <v>7063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7049</v>
      </c>
      <c r="G1570" t="s">
        <v>7057</v>
      </c>
      <c r="H1570" t="s">
        <v>7051</v>
      </c>
      <c r="I1570" t="s">
        <v>7052</v>
      </c>
      <c r="J1570" t="s">
        <v>7052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7049</v>
      </c>
      <c r="G1571" t="s">
        <v>7058</v>
      </c>
      <c r="H1571" t="s">
        <v>7051</v>
      </c>
      <c r="I1571" t="s">
        <v>7062</v>
      </c>
      <c r="J1571" t="s">
        <v>7052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7049</v>
      </c>
      <c r="G1572" t="s">
        <v>7060</v>
      </c>
      <c r="H1572" t="s">
        <v>7051</v>
      </c>
      <c r="I1572" t="s">
        <v>7052</v>
      </c>
      <c r="J1572" t="s">
        <v>7052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7049</v>
      </c>
      <c r="G1573" t="s">
        <v>7060</v>
      </c>
      <c r="H1573" t="s">
        <v>7051</v>
      </c>
      <c r="I1573" t="s">
        <v>7052</v>
      </c>
      <c r="J1573" t="s">
        <v>7052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7049</v>
      </c>
      <c r="G1574" t="s">
        <v>7057</v>
      </c>
      <c r="H1574" t="s">
        <v>7051</v>
      </c>
      <c r="I1574" t="s">
        <v>7062</v>
      </c>
      <c r="J1574" t="s">
        <v>7052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7049</v>
      </c>
      <c r="G1575" t="s">
        <v>7055</v>
      </c>
      <c r="H1575" t="s">
        <v>7051</v>
      </c>
      <c r="I1575" t="s">
        <v>7052</v>
      </c>
      <c r="J1575" t="s">
        <v>7052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7049</v>
      </c>
      <c r="G1576" t="s">
        <v>7057</v>
      </c>
      <c r="H1576" t="s">
        <v>7059</v>
      </c>
      <c r="I1576" t="s">
        <v>7052</v>
      </c>
      <c r="J1576" t="s">
        <v>7052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7049</v>
      </c>
      <c r="G1577" t="s">
        <v>7057</v>
      </c>
      <c r="H1577" t="s">
        <v>7059</v>
      </c>
      <c r="I1577" t="s">
        <v>7052</v>
      </c>
      <c r="J1577" t="s">
        <v>7054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7065</v>
      </c>
      <c r="G1578" t="s">
        <v>7053</v>
      </c>
      <c r="H1578" t="s">
        <v>7051</v>
      </c>
      <c r="I1578" t="s">
        <v>7052</v>
      </c>
      <c r="J1578" t="s">
        <v>7054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7049</v>
      </c>
      <c r="G1579" t="s">
        <v>7057</v>
      </c>
      <c r="H1579" t="s">
        <v>7051</v>
      </c>
      <c r="I1579" t="s">
        <v>7062</v>
      </c>
      <c r="J1579" t="s">
        <v>7063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7049</v>
      </c>
      <c r="G1580" t="s">
        <v>7050</v>
      </c>
      <c r="H1580" t="s">
        <v>7051</v>
      </c>
      <c r="I1580" t="s">
        <v>7052</v>
      </c>
      <c r="J1580" t="s">
        <v>7052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7049</v>
      </c>
      <c r="G1581" t="s">
        <v>7050</v>
      </c>
      <c r="H1581" t="s">
        <v>7051</v>
      </c>
      <c r="I1581" t="s">
        <v>7062</v>
      </c>
      <c r="J1581" t="s">
        <v>7052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7049</v>
      </c>
      <c r="G1582" t="s">
        <v>7057</v>
      </c>
      <c r="H1582" t="s">
        <v>7059</v>
      </c>
      <c r="I1582" t="s">
        <v>7062</v>
      </c>
      <c r="J1582" t="s">
        <v>7054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7049</v>
      </c>
      <c r="G1583" t="s">
        <v>7053</v>
      </c>
      <c r="H1583" t="s">
        <v>7051</v>
      </c>
      <c r="I1583" t="s">
        <v>7052</v>
      </c>
      <c r="J1583" t="s">
        <v>7063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7049</v>
      </c>
      <c r="G1584" t="s">
        <v>7057</v>
      </c>
      <c r="H1584" t="s">
        <v>7051</v>
      </c>
      <c r="I1584" t="s">
        <v>7052</v>
      </c>
      <c r="J1584" t="s">
        <v>7063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7049</v>
      </c>
      <c r="G1585" t="s">
        <v>7055</v>
      </c>
      <c r="H1585" t="s">
        <v>7051</v>
      </c>
      <c r="I1585" t="s">
        <v>7052</v>
      </c>
      <c r="J1585" t="s">
        <v>7052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7049</v>
      </c>
      <c r="G1586" t="s">
        <v>7057</v>
      </c>
      <c r="H1586" t="s">
        <v>7051</v>
      </c>
      <c r="I1586" t="s">
        <v>7056</v>
      </c>
      <c r="J1586" t="s">
        <v>7052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7049</v>
      </c>
      <c r="G1587" t="s">
        <v>7053</v>
      </c>
      <c r="H1587" t="s">
        <v>7051</v>
      </c>
      <c r="I1587" t="s">
        <v>7052</v>
      </c>
      <c r="J1587" t="s">
        <v>7054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7049</v>
      </c>
      <c r="G1588" t="s">
        <v>7053</v>
      </c>
      <c r="H1588" t="s">
        <v>7051</v>
      </c>
      <c r="I1588" t="s">
        <v>7052</v>
      </c>
      <c r="J1588" t="s">
        <v>7063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7049</v>
      </c>
      <c r="G1589" t="s">
        <v>7055</v>
      </c>
      <c r="H1589" t="s">
        <v>7059</v>
      </c>
      <c r="I1589" t="s">
        <v>7052</v>
      </c>
      <c r="J1589" t="s">
        <v>7052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7049</v>
      </c>
      <c r="G1590" t="s">
        <v>7058</v>
      </c>
      <c r="H1590" t="s">
        <v>7051</v>
      </c>
      <c r="I1590" t="s">
        <v>7052</v>
      </c>
      <c r="J1590" t="s">
        <v>7054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7049</v>
      </c>
      <c r="G1591" t="s">
        <v>7050</v>
      </c>
      <c r="H1591" t="s">
        <v>7051</v>
      </c>
      <c r="I1591" t="s">
        <v>7052</v>
      </c>
      <c r="J1591" t="s">
        <v>7052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7049</v>
      </c>
      <c r="G1592" t="s">
        <v>7060</v>
      </c>
      <c r="H1592" t="s">
        <v>7051</v>
      </c>
      <c r="I1592" t="s">
        <v>7052</v>
      </c>
      <c r="J1592" t="s">
        <v>7052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7049</v>
      </c>
      <c r="G1593" t="s">
        <v>7050</v>
      </c>
      <c r="H1593" t="s">
        <v>7051</v>
      </c>
      <c r="I1593" t="s">
        <v>7052</v>
      </c>
      <c r="J1593" t="s">
        <v>7052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7049</v>
      </c>
      <c r="G1594" t="s">
        <v>7053</v>
      </c>
      <c r="H1594" t="s">
        <v>7059</v>
      </c>
      <c r="I1594" t="s">
        <v>7056</v>
      </c>
      <c r="J1594" t="s">
        <v>7052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7049</v>
      </c>
      <c r="G1595" t="s">
        <v>7058</v>
      </c>
      <c r="H1595" t="s">
        <v>7051</v>
      </c>
      <c r="I1595" t="s">
        <v>7062</v>
      </c>
      <c r="J1595" t="s">
        <v>7063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7049</v>
      </c>
      <c r="G1596" t="s">
        <v>7057</v>
      </c>
      <c r="H1596" t="s">
        <v>7051</v>
      </c>
      <c r="I1596" t="s">
        <v>7056</v>
      </c>
      <c r="J1596" t="s">
        <v>7052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7049</v>
      </c>
      <c r="G1597" t="s">
        <v>7057</v>
      </c>
      <c r="H1597" t="s">
        <v>7059</v>
      </c>
      <c r="I1597" t="s">
        <v>7052</v>
      </c>
      <c r="J1597" t="s">
        <v>7052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7049</v>
      </c>
      <c r="G1598" t="s">
        <v>7053</v>
      </c>
      <c r="H1598" t="s">
        <v>7051</v>
      </c>
      <c r="I1598" t="s">
        <v>7056</v>
      </c>
      <c r="J1598" t="s">
        <v>7052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7049</v>
      </c>
      <c r="G1599" t="s">
        <v>7050</v>
      </c>
      <c r="H1599" t="s">
        <v>7051</v>
      </c>
      <c r="I1599" t="s">
        <v>7052</v>
      </c>
      <c r="J1599" t="s">
        <v>7052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7049</v>
      </c>
      <c r="G1600" t="s">
        <v>7058</v>
      </c>
      <c r="H1600" t="s">
        <v>7059</v>
      </c>
      <c r="I1600" t="s">
        <v>7052</v>
      </c>
      <c r="J1600" t="s">
        <v>7052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7049</v>
      </c>
      <c r="G1601" t="s">
        <v>7050</v>
      </c>
      <c r="H1601" t="s">
        <v>7051</v>
      </c>
      <c r="I1601" t="s">
        <v>7052</v>
      </c>
      <c r="J1601" t="s">
        <v>7052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7049</v>
      </c>
      <c r="G1602" t="s">
        <v>7058</v>
      </c>
      <c r="H1602" t="s">
        <v>7059</v>
      </c>
      <c r="I1602" t="s">
        <v>7052</v>
      </c>
      <c r="J1602" t="s">
        <v>7052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7049</v>
      </c>
      <c r="G1603" t="s">
        <v>7053</v>
      </c>
      <c r="H1603" t="s">
        <v>7051</v>
      </c>
      <c r="I1603" t="s">
        <v>7052</v>
      </c>
      <c r="J1603" t="s">
        <v>7054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7049</v>
      </c>
      <c r="G1604" t="s">
        <v>7050</v>
      </c>
      <c r="H1604" t="s">
        <v>7051</v>
      </c>
      <c r="I1604" t="s">
        <v>7056</v>
      </c>
      <c r="J1604" t="s">
        <v>7052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7065</v>
      </c>
      <c r="G1605" t="s">
        <v>7058</v>
      </c>
      <c r="H1605" t="s">
        <v>7051</v>
      </c>
      <c r="I1605" t="s">
        <v>7062</v>
      </c>
      <c r="J1605" t="s">
        <v>7052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7049</v>
      </c>
      <c r="G1606" t="s">
        <v>7057</v>
      </c>
      <c r="H1606" t="s">
        <v>7061</v>
      </c>
      <c r="I1606" t="s">
        <v>7056</v>
      </c>
      <c r="J1606" t="s">
        <v>7063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7049</v>
      </c>
      <c r="G1607" t="s">
        <v>7057</v>
      </c>
      <c r="H1607" t="s">
        <v>7051</v>
      </c>
      <c r="I1607" t="s">
        <v>7062</v>
      </c>
      <c r="J1607" t="s">
        <v>7063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7049</v>
      </c>
      <c r="G1608" t="s">
        <v>7053</v>
      </c>
      <c r="H1608" t="s">
        <v>7051</v>
      </c>
      <c r="I1608" t="s">
        <v>7052</v>
      </c>
      <c r="J1608" t="s">
        <v>7054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7049</v>
      </c>
      <c r="G1609" t="s">
        <v>7053</v>
      </c>
      <c r="H1609" t="s">
        <v>7051</v>
      </c>
      <c r="I1609" t="s">
        <v>7052</v>
      </c>
      <c r="J1609" t="s">
        <v>7054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7049</v>
      </c>
      <c r="G1610" t="s">
        <v>7060</v>
      </c>
      <c r="H1610" t="s">
        <v>7064</v>
      </c>
      <c r="I1610" t="s">
        <v>7052</v>
      </c>
      <c r="J1610" t="s">
        <v>7054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7049</v>
      </c>
      <c r="G1611" t="s">
        <v>7050</v>
      </c>
      <c r="H1611" t="s">
        <v>7051</v>
      </c>
      <c r="I1611" t="s">
        <v>7056</v>
      </c>
      <c r="J1611" t="s">
        <v>7052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7049</v>
      </c>
      <c r="G1612" t="s">
        <v>7050</v>
      </c>
      <c r="H1612" t="s">
        <v>7051</v>
      </c>
      <c r="I1612" t="s">
        <v>7056</v>
      </c>
      <c r="J1612" t="s">
        <v>7052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7049</v>
      </c>
      <c r="G1613" t="s">
        <v>7060</v>
      </c>
      <c r="H1613" t="s">
        <v>7051</v>
      </c>
      <c r="I1613" t="s">
        <v>7056</v>
      </c>
      <c r="J1613" t="s">
        <v>7052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7049</v>
      </c>
      <c r="G1614" t="s">
        <v>7053</v>
      </c>
      <c r="H1614" t="s">
        <v>7051</v>
      </c>
      <c r="I1614" t="s">
        <v>7056</v>
      </c>
      <c r="J1614" t="s">
        <v>7052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7049</v>
      </c>
      <c r="G1615" t="s">
        <v>7050</v>
      </c>
      <c r="H1615" t="s">
        <v>7051</v>
      </c>
      <c r="I1615" t="s">
        <v>7056</v>
      </c>
      <c r="J1615" t="s">
        <v>7052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7049</v>
      </c>
      <c r="G1616" t="s">
        <v>7053</v>
      </c>
      <c r="H1616" t="s">
        <v>7059</v>
      </c>
      <c r="I1616" t="s">
        <v>7052</v>
      </c>
      <c r="J1616" t="s">
        <v>7052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7049</v>
      </c>
      <c r="G1617" t="s">
        <v>7053</v>
      </c>
      <c r="H1617" t="s">
        <v>7051</v>
      </c>
      <c r="I1617" t="s">
        <v>7062</v>
      </c>
      <c r="J1617" t="s">
        <v>7052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7049</v>
      </c>
      <c r="G1618" t="s">
        <v>7058</v>
      </c>
      <c r="H1618" t="s">
        <v>7051</v>
      </c>
      <c r="I1618" t="s">
        <v>7052</v>
      </c>
      <c r="J1618" t="s">
        <v>7054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7049</v>
      </c>
      <c r="G1619" t="s">
        <v>7060</v>
      </c>
      <c r="H1619" t="s">
        <v>7051</v>
      </c>
      <c r="I1619" t="s">
        <v>7056</v>
      </c>
      <c r="J1619" t="s">
        <v>7052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7049</v>
      </c>
      <c r="G1620" t="s">
        <v>7053</v>
      </c>
      <c r="H1620" t="s">
        <v>7059</v>
      </c>
      <c r="I1620" t="s">
        <v>7052</v>
      </c>
      <c r="J1620" t="s">
        <v>7054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7049</v>
      </c>
      <c r="G1621" t="s">
        <v>7057</v>
      </c>
      <c r="H1621" t="s">
        <v>7051</v>
      </c>
      <c r="I1621" t="s">
        <v>7052</v>
      </c>
      <c r="J1621" t="s">
        <v>7063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7049</v>
      </c>
      <c r="G1622" t="s">
        <v>7050</v>
      </c>
      <c r="H1622" t="s">
        <v>7059</v>
      </c>
      <c r="I1622" t="s">
        <v>7052</v>
      </c>
      <c r="J1622" t="s">
        <v>7052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7049</v>
      </c>
      <c r="G1623" t="s">
        <v>7053</v>
      </c>
      <c r="H1623" t="s">
        <v>7051</v>
      </c>
      <c r="I1623" t="s">
        <v>7052</v>
      </c>
      <c r="J1623" t="s">
        <v>7063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7049</v>
      </c>
      <c r="G1624" t="s">
        <v>7058</v>
      </c>
      <c r="H1624" t="s">
        <v>7051</v>
      </c>
      <c r="I1624" t="s">
        <v>7052</v>
      </c>
      <c r="J1624" t="s">
        <v>7054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7049</v>
      </c>
      <c r="G1625" t="s">
        <v>7057</v>
      </c>
      <c r="H1625" t="s">
        <v>7059</v>
      </c>
      <c r="I1625" t="s">
        <v>7052</v>
      </c>
      <c r="J1625" t="s">
        <v>7052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7049</v>
      </c>
      <c r="G1626" t="s">
        <v>7050</v>
      </c>
      <c r="H1626" t="s">
        <v>7051</v>
      </c>
      <c r="I1626" t="s">
        <v>7052</v>
      </c>
      <c r="J1626" t="s">
        <v>7052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7049</v>
      </c>
      <c r="G1627" t="s">
        <v>7053</v>
      </c>
      <c r="H1627" t="s">
        <v>7061</v>
      </c>
      <c r="I1627" t="s">
        <v>7056</v>
      </c>
      <c r="J1627" t="s">
        <v>7052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7049</v>
      </c>
      <c r="G1628" t="s">
        <v>7050</v>
      </c>
      <c r="H1628" t="s">
        <v>7051</v>
      </c>
      <c r="I1628" t="s">
        <v>7052</v>
      </c>
      <c r="J1628" t="s">
        <v>7052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7049</v>
      </c>
      <c r="G1629" t="s">
        <v>7055</v>
      </c>
      <c r="H1629" t="s">
        <v>7051</v>
      </c>
      <c r="I1629" t="s">
        <v>7052</v>
      </c>
      <c r="J1629" t="s">
        <v>7052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7049</v>
      </c>
      <c r="G1630" t="s">
        <v>7057</v>
      </c>
      <c r="H1630" t="s">
        <v>7059</v>
      </c>
      <c r="I1630" t="s">
        <v>7052</v>
      </c>
      <c r="J1630" t="s">
        <v>7052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7049</v>
      </c>
      <c r="G1631" t="s">
        <v>7053</v>
      </c>
      <c r="H1631" t="s">
        <v>7059</v>
      </c>
      <c r="I1631" t="s">
        <v>7052</v>
      </c>
      <c r="J1631" t="s">
        <v>7052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7049</v>
      </c>
      <c r="G1632" t="s">
        <v>7057</v>
      </c>
      <c r="H1632" t="s">
        <v>7051</v>
      </c>
      <c r="I1632" t="s">
        <v>7052</v>
      </c>
      <c r="J1632" t="s">
        <v>7052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7049</v>
      </c>
      <c r="G1633" t="s">
        <v>7050</v>
      </c>
      <c r="H1633" t="s">
        <v>7064</v>
      </c>
      <c r="I1633" t="s">
        <v>7052</v>
      </c>
      <c r="J1633" t="s">
        <v>7054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7049</v>
      </c>
      <c r="G1634" t="s">
        <v>7053</v>
      </c>
      <c r="H1634" t="s">
        <v>7059</v>
      </c>
      <c r="I1634" t="s">
        <v>7056</v>
      </c>
      <c r="J1634" t="s">
        <v>7063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7049</v>
      </c>
      <c r="G1635" t="s">
        <v>7058</v>
      </c>
      <c r="H1635" t="s">
        <v>7051</v>
      </c>
      <c r="I1635" t="s">
        <v>7062</v>
      </c>
      <c r="J1635" t="s">
        <v>7052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7049</v>
      </c>
      <c r="G1636" t="s">
        <v>7057</v>
      </c>
      <c r="H1636" t="s">
        <v>7051</v>
      </c>
      <c r="I1636" t="s">
        <v>7052</v>
      </c>
      <c r="J1636" t="s">
        <v>7063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7049</v>
      </c>
      <c r="G1637" t="s">
        <v>7057</v>
      </c>
      <c r="H1637" t="s">
        <v>7051</v>
      </c>
      <c r="I1637" t="s">
        <v>7062</v>
      </c>
      <c r="J1637" t="s">
        <v>7052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7049</v>
      </c>
      <c r="G1638" t="s">
        <v>7060</v>
      </c>
      <c r="H1638" t="s">
        <v>7051</v>
      </c>
      <c r="I1638" t="s">
        <v>7052</v>
      </c>
      <c r="J1638" t="s">
        <v>7052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7049</v>
      </c>
      <c r="G1639" t="s">
        <v>7050</v>
      </c>
      <c r="H1639" t="s">
        <v>7059</v>
      </c>
      <c r="I1639" t="s">
        <v>7052</v>
      </c>
      <c r="J1639" t="s">
        <v>7054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7049</v>
      </c>
      <c r="G1640" t="s">
        <v>7053</v>
      </c>
      <c r="H1640" t="s">
        <v>7061</v>
      </c>
      <c r="I1640" t="s">
        <v>7056</v>
      </c>
      <c r="J1640" t="s">
        <v>7052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7049</v>
      </c>
      <c r="G1641" t="s">
        <v>7060</v>
      </c>
      <c r="H1641" t="s">
        <v>7051</v>
      </c>
      <c r="I1641" t="s">
        <v>7052</v>
      </c>
      <c r="J1641" t="s">
        <v>7052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7049</v>
      </c>
      <c r="G1642" t="s">
        <v>7055</v>
      </c>
      <c r="H1642" t="s">
        <v>7051</v>
      </c>
      <c r="I1642" t="s">
        <v>7062</v>
      </c>
      <c r="J1642" t="s">
        <v>7052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7049</v>
      </c>
      <c r="G1643" t="s">
        <v>7058</v>
      </c>
      <c r="H1643" t="s">
        <v>7051</v>
      </c>
      <c r="I1643" t="s">
        <v>7062</v>
      </c>
      <c r="J1643" t="s">
        <v>7052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7049</v>
      </c>
      <c r="G1644" t="s">
        <v>7050</v>
      </c>
      <c r="H1644" t="s">
        <v>7051</v>
      </c>
      <c r="I1644" t="s">
        <v>7052</v>
      </c>
      <c r="J1644" t="s">
        <v>7052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7049</v>
      </c>
      <c r="G1645" t="s">
        <v>7055</v>
      </c>
      <c r="H1645" t="s">
        <v>7051</v>
      </c>
      <c r="I1645" t="s">
        <v>7052</v>
      </c>
      <c r="J1645" t="s">
        <v>7052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7049</v>
      </c>
      <c r="G1646" t="s">
        <v>7050</v>
      </c>
      <c r="H1646" t="s">
        <v>7051</v>
      </c>
      <c r="I1646" t="s">
        <v>7062</v>
      </c>
      <c r="J1646" t="s">
        <v>7052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7049</v>
      </c>
      <c r="G1647" t="s">
        <v>7058</v>
      </c>
      <c r="H1647" t="s">
        <v>7051</v>
      </c>
      <c r="I1647" t="s">
        <v>7052</v>
      </c>
      <c r="J1647" t="s">
        <v>7052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7065</v>
      </c>
      <c r="G1648" t="s">
        <v>7050</v>
      </c>
      <c r="H1648" t="s">
        <v>7051</v>
      </c>
      <c r="I1648" t="s">
        <v>7052</v>
      </c>
      <c r="J1648" t="s">
        <v>7052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7049</v>
      </c>
      <c r="G1649" t="s">
        <v>7053</v>
      </c>
      <c r="H1649" t="s">
        <v>7051</v>
      </c>
      <c r="I1649" t="s">
        <v>7052</v>
      </c>
      <c r="J1649" t="s">
        <v>7054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7049</v>
      </c>
      <c r="G1650" t="s">
        <v>7055</v>
      </c>
      <c r="H1650" t="s">
        <v>7051</v>
      </c>
      <c r="I1650" t="s">
        <v>7056</v>
      </c>
      <c r="J1650" t="s">
        <v>7052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7049</v>
      </c>
      <c r="G1651" t="s">
        <v>7057</v>
      </c>
      <c r="H1651" t="s">
        <v>7059</v>
      </c>
      <c r="I1651" t="s">
        <v>7052</v>
      </c>
      <c r="J1651" t="s">
        <v>7054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7049</v>
      </c>
      <c r="G1652" t="s">
        <v>7053</v>
      </c>
      <c r="H1652" t="s">
        <v>7051</v>
      </c>
      <c r="I1652" t="s">
        <v>7062</v>
      </c>
      <c r="J1652" t="s">
        <v>7052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7049</v>
      </c>
      <c r="G1653" t="s">
        <v>7050</v>
      </c>
      <c r="H1653" t="s">
        <v>7051</v>
      </c>
      <c r="I1653" t="s">
        <v>7052</v>
      </c>
      <c r="J1653" t="s">
        <v>7054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7049</v>
      </c>
      <c r="G1654" t="s">
        <v>7057</v>
      </c>
      <c r="H1654" t="s">
        <v>7051</v>
      </c>
      <c r="I1654" t="s">
        <v>7052</v>
      </c>
      <c r="J1654" t="s">
        <v>7063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7049</v>
      </c>
      <c r="G1655" t="s">
        <v>7058</v>
      </c>
      <c r="H1655" t="s">
        <v>7051</v>
      </c>
      <c r="I1655" t="s">
        <v>7062</v>
      </c>
      <c r="J1655" t="s">
        <v>7052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7049</v>
      </c>
      <c r="G1656" t="s">
        <v>7055</v>
      </c>
      <c r="H1656" t="s">
        <v>7051</v>
      </c>
      <c r="I1656" t="s">
        <v>7052</v>
      </c>
      <c r="J1656" t="s">
        <v>7052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7049</v>
      </c>
      <c r="G1657" t="s">
        <v>7057</v>
      </c>
      <c r="H1657" t="s">
        <v>7059</v>
      </c>
      <c r="I1657" t="s">
        <v>7052</v>
      </c>
      <c r="J1657" t="s">
        <v>7052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7049</v>
      </c>
      <c r="G1658" t="s">
        <v>7053</v>
      </c>
      <c r="H1658" t="s">
        <v>7051</v>
      </c>
      <c r="I1658" t="s">
        <v>7052</v>
      </c>
      <c r="J1658" t="s">
        <v>7052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7049</v>
      </c>
      <c r="G1659" t="s">
        <v>7060</v>
      </c>
      <c r="H1659" t="s">
        <v>7051</v>
      </c>
      <c r="I1659" t="s">
        <v>7052</v>
      </c>
      <c r="J1659" t="s">
        <v>7052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7049</v>
      </c>
      <c r="G1660" t="s">
        <v>7057</v>
      </c>
      <c r="H1660" t="s">
        <v>7051</v>
      </c>
      <c r="I1660" t="s">
        <v>7052</v>
      </c>
      <c r="J1660" t="s">
        <v>7063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7049</v>
      </c>
      <c r="G1661" t="s">
        <v>7060</v>
      </c>
      <c r="H1661" t="s">
        <v>7051</v>
      </c>
      <c r="I1661" t="s">
        <v>7052</v>
      </c>
      <c r="J1661" t="s">
        <v>7052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7049</v>
      </c>
      <c r="G1662" t="s">
        <v>7053</v>
      </c>
      <c r="H1662" t="s">
        <v>7059</v>
      </c>
      <c r="I1662" t="s">
        <v>7052</v>
      </c>
      <c r="J1662" t="s">
        <v>7054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7049</v>
      </c>
      <c r="G1663" t="s">
        <v>7055</v>
      </c>
      <c r="H1663" t="s">
        <v>7051</v>
      </c>
      <c r="I1663" t="s">
        <v>7052</v>
      </c>
      <c r="J1663" t="s">
        <v>7052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7049</v>
      </c>
      <c r="G1664" t="s">
        <v>7050</v>
      </c>
      <c r="H1664" t="s">
        <v>7051</v>
      </c>
      <c r="I1664" t="s">
        <v>7052</v>
      </c>
      <c r="J1664" t="s">
        <v>7054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7049</v>
      </c>
      <c r="G1665" t="s">
        <v>7060</v>
      </c>
      <c r="H1665" t="s">
        <v>7051</v>
      </c>
      <c r="I1665" t="s">
        <v>7052</v>
      </c>
      <c r="J1665" t="s">
        <v>7052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7049</v>
      </c>
      <c r="G1666" t="s">
        <v>7050</v>
      </c>
      <c r="H1666" t="s">
        <v>7051</v>
      </c>
      <c r="I1666" t="s">
        <v>7052</v>
      </c>
      <c r="J1666" t="s">
        <v>7052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7049</v>
      </c>
      <c r="G1667" t="s">
        <v>7053</v>
      </c>
      <c r="H1667" t="s">
        <v>7051</v>
      </c>
      <c r="I1667" t="s">
        <v>7052</v>
      </c>
      <c r="J1667" t="s">
        <v>7054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7049</v>
      </c>
      <c r="G1668" t="s">
        <v>7057</v>
      </c>
      <c r="H1668" t="s">
        <v>7051</v>
      </c>
      <c r="I1668" t="s">
        <v>7052</v>
      </c>
      <c r="J1668" t="s">
        <v>7052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7049</v>
      </c>
      <c r="G1669" t="s">
        <v>7053</v>
      </c>
      <c r="H1669" t="s">
        <v>7051</v>
      </c>
      <c r="I1669" t="s">
        <v>7052</v>
      </c>
      <c r="J1669" t="s">
        <v>7054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7049</v>
      </c>
      <c r="G1670" t="s">
        <v>7055</v>
      </c>
      <c r="H1670" t="s">
        <v>7051</v>
      </c>
      <c r="I1670" t="s">
        <v>7062</v>
      </c>
      <c r="J1670" t="s">
        <v>7052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7049</v>
      </c>
      <c r="G1671" t="s">
        <v>7057</v>
      </c>
      <c r="H1671" t="s">
        <v>7051</v>
      </c>
      <c r="I1671" t="s">
        <v>7062</v>
      </c>
      <c r="J1671" t="s">
        <v>7052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7049</v>
      </c>
      <c r="G1672" t="s">
        <v>7050</v>
      </c>
      <c r="H1672" t="s">
        <v>7059</v>
      </c>
      <c r="I1672" t="s">
        <v>7052</v>
      </c>
      <c r="J1672" t="s">
        <v>7052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7049</v>
      </c>
      <c r="G1673" t="s">
        <v>7050</v>
      </c>
      <c r="H1673" t="s">
        <v>7051</v>
      </c>
      <c r="I1673" t="s">
        <v>7052</v>
      </c>
      <c r="J1673" t="s">
        <v>7052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7049</v>
      </c>
      <c r="G1674" t="s">
        <v>7058</v>
      </c>
      <c r="H1674" t="s">
        <v>7051</v>
      </c>
      <c r="I1674" t="s">
        <v>7052</v>
      </c>
      <c r="J1674" t="s">
        <v>7054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7049</v>
      </c>
      <c r="G1675" t="s">
        <v>7060</v>
      </c>
      <c r="H1675" t="s">
        <v>7051</v>
      </c>
      <c r="I1675" t="s">
        <v>7052</v>
      </c>
      <c r="J1675" t="s">
        <v>7052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7049</v>
      </c>
      <c r="G1676" t="s">
        <v>7057</v>
      </c>
      <c r="H1676" t="s">
        <v>7051</v>
      </c>
      <c r="I1676" t="s">
        <v>7062</v>
      </c>
      <c r="J1676" t="s">
        <v>7063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7049</v>
      </c>
      <c r="G1677" t="s">
        <v>7050</v>
      </c>
      <c r="H1677" t="s">
        <v>7051</v>
      </c>
      <c r="I1677" t="s">
        <v>7056</v>
      </c>
      <c r="J1677" t="s">
        <v>7052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7049</v>
      </c>
      <c r="G1678" t="s">
        <v>7050</v>
      </c>
      <c r="H1678" t="s">
        <v>7051</v>
      </c>
      <c r="I1678" t="s">
        <v>7052</v>
      </c>
      <c r="J1678" t="s">
        <v>7052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7049</v>
      </c>
      <c r="G1679" t="s">
        <v>7050</v>
      </c>
      <c r="H1679" t="s">
        <v>7051</v>
      </c>
      <c r="I1679" t="s">
        <v>7056</v>
      </c>
      <c r="J1679" t="s">
        <v>7052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7049</v>
      </c>
      <c r="G1680" t="s">
        <v>7053</v>
      </c>
      <c r="H1680" t="s">
        <v>7051</v>
      </c>
      <c r="I1680" t="s">
        <v>7052</v>
      </c>
      <c r="J1680" t="s">
        <v>7054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7049</v>
      </c>
      <c r="G1681" t="s">
        <v>7058</v>
      </c>
      <c r="H1681" t="s">
        <v>7051</v>
      </c>
      <c r="I1681" t="s">
        <v>7052</v>
      </c>
      <c r="J1681" t="s">
        <v>7054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7049</v>
      </c>
      <c r="G1682" t="s">
        <v>7055</v>
      </c>
      <c r="H1682" t="s">
        <v>7051</v>
      </c>
      <c r="I1682" t="s">
        <v>7052</v>
      </c>
      <c r="J1682" t="s">
        <v>7052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7049</v>
      </c>
      <c r="G1683" t="s">
        <v>7057</v>
      </c>
      <c r="H1683" t="s">
        <v>7059</v>
      </c>
      <c r="I1683" t="s">
        <v>7062</v>
      </c>
      <c r="J1683" t="s">
        <v>7054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7049</v>
      </c>
      <c r="G1684" t="s">
        <v>7057</v>
      </c>
      <c r="H1684" t="s">
        <v>7051</v>
      </c>
      <c r="I1684" t="s">
        <v>7052</v>
      </c>
      <c r="J1684" t="s">
        <v>7052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7049</v>
      </c>
      <c r="G1685" t="s">
        <v>7060</v>
      </c>
      <c r="H1685" t="s">
        <v>7059</v>
      </c>
      <c r="I1685" t="s">
        <v>7056</v>
      </c>
      <c r="J1685" t="s">
        <v>7063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7049</v>
      </c>
      <c r="G1686" t="s">
        <v>7060</v>
      </c>
      <c r="H1686" t="s">
        <v>7051</v>
      </c>
      <c r="I1686" t="s">
        <v>7052</v>
      </c>
      <c r="J1686" t="s">
        <v>7052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7049</v>
      </c>
      <c r="G1687" t="s">
        <v>7053</v>
      </c>
      <c r="H1687" t="s">
        <v>7051</v>
      </c>
      <c r="I1687" t="s">
        <v>7052</v>
      </c>
      <c r="J1687" t="s">
        <v>7063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7049</v>
      </c>
      <c r="G1688" t="s">
        <v>7058</v>
      </c>
      <c r="H1688" t="s">
        <v>7059</v>
      </c>
      <c r="I1688" t="s">
        <v>7052</v>
      </c>
      <c r="J1688" t="s">
        <v>7052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7049</v>
      </c>
      <c r="G1689" t="s">
        <v>7060</v>
      </c>
      <c r="H1689" t="s">
        <v>7059</v>
      </c>
      <c r="I1689" t="s">
        <v>7056</v>
      </c>
      <c r="J1689" t="s">
        <v>7063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7049</v>
      </c>
      <c r="G1690" t="s">
        <v>7053</v>
      </c>
      <c r="H1690" t="s">
        <v>7059</v>
      </c>
      <c r="I1690" t="s">
        <v>7052</v>
      </c>
      <c r="J1690" t="s">
        <v>7054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7049</v>
      </c>
      <c r="G1691" t="s">
        <v>7058</v>
      </c>
      <c r="H1691" t="s">
        <v>7051</v>
      </c>
      <c r="I1691" t="s">
        <v>7052</v>
      </c>
      <c r="J1691" t="s">
        <v>7052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7049</v>
      </c>
      <c r="G1692" t="s">
        <v>7050</v>
      </c>
      <c r="H1692" t="s">
        <v>7051</v>
      </c>
      <c r="I1692" t="s">
        <v>7052</v>
      </c>
      <c r="J1692" t="s">
        <v>7054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7049</v>
      </c>
      <c r="G1693" t="s">
        <v>7055</v>
      </c>
      <c r="H1693" t="s">
        <v>7059</v>
      </c>
      <c r="I1693" t="s">
        <v>7052</v>
      </c>
      <c r="J1693" t="s">
        <v>7063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7049</v>
      </c>
      <c r="G1694" t="s">
        <v>7060</v>
      </c>
      <c r="H1694" t="s">
        <v>7051</v>
      </c>
      <c r="I1694" t="s">
        <v>7052</v>
      </c>
      <c r="J1694" t="s">
        <v>7052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7049</v>
      </c>
      <c r="G1695" t="s">
        <v>7055</v>
      </c>
      <c r="H1695" t="s">
        <v>7051</v>
      </c>
      <c r="I1695" t="s">
        <v>7052</v>
      </c>
      <c r="J1695" t="s">
        <v>7052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7049</v>
      </c>
      <c r="G1696" t="s">
        <v>7050</v>
      </c>
      <c r="H1696" t="s">
        <v>7051</v>
      </c>
      <c r="I1696" t="s">
        <v>7052</v>
      </c>
      <c r="J1696" t="s">
        <v>7052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7049</v>
      </c>
      <c r="G1697" t="s">
        <v>7055</v>
      </c>
      <c r="H1697" t="s">
        <v>7059</v>
      </c>
      <c r="I1697" t="s">
        <v>7052</v>
      </c>
      <c r="J1697" t="s">
        <v>7052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7049</v>
      </c>
      <c r="G1698" t="s">
        <v>7053</v>
      </c>
      <c r="H1698" t="s">
        <v>7051</v>
      </c>
      <c r="I1698" t="s">
        <v>7052</v>
      </c>
      <c r="J1698" t="s">
        <v>7054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7049</v>
      </c>
      <c r="G1699" t="s">
        <v>7058</v>
      </c>
      <c r="H1699" t="s">
        <v>7051</v>
      </c>
      <c r="I1699" t="s">
        <v>7052</v>
      </c>
      <c r="J1699" t="s">
        <v>7052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7049</v>
      </c>
      <c r="G1700" t="s">
        <v>7060</v>
      </c>
      <c r="H1700" t="s">
        <v>7064</v>
      </c>
      <c r="I1700" t="s">
        <v>7052</v>
      </c>
      <c r="J1700" t="s">
        <v>7054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7049</v>
      </c>
      <c r="G1701" t="s">
        <v>7058</v>
      </c>
      <c r="H1701" t="s">
        <v>7051</v>
      </c>
      <c r="I1701" t="s">
        <v>7052</v>
      </c>
      <c r="J1701" t="s">
        <v>7063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7049</v>
      </c>
      <c r="G1702" t="s">
        <v>7060</v>
      </c>
      <c r="H1702" t="s">
        <v>7051</v>
      </c>
      <c r="I1702" t="s">
        <v>7052</v>
      </c>
      <c r="J1702" t="s">
        <v>7063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7049</v>
      </c>
      <c r="G1703" t="s">
        <v>7060</v>
      </c>
      <c r="H1703" t="s">
        <v>7051</v>
      </c>
      <c r="I1703" t="s">
        <v>7056</v>
      </c>
      <c r="J1703" t="s">
        <v>7052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7049</v>
      </c>
      <c r="G1704" t="s">
        <v>7060</v>
      </c>
      <c r="H1704" t="s">
        <v>7051</v>
      </c>
      <c r="I1704" t="s">
        <v>7052</v>
      </c>
      <c r="J1704" t="s">
        <v>7063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7049</v>
      </c>
      <c r="G1705" t="s">
        <v>7050</v>
      </c>
      <c r="H1705" t="s">
        <v>7051</v>
      </c>
      <c r="I1705" t="s">
        <v>7052</v>
      </c>
      <c r="J1705" t="s">
        <v>7052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7049</v>
      </c>
      <c r="G1706" t="s">
        <v>7060</v>
      </c>
      <c r="H1706" t="s">
        <v>7051</v>
      </c>
      <c r="I1706" t="s">
        <v>7052</v>
      </c>
      <c r="J1706" t="s">
        <v>7052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7049</v>
      </c>
      <c r="G1707" t="s">
        <v>7060</v>
      </c>
      <c r="H1707" t="s">
        <v>7051</v>
      </c>
      <c r="I1707" t="s">
        <v>7052</v>
      </c>
      <c r="J1707" t="s">
        <v>7063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7049</v>
      </c>
      <c r="G1708" t="s">
        <v>7058</v>
      </c>
      <c r="H1708" t="s">
        <v>7059</v>
      </c>
      <c r="I1708" t="s">
        <v>7056</v>
      </c>
      <c r="J1708" t="s">
        <v>7063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7049</v>
      </c>
      <c r="G1709" t="s">
        <v>7053</v>
      </c>
      <c r="H1709" t="s">
        <v>7051</v>
      </c>
      <c r="I1709" t="s">
        <v>7052</v>
      </c>
      <c r="J1709" t="s">
        <v>7063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7049</v>
      </c>
      <c r="G1710" t="s">
        <v>7060</v>
      </c>
      <c r="H1710" t="s">
        <v>7051</v>
      </c>
      <c r="I1710" t="s">
        <v>7052</v>
      </c>
      <c r="J1710" t="s">
        <v>7052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7049</v>
      </c>
      <c r="G1711" t="s">
        <v>7058</v>
      </c>
      <c r="H1711" t="s">
        <v>7051</v>
      </c>
      <c r="I1711" t="s">
        <v>7052</v>
      </c>
      <c r="J1711" t="s">
        <v>7054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7049</v>
      </c>
      <c r="G1712" t="s">
        <v>7058</v>
      </c>
      <c r="H1712" t="s">
        <v>7051</v>
      </c>
      <c r="I1712" t="s">
        <v>7052</v>
      </c>
      <c r="J1712" t="s">
        <v>7052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7049</v>
      </c>
      <c r="G1713" t="s">
        <v>7050</v>
      </c>
      <c r="H1713" t="s">
        <v>7051</v>
      </c>
      <c r="I1713" t="s">
        <v>7052</v>
      </c>
      <c r="J1713" t="s">
        <v>7052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7049</v>
      </c>
      <c r="G1714" t="s">
        <v>7055</v>
      </c>
      <c r="H1714" t="s">
        <v>7051</v>
      </c>
      <c r="I1714" t="s">
        <v>7056</v>
      </c>
      <c r="J1714" t="s">
        <v>7052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7049</v>
      </c>
      <c r="G1715" t="s">
        <v>7058</v>
      </c>
      <c r="H1715" t="s">
        <v>7051</v>
      </c>
      <c r="I1715" t="s">
        <v>7052</v>
      </c>
      <c r="J1715" t="s">
        <v>7052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7049</v>
      </c>
      <c r="G1716" t="s">
        <v>7060</v>
      </c>
      <c r="H1716" t="s">
        <v>7064</v>
      </c>
      <c r="I1716" t="s">
        <v>7052</v>
      </c>
      <c r="J1716" t="s">
        <v>7054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7049</v>
      </c>
      <c r="G1717" t="s">
        <v>7050</v>
      </c>
      <c r="H1717" t="s">
        <v>7051</v>
      </c>
      <c r="I1717" t="s">
        <v>7052</v>
      </c>
      <c r="J1717" t="s">
        <v>7052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7049</v>
      </c>
      <c r="G1718" t="s">
        <v>7055</v>
      </c>
      <c r="H1718" t="s">
        <v>7051</v>
      </c>
      <c r="I1718" t="s">
        <v>7052</v>
      </c>
      <c r="J1718" t="s">
        <v>7052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7049</v>
      </c>
      <c r="G1719" t="s">
        <v>7055</v>
      </c>
      <c r="H1719" t="s">
        <v>7051</v>
      </c>
      <c r="I1719" t="s">
        <v>7062</v>
      </c>
      <c r="J1719" t="s">
        <v>7052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7049</v>
      </c>
      <c r="G1720" t="s">
        <v>7055</v>
      </c>
      <c r="H1720" t="s">
        <v>7051</v>
      </c>
      <c r="I1720" t="s">
        <v>7052</v>
      </c>
      <c r="J1720" t="s">
        <v>7052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7049</v>
      </c>
      <c r="G1721" t="s">
        <v>7058</v>
      </c>
      <c r="H1721" t="s">
        <v>7051</v>
      </c>
      <c r="I1721" t="s">
        <v>7052</v>
      </c>
      <c r="J1721" t="s">
        <v>7052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7049</v>
      </c>
      <c r="G1722" t="s">
        <v>7050</v>
      </c>
      <c r="H1722" t="s">
        <v>7059</v>
      </c>
      <c r="I1722" t="s">
        <v>7052</v>
      </c>
      <c r="J1722" t="s">
        <v>7063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7049</v>
      </c>
      <c r="G1723" t="s">
        <v>7060</v>
      </c>
      <c r="H1723" t="s">
        <v>7051</v>
      </c>
      <c r="I1723" t="s">
        <v>7052</v>
      </c>
      <c r="J1723" t="s">
        <v>7052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7049</v>
      </c>
      <c r="G1724" t="s">
        <v>7050</v>
      </c>
      <c r="H1724" t="s">
        <v>7059</v>
      </c>
      <c r="I1724" t="s">
        <v>7052</v>
      </c>
      <c r="J1724" t="s">
        <v>7052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7049</v>
      </c>
      <c r="G1725" t="s">
        <v>7050</v>
      </c>
      <c r="H1725" t="s">
        <v>7051</v>
      </c>
      <c r="I1725" t="s">
        <v>7052</v>
      </c>
      <c r="J1725" t="s">
        <v>7052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7049</v>
      </c>
      <c r="G1726" t="s">
        <v>7060</v>
      </c>
      <c r="H1726" t="s">
        <v>7051</v>
      </c>
      <c r="I1726" t="s">
        <v>7052</v>
      </c>
      <c r="J1726" t="s">
        <v>7063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7049</v>
      </c>
      <c r="G1727" t="s">
        <v>7053</v>
      </c>
      <c r="H1727" t="s">
        <v>7051</v>
      </c>
      <c r="I1727" t="s">
        <v>7052</v>
      </c>
      <c r="J1727" t="s">
        <v>7054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7049</v>
      </c>
      <c r="G1728" t="s">
        <v>7055</v>
      </c>
      <c r="H1728" t="s">
        <v>7059</v>
      </c>
      <c r="I1728" t="s">
        <v>7052</v>
      </c>
      <c r="J1728" t="s">
        <v>7052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7049</v>
      </c>
      <c r="G1729" t="s">
        <v>7055</v>
      </c>
      <c r="H1729" t="s">
        <v>7051</v>
      </c>
      <c r="I1729" t="s">
        <v>7052</v>
      </c>
      <c r="J1729" t="s">
        <v>7052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7049</v>
      </c>
      <c r="G1730" t="s">
        <v>7055</v>
      </c>
      <c r="H1730" t="s">
        <v>7051</v>
      </c>
      <c r="I1730" t="s">
        <v>7052</v>
      </c>
      <c r="J1730" t="s">
        <v>7052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7049</v>
      </c>
      <c r="G1731" t="s">
        <v>7053</v>
      </c>
      <c r="H1731" t="s">
        <v>7059</v>
      </c>
      <c r="I1731" t="s">
        <v>7056</v>
      </c>
      <c r="J1731" t="s">
        <v>7063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7049</v>
      </c>
      <c r="G1732" t="s">
        <v>7058</v>
      </c>
      <c r="H1732" t="s">
        <v>7059</v>
      </c>
      <c r="I1732" t="s">
        <v>7052</v>
      </c>
      <c r="J1732" t="s">
        <v>7052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7049</v>
      </c>
      <c r="G1733" t="s">
        <v>7050</v>
      </c>
      <c r="H1733" t="s">
        <v>7051</v>
      </c>
      <c r="I1733" t="s">
        <v>7052</v>
      </c>
      <c r="J1733" t="s">
        <v>7052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7049</v>
      </c>
      <c r="G1734" t="s">
        <v>7058</v>
      </c>
      <c r="H1734" t="s">
        <v>7051</v>
      </c>
      <c r="I1734" t="s">
        <v>7052</v>
      </c>
      <c r="J1734" t="s">
        <v>7052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7049</v>
      </c>
      <c r="G1735" t="s">
        <v>7055</v>
      </c>
      <c r="H1735" t="s">
        <v>7064</v>
      </c>
      <c r="I1735" t="s">
        <v>7056</v>
      </c>
      <c r="J1735" t="s">
        <v>7052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7049</v>
      </c>
      <c r="G1736" t="s">
        <v>7055</v>
      </c>
      <c r="H1736" t="s">
        <v>7051</v>
      </c>
      <c r="I1736" t="s">
        <v>7062</v>
      </c>
      <c r="J1736" t="s">
        <v>7052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7049</v>
      </c>
      <c r="G1737" t="s">
        <v>7057</v>
      </c>
      <c r="H1737" t="s">
        <v>7061</v>
      </c>
      <c r="I1737" t="s">
        <v>7056</v>
      </c>
      <c r="J1737" t="s">
        <v>7063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7049</v>
      </c>
      <c r="G1738" t="s">
        <v>7058</v>
      </c>
      <c r="H1738" t="s">
        <v>7059</v>
      </c>
      <c r="I1738" t="s">
        <v>7052</v>
      </c>
      <c r="J1738" t="s">
        <v>7052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7049</v>
      </c>
      <c r="G1739" t="s">
        <v>7053</v>
      </c>
      <c r="H1739" t="s">
        <v>7059</v>
      </c>
      <c r="I1739" t="s">
        <v>7052</v>
      </c>
      <c r="J1739" t="s">
        <v>7054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7049</v>
      </c>
      <c r="G1740" t="s">
        <v>7055</v>
      </c>
      <c r="H1740" t="s">
        <v>7051</v>
      </c>
      <c r="I1740" t="s">
        <v>7052</v>
      </c>
      <c r="J1740" t="s">
        <v>7052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7049</v>
      </c>
      <c r="G1741" t="s">
        <v>7057</v>
      </c>
      <c r="H1741" t="s">
        <v>7051</v>
      </c>
      <c r="I1741" t="s">
        <v>7052</v>
      </c>
      <c r="J1741" t="s">
        <v>7063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7049</v>
      </c>
      <c r="G1742" t="s">
        <v>7057</v>
      </c>
      <c r="H1742" t="s">
        <v>7059</v>
      </c>
      <c r="I1742" t="s">
        <v>7062</v>
      </c>
      <c r="J1742" t="s">
        <v>7054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7049</v>
      </c>
      <c r="G1743" t="s">
        <v>7053</v>
      </c>
      <c r="H1743" t="s">
        <v>7051</v>
      </c>
      <c r="I1743" t="s">
        <v>7062</v>
      </c>
      <c r="J1743" t="s">
        <v>7052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7049</v>
      </c>
      <c r="G1744" t="s">
        <v>7060</v>
      </c>
      <c r="H1744" t="s">
        <v>7051</v>
      </c>
      <c r="I1744" t="s">
        <v>7052</v>
      </c>
      <c r="J1744" t="s">
        <v>7052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7049</v>
      </c>
      <c r="G1745" t="s">
        <v>7060</v>
      </c>
      <c r="H1745" t="s">
        <v>7051</v>
      </c>
      <c r="I1745" t="s">
        <v>7052</v>
      </c>
      <c r="J1745" t="s">
        <v>7052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7049</v>
      </c>
      <c r="G1746" t="s">
        <v>7058</v>
      </c>
      <c r="H1746" t="s">
        <v>7059</v>
      </c>
      <c r="I1746" t="s">
        <v>7052</v>
      </c>
      <c r="J1746" t="s">
        <v>7052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7049</v>
      </c>
      <c r="G1747" t="s">
        <v>7057</v>
      </c>
      <c r="H1747" t="s">
        <v>7051</v>
      </c>
      <c r="I1747" t="s">
        <v>7056</v>
      </c>
      <c r="J1747" t="s">
        <v>7052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7049</v>
      </c>
      <c r="G1748" t="s">
        <v>7053</v>
      </c>
      <c r="H1748" t="s">
        <v>7051</v>
      </c>
      <c r="I1748" t="s">
        <v>7052</v>
      </c>
      <c r="J1748" t="s">
        <v>7054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7049</v>
      </c>
      <c r="G1749" t="s">
        <v>7055</v>
      </c>
      <c r="H1749" t="s">
        <v>7059</v>
      </c>
      <c r="I1749" t="s">
        <v>7052</v>
      </c>
      <c r="J1749" t="s">
        <v>7052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7049</v>
      </c>
      <c r="G1750" t="s">
        <v>7058</v>
      </c>
      <c r="H1750" t="s">
        <v>7051</v>
      </c>
      <c r="I1750" t="s">
        <v>7052</v>
      </c>
      <c r="J1750" t="s">
        <v>7052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7049</v>
      </c>
      <c r="G1751" t="s">
        <v>7057</v>
      </c>
      <c r="H1751" t="s">
        <v>7059</v>
      </c>
      <c r="I1751" t="s">
        <v>7052</v>
      </c>
      <c r="J1751" t="s">
        <v>7052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7049</v>
      </c>
      <c r="G1752" t="s">
        <v>7057</v>
      </c>
      <c r="H1752" t="s">
        <v>7051</v>
      </c>
      <c r="I1752" t="s">
        <v>7052</v>
      </c>
      <c r="J1752" t="s">
        <v>7052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7049</v>
      </c>
      <c r="G1753" t="s">
        <v>7055</v>
      </c>
      <c r="H1753" t="s">
        <v>7051</v>
      </c>
      <c r="I1753" t="s">
        <v>7056</v>
      </c>
      <c r="J1753" t="s">
        <v>7052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7049</v>
      </c>
      <c r="G1754" t="s">
        <v>7055</v>
      </c>
      <c r="H1754" t="s">
        <v>7051</v>
      </c>
      <c r="I1754" t="s">
        <v>7052</v>
      </c>
      <c r="J1754" t="s">
        <v>7052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7049</v>
      </c>
      <c r="G1755" t="s">
        <v>7060</v>
      </c>
      <c r="H1755" t="s">
        <v>7064</v>
      </c>
      <c r="I1755" t="s">
        <v>7052</v>
      </c>
      <c r="J1755" t="s">
        <v>7052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7049</v>
      </c>
      <c r="G1756" t="s">
        <v>7050</v>
      </c>
      <c r="H1756" t="s">
        <v>7051</v>
      </c>
      <c r="I1756" t="s">
        <v>7056</v>
      </c>
      <c r="J1756" t="s">
        <v>7052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7049</v>
      </c>
      <c r="G1757" t="s">
        <v>7058</v>
      </c>
      <c r="H1757" t="s">
        <v>7059</v>
      </c>
      <c r="I1757" t="s">
        <v>7052</v>
      </c>
      <c r="J1757" t="s">
        <v>7052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7049</v>
      </c>
      <c r="G1758" t="s">
        <v>7053</v>
      </c>
      <c r="H1758" t="s">
        <v>7051</v>
      </c>
      <c r="I1758" t="s">
        <v>7052</v>
      </c>
      <c r="J1758" t="s">
        <v>7054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7049</v>
      </c>
      <c r="G1759" t="s">
        <v>7050</v>
      </c>
      <c r="H1759" t="s">
        <v>7051</v>
      </c>
      <c r="I1759" t="s">
        <v>7052</v>
      </c>
      <c r="J1759" t="s">
        <v>7052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7049</v>
      </c>
      <c r="G1760" t="s">
        <v>7060</v>
      </c>
      <c r="H1760" t="s">
        <v>7064</v>
      </c>
      <c r="I1760" t="s">
        <v>7052</v>
      </c>
      <c r="J1760" t="s">
        <v>7052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7049</v>
      </c>
      <c r="G1761" t="s">
        <v>7057</v>
      </c>
      <c r="H1761" t="s">
        <v>7059</v>
      </c>
      <c r="I1761" t="s">
        <v>7052</v>
      </c>
      <c r="J1761" t="s">
        <v>7052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7049</v>
      </c>
      <c r="G1762" t="s">
        <v>7057</v>
      </c>
      <c r="H1762" t="s">
        <v>7051</v>
      </c>
      <c r="I1762" t="s">
        <v>7056</v>
      </c>
      <c r="J1762" t="s">
        <v>7052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7049</v>
      </c>
      <c r="G1763" t="s">
        <v>7060</v>
      </c>
      <c r="H1763" t="s">
        <v>7051</v>
      </c>
      <c r="I1763" t="s">
        <v>7052</v>
      </c>
      <c r="J1763" t="s">
        <v>7052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7049</v>
      </c>
      <c r="G1764" t="s">
        <v>7050</v>
      </c>
      <c r="H1764" t="s">
        <v>7051</v>
      </c>
      <c r="I1764" t="s">
        <v>7052</v>
      </c>
      <c r="J1764" t="s">
        <v>7052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7049</v>
      </c>
      <c r="G1765" t="s">
        <v>7053</v>
      </c>
      <c r="H1765" t="s">
        <v>7051</v>
      </c>
      <c r="I1765" t="s">
        <v>7052</v>
      </c>
      <c r="J1765" t="s">
        <v>7063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7049</v>
      </c>
      <c r="G1766" t="s">
        <v>7060</v>
      </c>
      <c r="H1766" t="s">
        <v>7051</v>
      </c>
      <c r="I1766" t="s">
        <v>7052</v>
      </c>
      <c r="J1766" t="s">
        <v>7063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7049</v>
      </c>
      <c r="G1767" t="s">
        <v>7053</v>
      </c>
      <c r="H1767" t="s">
        <v>7051</v>
      </c>
      <c r="I1767" t="s">
        <v>7052</v>
      </c>
      <c r="J1767" t="s">
        <v>7054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7049</v>
      </c>
      <c r="G1768" t="s">
        <v>7053</v>
      </c>
      <c r="H1768" t="s">
        <v>7059</v>
      </c>
      <c r="I1768" t="s">
        <v>7056</v>
      </c>
      <c r="J1768" t="s">
        <v>7063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7049</v>
      </c>
      <c r="G1769" t="s">
        <v>7057</v>
      </c>
      <c r="H1769" t="s">
        <v>7051</v>
      </c>
      <c r="I1769" t="s">
        <v>7056</v>
      </c>
      <c r="J1769" t="s">
        <v>7052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7049</v>
      </c>
      <c r="G1770" t="s">
        <v>7050</v>
      </c>
      <c r="H1770" t="s">
        <v>7051</v>
      </c>
      <c r="I1770" t="s">
        <v>7052</v>
      </c>
      <c r="J1770" t="s">
        <v>7052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7049</v>
      </c>
      <c r="G1771" t="s">
        <v>7057</v>
      </c>
      <c r="H1771" t="s">
        <v>7051</v>
      </c>
      <c r="I1771" t="s">
        <v>7052</v>
      </c>
      <c r="J1771" t="s">
        <v>7063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7049</v>
      </c>
      <c r="G1772" t="s">
        <v>7050</v>
      </c>
      <c r="H1772" t="s">
        <v>7059</v>
      </c>
      <c r="I1772" t="s">
        <v>7052</v>
      </c>
      <c r="J1772" t="s">
        <v>7052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7049</v>
      </c>
      <c r="G1773" t="s">
        <v>7055</v>
      </c>
      <c r="H1773" t="s">
        <v>7059</v>
      </c>
      <c r="I1773" t="s">
        <v>7052</v>
      </c>
      <c r="J1773" t="s">
        <v>7052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7049</v>
      </c>
      <c r="G1774" t="s">
        <v>7050</v>
      </c>
      <c r="H1774" t="s">
        <v>7051</v>
      </c>
      <c r="I1774" t="s">
        <v>7062</v>
      </c>
      <c r="J1774" t="s">
        <v>7052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7049</v>
      </c>
      <c r="G1775" t="s">
        <v>7053</v>
      </c>
      <c r="H1775" t="s">
        <v>7059</v>
      </c>
      <c r="I1775" t="s">
        <v>7056</v>
      </c>
      <c r="J1775" t="s">
        <v>7052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7049</v>
      </c>
      <c r="G1776" t="s">
        <v>7058</v>
      </c>
      <c r="H1776" t="s">
        <v>7059</v>
      </c>
      <c r="I1776" t="s">
        <v>7052</v>
      </c>
      <c r="J1776" t="s">
        <v>7052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7049</v>
      </c>
      <c r="G1777" t="s">
        <v>7058</v>
      </c>
      <c r="H1777" t="s">
        <v>7051</v>
      </c>
      <c r="I1777" t="s">
        <v>7052</v>
      </c>
      <c r="J1777" t="s">
        <v>7052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7049</v>
      </c>
      <c r="G1778" t="s">
        <v>7057</v>
      </c>
      <c r="H1778" t="s">
        <v>7051</v>
      </c>
      <c r="I1778" t="s">
        <v>7056</v>
      </c>
      <c r="J1778" t="s">
        <v>7052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7049</v>
      </c>
      <c r="G1779" t="s">
        <v>7060</v>
      </c>
      <c r="H1779" t="s">
        <v>7051</v>
      </c>
      <c r="I1779" t="s">
        <v>7052</v>
      </c>
      <c r="J1779" t="s">
        <v>7052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7049</v>
      </c>
      <c r="G1780" t="s">
        <v>7050</v>
      </c>
      <c r="H1780" t="s">
        <v>7051</v>
      </c>
      <c r="I1780" t="s">
        <v>7062</v>
      </c>
      <c r="J1780" t="s">
        <v>7052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7049</v>
      </c>
      <c r="G1781" t="s">
        <v>7060</v>
      </c>
      <c r="H1781" t="s">
        <v>7051</v>
      </c>
      <c r="I1781" t="s">
        <v>7052</v>
      </c>
      <c r="J1781" t="s">
        <v>7052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7049</v>
      </c>
      <c r="G1782" t="s">
        <v>7060</v>
      </c>
      <c r="H1782" t="s">
        <v>7051</v>
      </c>
      <c r="I1782" t="s">
        <v>7052</v>
      </c>
      <c r="J1782" t="s">
        <v>7052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7049</v>
      </c>
      <c r="G1783" t="s">
        <v>7050</v>
      </c>
      <c r="H1783" t="s">
        <v>7051</v>
      </c>
      <c r="I1783" t="s">
        <v>7062</v>
      </c>
      <c r="J1783" t="s">
        <v>7052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7049</v>
      </c>
      <c r="G1784" t="s">
        <v>7050</v>
      </c>
      <c r="H1784" t="s">
        <v>7051</v>
      </c>
      <c r="I1784" t="s">
        <v>7052</v>
      </c>
      <c r="J1784" t="s">
        <v>7052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7049</v>
      </c>
      <c r="G1785" t="s">
        <v>7053</v>
      </c>
      <c r="H1785" t="s">
        <v>7051</v>
      </c>
      <c r="I1785" t="s">
        <v>7052</v>
      </c>
      <c r="J1785" t="s">
        <v>7054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7049</v>
      </c>
      <c r="G1786" t="s">
        <v>7058</v>
      </c>
      <c r="H1786" t="s">
        <v>7051</v>
      </c>
      <c r="I1786" t="s">
        <v>7062</v>
      </c>
      <c r="J1786" t="s">
        <v>7052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7049</v>
      </c>
      <c r="G1787" t="s">
        <v>7057</v>
      </c>
      <c r="H1787" t="s">
        <v>7061</v>
      </c>
      <c r="I1787" t="s">
        <v>7056</v>
      </c>
      <c r="J1787" t="s">
        <v>7063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7049</v>
      </c>
      <c r="G1788" t="s">
        <v>7057</v>
      </c>
      <c r="H1788" t="s">
        <v>7051</v>
      </c>
      <c r="I1788" t="s">
        <v>7052</v>
      </c>
      <c r="J1788" t="s">
        <v>7052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7049</v>
      </c>
      <c r="G1789" t="s">
        <v>7057</v>
      </c>
      <c r="H1789" t="s">
        <v>7061</v>
      </c>
      <c r="I1789" t="s">
        <v>7056</v>
      </c>
      <c r="J1789" t="s">
        <v>7063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7049</v>
      </c>
      <c r="G1790" t="s">
        <v>7050</v>
      </c>
      <c r="H1790" t="s">
        <v>7051</v>
      </c>
      <c r="I1790" t="s">
        <v>7052</v>
      </c>
      <c r="J1790" t="s">
        <v>7052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7049</v>
      </c>
      <c r="G1791" t="s">
        <v>7060</v>
      </c>
      <c r="H1791" t="s">
        <v>7051</v>
      </c>
      <c r="I1791" t="s">
        <v>7052</v>
      </c>
      <c r="J1791" t="s">
        <v>7052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7049</v>
      </c>
      <c r="G1792" t="s">
        <v>7057</v>
      </c>
      <c r="H1792" t="s">
        <v>7059</v>
      </c>
      <c r="I1792" t="s">
        <v>7052</v>
      </c>
      <c r="J1792" t="s">
        <v>7052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7049</v>
      </c>
      <c r="G1793" t="s">
        <v>7055</v>
      </c>
      <c r="H1793" t="s">
        <v>7051</v>
      </c>
      <c r="I1793" t="s">
        <v>7052</v>
      </c>
      <c r="J1793" t="s">
        <v>7052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7049</v>
      </c>
      <c r="G1794" t="s">
        <v>7055</v>
      </c>
      <c r="H1794" t="s">
        <v>7059</v>
      </c>
      <c r="I1794" t="s">
        <v>7052</v>
      </c>
      <c r="J1794" t="s">
        <v>7063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7049</v>
      </c>
      <c r="G1795" t="s">
        <v>7055</v>
      </c>
      <c r="H1795" t="s">
        <v>7051</v>
      </c>
      <c r="I1795" t="s">
        <v>7052</v>
      </c>
      <c r="J1795" t="s">
        <v>7052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7049</v>
      </c>
      <c r="G1796" t="s">
        <v>7053</v>
      </c>
      <c r="H1796" t="s">
        <v>7059</v>
      </c>
      <c r="I1796" t="s">
        <v>7056</v>
      </c>
      <c r="J1796" t="s">
        <v>7063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7049</v>
      </c>
      <c r="G1797" t="s">
        <v>7050</v>
      </c>
      <c r="H1797" t="s">
        <v>7051</v>
      </c>
      <c r="I1797" t="s">
        <v>7052</v>
      </c>
      <c r="J1797" t="s">
        <v>7054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7049</v>
      </c>
      <c r="G1798" t="s">
        <v>7060</v>
      </c>
      <c r="H1798" t="s">
        <v>7051</v>
      </c>
      <c r="I1798" t="s">
        <v>7052</v>
      </c>
      <c r="J1798" t="s">
        <v>7052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7049</v>
      </c>
      <c r="G1799" t="s">
        <v>7060</v>
      </c>
      <c r="H1799" t="s">
        <v>7051</v>
      </c>
      <c r="I1799" t="s">
        <v>7052</v>
      </c>
      <c r="J1799" t="s">
        <v>7052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7049</v>
      </c>
      <c r="G1800" t="s">
        <v>7053</v>
      </c>
      <c r="H1800" t="s">
        <v>7061</v>
      </c>
      <c r="I1800" t="s">
        <v>7056</v>
      </c>
      <c r="J1800" t="s">
        <v>7052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7049</v>
      </c>
      <c r="G1801" t="s">
        <v>7060</v>
      </c>
      <c r="H1801" t="s">
        <v>7051</v>
      </c>
      <c r="I1801" t="s">
        <v>7052</v>
      </c>
      <c r="J1801" t="s">
        <v>7052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7049</v>
      </c>
      <c r="G1802" t="s">
        <v>7050</v>
      </c>
      <c r="H1802" t="s">
        <v>7051</v>
      </c>
      <c r="I1802" t="s">
        <v>7052</v>
      </c>
      <c r="J1802" t="s">
        <v>7054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7049</v>
      </c>
      <c r="G1803" t="s">
        <v>7060</v>
      </c>
      <c r="H1803" t="s">
        <v>7051</v>
      </c>
      <c r="I1803" t="s">
        <v>7052</v>
      </c>
      <c r="J1803" t="s">
        <v>7052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7049</v>
      </c>
      <c r="G1804" t="s">
        <v>7050</v>
      </c>
      <c r="H1804" t="s">
        <v>7059</v>
      </c>
      <c r="I1804" t="s">
        <v>7052</v>
      </c>
      <c r="J1804" t="s">
        <v>7063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7049</v>
      </c>
      <c r="G1805" t="s">
        <v>7050</v>
      </c>
      <c r="H1805" t="s">
        <v>7051</v>
      </c>
      <c r="I1805" t="s">
        <v>7052</v>
      </c>
      <c r="J1805" t="s">
        <v>7052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7049</v>
      </c>
      <c r="G1806" t="s">
        <v>7053</v>
      </c>
      <c r="H1806" t="s">
        <v>7051</v>
      </c>
      <c r="I1806" t="s">
        <v>7052</v>
      </c>
      <c r="J1806" t="s">
        <v>7054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7049</v>
      </c>
      <c r="G1807" t="s">
        <v>7053</v>
      </c>
      <c r="H1807" t="s">
        <v>7051</v>
      </c>
      <c r="I1807" t="s">
        <v>7052</v>
      </c>
      <c r="J1807" t="s">
        <v>7063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7049</v>
      </c>
      <c r="G1808" t="s">
        <v>7060</v>
      </c>
      <c r="H1808" t="s">
        <v>7051</v>
      </c>
      <c r="I1808" t="s">
        <v>7052</v>
      </c>
      <c r="J1808" t="s">
        <v>7052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7049</v>
      </c>
      <c r="G1809" t="s">
        <v>7058</v>
      </c>
      <c r="H1809" t="s">
        <v>7064</v>
      </c>
      <c r="I1809" t="s">
        <v>7052</v>
      </c>
      <c r="J1809" t="s">
        <v>7054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7049</v>
      </c>
      <c r="G1810" t="s">
        <v>7055</v>
      </c>
      <c r="H1810" t="s">
        <v>7051</v>
      </c>
      <c r="I1810" t="s">
        <v>7052</v>
      </c>
      <c r="J1810" t="s">
        <v>7052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7049</v>
      </c>
      <c r="G1811" t="s">
        <v>7057</v>
      </c>
      <c r="H1811" t="s">
        <v>7051</v>
      </c>
      <c r="I1811" t="s">
        <v>7052</v>
      </c>
      <c r="J1811" t="s">
        <v>7052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7049</v>
      </c>
      <c r="G1812" t="s">
        <v>7058</v>
      </c>
      <c r="H1812" t="s">
        <v>7051</v>
      </c>
      <c r="I1812" t="s">
        <v>7062</v>
      </c>
      <c r="J1812" t="s">
        <v>7052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7049</v>
      </c>
      <c r="G1813" t="s">
        <v>7057</v>
      </c>
      <c r="H1813" t="s">
        <v>7061</v>
      </c>
      <c r="I1813" t="s">
        <v>7056</v>
      </c>
      <c r="J1813" t="s">
        <v>7063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7049</v>
      </c>
      <c r="G1814" t="s">
        <v>7060</v>
      </c>
      <c r="H1814" t="s">
        <v>7051</v>
      </c>
      <c r="I1814" t="s">
        <v>7052</v>
      </c>
      <c r="J1814" t="s">
        <v>7052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7049</v>
      </c>
      <c r="G1815" t="s">
        <v>7055</v>
      </c>
      <c r="H1815" t="s">
        <v>7051</v>
      </c>
      <c r="I1815" t="s">
        <v>7052</v>
      </c>
      <c r="J1815" t="s">
        <v>7052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7049</v>
      </c>
      <c r="G1816" t="s">
        <v>7050</v>
      </c>
      <c r="H1816" t="s">
        <v>7051</v>
      </c>
      <c r="I1816" t="s">
        <v>7052</v>
      </c>
      <c r="J1816" t="s">
        <v>7052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7049</v>
      </c>
      <c r="G1817" t="s">
        <v>7058</v>
      </c>
      <c r="H1817" t="s">
        <v>7051</v>
      </c>
      <c r="I1817" t="s">
        <v>7052</v>
      </c>
      <c r="J1817" t="s">
        <v>7054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7049</v>
      </c>
      <c r="G1818" t="s">
        <v>7060</v>
      </c>
      <c r="H1818" t="s">
        <v>7064</v>
      </c>
      <c r="I1818" t="s">
        <v>7052</v>
      </c>
      <c r="J1818" t="s">
        <v>7052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7049</v>
      </c>
      <c r="G1819" t="s">
        <v>7058</v>
      </c>
      <c r="H1819" t="s">
        <v>7051</v>
      </c>
      <c r="I1819" t="s">
        <v>7052</v>
      </c>
      <c r="J1819" t="s">
        <v>7052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7049</v>
      </c>
      <c r="G1820" t="s">
        <v>7053</v>
      </c>
      <c r="H1820" t="s">
        <v>7051</v>
      </c>
      <c r="I1820" t="s">
        <v>7062</v>
      </c>
      <c r="J1820" t="s">
        <v>7052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7049</v>
      </c>
      <c r="G1821" t="s">
        <v>7057</v>
      </c>
      <c r="H1821" t="s">
        <v>7059</v>
      </c>
      <c r="I1821" t="s">
        <v>7052</v>
      </c>
      <c r="J1821" t="s">
        <v>7052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7049</v>
      </c>
      <c r="G1822" t="s">
        <v>7053</v>
      </c>
      <c r="H1822" t="s">
        <v>7059</v>
      </c>
      <c r="I1822" t="s">
        <v>7056</v>
      </c>
      <c r="J1822" t="s">
        <v>7063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7049</v>
      </c>
      <c r="G1823" t="s">
        <v>7050</v>
      </c>
      <c r="H1823" t="s">
        <v>7051</v>
      </c>
      <c r="I1823" t="s">
        <v>7052</v>
      </c>
      <c r="J1823" t="s">
        <v>7052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7049</v>
      </c>
      <c r="G1824" t="s">
        <v>7057</v>
      </c>
      <c r="H1824" t="s">
        <v>7051</v>
      </c>
      <c r="I1824" t="s">
        <v>7052</v>
      </c>
      <c r="J1824" t="s">
        <v>7063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7049</v>
      </c>
      <c r="G1825" t="s">
        <v>7050</v>
      </c>
      <c r="H1825" t="s">
        <v>7051</v>
      </c>
      <c r="I1825" t="s">
        <v>7052</v>
      </c>
      <c r="J1825" t="s">
        <v>7052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7049</v>
      </c>
      <c r="G1826" t="s">
        <v>7050</v>
      </c>
      <c r="H1826" t="s">
        <v>7051</v>
      </c>
      <c r="I1826" t="s">
        <v>7062</v>
      </c>
      <c r="J1826" t="s">
        <v>7054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7049</v>
      </c>
      <c r="G1827" t="s">
        <v>7060</v>
      </c>
      <c r="H1827" t="s">
        <v>7051</v>
      </c>
      <c r="I1827" t="s">
        <v>7052</v>
      </c>
      <c r="J1827" t="s">
        <v>7052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7049</v>
      </c>
      <c r="G1828" t="s">
        <v>7060</v>
      </c>
      <c r="H1828" t="s">
        <v>7064</v>
      </c>
      <c r="I1828" t="s">
        <v>7052</v>
      </c>
      <c r="J1828" t="s">
        <v>7052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7049</v>
      </c>
      <c r="G1829" t="s">
        <v>7060</v>
      </c>
      <c r="H1829" t="s">
        <v>7051</v>
      </c>
      <c r="I1829" t="s">
        <v>7052</v>
      </c>
      <c r="J1829" t="s">
        <v>7052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7049</v>
      </c>
      <c r="G1830" t="s">
        <v>7055</v>
      </c>
      <c r="H1830" t="s">
        <v>7051</v>
      </c>
      <c r="I1830" t="s">
        <v>7062</v>
      </c>
      <c r="J1830" t="s">
        <v>7052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7049</v>
      </c>
      <c r="G1831" t="s">
        <v>7058</v>
      </c>
      <c r="H1831" t="s">
        <v>7051</v>
      </c>
      <c r="I1831" t="s">
        <v>7052</v>
      </c>
      <c r="J1831" t="s">
        <v>7052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7049</v>
      </c>
      <c r="G1832" t="s">
        <v>7053</v>
      </c>
      <c r="H1832" t="s">
        <v>7059</v>
      </c>
      <c r="I1832" t="s">
        <v>7052</v>
      </c>
      <c r="J1832" t="s">
        <v>7052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7049</v>
      </c>
      <c r="G1833" t="s">
        <v>7058</v>
      </c>
      <c r="H1833" t="s">
        <v>7051</v>
      </c>
      <c r="I1833" t="s">
        <v>7052</v>
      </c>
      <c r="J1833" t="s">
        <v>7052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7049</v>
      </c>
      <c r="G1834" t="s">
        <v>7050</v>
      </c>
      <c r="H1834" t="s">
        <v>7051</v>
      </c>
      <c r="I1834" t="s">
        <v>7052</v>
      </c>
      <c r="J1834" t="s">
        <v>7054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7049</v>
      </c>
      <c r="G1835" t="s">
        <v>7050</v>
      </c>
      <c r="H1835" t="s">
        <v>7051</v>
      </c>
      <c r="I1835" t="s">
        <v>7052</v>
      </c>
      <c r="J1835" t="s">
        <v>7054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7049</v>
      </c>
      <c r="G1836" t="s">
        <v>7057</v>
      </c>
      <c r="H1836" t="s">
        <v>7061</v>
      </c>
      <c r="I1836" t="s">
        <v>7056</v>
      </c>
      <c r="J1836" t="s">
        <v>7063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7049</v>
      </c>
      <c r="G1837" t="s">
        <v>7060</v>
      </c>
      <c r="H1837" t="s">
        <v>7051</v>
      </c>
      <c r="I1837" t="s">
        <v>7052</v>
      </c>
      <c r="J1837" t="s">
        <v>7052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7049</v>
      </c>
      <c r="G1838" t="s">
        <v>7053</v>
      </c>
      <c r="H1838" t="s">
        <v>7051</v>
      </c>
      <c r="I1838" t="s">
        <v>7052</v>
      </c>
      <c r="J1838" t="s">
        <v>7054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7049</v>
      </c>
      <c r="G1839" t="s">
        <v>7050</v>
      </c>
      <c r="H1839" t="s">
        <v>7051</v>
      </c>
      <c r="I1839" t="s">
        <v>7052</v>
      </c>
      <c r="J1839" t="s">
        <v>7052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7049</v>
      </c>
      <c r="G1840" t="s">
        <v>7050</v>
      </c>
      <c r="H1840" t="s">
        <v>7051</v>
      </c>
      <c r="I1840" t="s">
        <v>7052</v>
      </c>
      <c r="J1840" t="s">
        <v>7052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7049</v>
      </c>
      <c r="G1841" t="s">
        <v>7053</v>
      </c>
      <c r="H1841" t="s">
        <v>7051</v>
      </c>
      <c r="I1841" t="s">
        <v>7052</v>
      </c>
      <c r="J1841" t="s">
        <v>7054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7049</v>
      </c>
      <c r="G1842" t="s">
        <v>7057</v>
      </c>
      <c r="H1842" t="s">
        <v>7051</v>
      </c>
      <c r="I1842" t="s">
        <v>7052</v>
      </c>
      <c r="J1842" t="s">
        <v>7052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7049</v>
      </c>
      <c r="G1843" t="s">
        <v>7053</v>
      </c>
      <c r="H1843" t="s">
        <v>7051</v>
      </c>
      <c r="I1843" t="s">
        <v>7052</v>
      </c>
      <c r="J1843" t="s">
        <v>7063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7049</v>
      </c>
      <c r="G1844" t="s">
        <v>7060</v>
      </c>
      <c r="H1844" t="s">
        <v>7051</v>
      </c>
      <c r="I1844" t="s">
        <v>7052</v>
      </c>
      <c r="J1844" t="s">
        <v>7063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7049</v>
      </c>
      <c r="G1845" t="s">
        <v>7058</v>
      </c>
      <c r="H1845" t="s">
        <v>7051</v>
      </c>
      <c r="I1845" t="s">
        <v>7062</v>
      </c>
      <c r="J1845" t="s">
        <v>7052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7049</v>
      </c>
      <c r="G1846" t="s">
        <v>7057</v>
      </c>
      <c r="H1846" t="s">
        <v>7061</v>
      </c>
      <c r="I1846" t="s">
        <v>7056</v>
      </c>
      <c r="J1846" t="s">
        <v>7063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7049</v>
      </c>
      <c r="G1847" t="s">
        <v>7057</v>
      </c>
      <c r="H1847" t="s">
        <v>7051</v>
      </c>
      <c r="I1847" t="s">
        <v>7052</v>
      </c>
      <c r="J1847" t="s">
        <v>7063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7049</v>
      </c>
      <c r="G1848" t="s">
        <v>7053</v>
      </c>
      <c r="H1848" t="s">
        <v>7059</v>
      </c>
      <c r="I1848" t="s">
        <v>7052</v>
      </c>
      <c r="J1848" t="s">
        <v>7052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7049</v>
      </c>
      <c r="G1849" t="s">
        <v>7058</v>
      </c>
      <c r="H1849" t="s">
        <v>7051</v>
      </c>
      <c r="I1849" t="s">
        <v>7062</v>
      </c>
      <c r="J1849" t="s">
        <v>7052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7049</v>
      </c>
      <c r="G1850" t="s">
        <v>7050</v>
      </c>
      <c r="H1850" t="s">
        <v>7051</v>
      </c>
      <c r="I1850" t="s">
        <v>7052</v>
      </c>
      <c r="J1850" t="s">
        <v>7054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7049</v>
      </c>
      <c r="G1851" t="s">
        <v>7058</v>
      </c>
      <c r="H1851" t="s">
        <v>7064</v>
      </c>
      <c r="I1851" t="s">
        <v>7052</v>
      </c>
      <c r="J1851" t="s">
        <v>7054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7049</v>
      </c>
      <c r="G1852" t="s">
        <v>7058</v>
      </c>
      <c r="H1852" t="s">
        <v>7051</v>
      </c>
      <c r="I1852" t="s">
        <v>7052</v>
      </c>
      <c r="J1852" t="s">
        <v>7054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7049</v>
      </c>
      <c r="G1853" t="s">
        <v>7055</v>
      </c>
      <c r="H1853" t="s">
        <v>7064</v>
      </c>
      <c r="I1853" t="s">
        <v>7056</v>
      </c>
      <c r="J1853" t="s">
        <v>7052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7049</v>
      </c>
      <c r="G1854" t="s">
        <v>7050</v>
      </c>
      <c r="H1854" t="s">
        <v>7051</v>
      </c>
      <c r="I1854" t="s">
        <v>7052</v>
      </c>
      <c r="J1854" t="s">
        <v>7052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7049</v>
      </c>
      <c r="G1855" t="s">
        <v>7050</v>
      </c>
      <c r="H1855" t="s">
        <v>7051</v>
      </c>
      <c r="I1855" t="s">
        <v>7052</v>
      </c>
      <c r="J1855" t="s">
        <v>7052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7049</v>
      </c>
      <c r="G1856" t="s">
        <v>7058</v>
      </c>
      <c r="H1856" t="s">
        <v>7051</v>
      </c>
      <c r="I1856" t="s">
        <v>7052</v>
      </c>
      <c r="J1856" t="s">
        <v>7052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7049</v>
      </c>
      <c r="G1857" t="s">
        <v>7055</v>
      </c>
      <c r="H1857" t="s">
        <v>7051</v>
      </c>
      <c r="I1857" t="s">
        <v>7052</v>
      </c>
      <c r="J1857" t="s">
        <v>7052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7049</v>
      </c>
      <c r="G1858" t="s">
        <v>7058</v>
      </c>
      <c r="H1858" t="s">
        <v>7051</v>
      </c>
      <c r="I1858" t="s">
        <v>7052</v>
      </c>
      <c r="J1858" t="s">
        <v>7054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7049</v>
      </c>
      <c r="G1859" t="s">
        <v>7058</v>
      </c>
      <c r="H1859" t="s">
        <v>7051</v>
      </c>
      <c r="I1859" t="s">
        <v>7052</v>
      </c>
      <c r="J1859" t="s">
        <v>7054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7049</v>
      </c>
      <c r="G1860" t="s">
        <v>7057</v>
      </c>
      <c r="H1860" t="s">
        <v>7061</v>
      </c>
      <c r="I1860" t="s">
        <v>7056</v>
      </c>
      <c r="J1860" t="s">
        <v>7063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7049</v>
      </c>
      <c r="G1861" t="s">
        <v>7055</v>
      </c>
      <c r="H1861" t="s">
        <v>7051</v>
      </c>
      <c r="I1861" t="s">
        <v>7062</v>
      </c>
      <c r="J1861" t="s">
        <v>7052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7049</v>
      </c>
      <c r="G1862" t="s">
        <v>7058</v>
      </c>
      <c r="H1862" t="s">
        <v>7051</v>
      </c>
      <c r="I1862" t="s">
        <v>7062</v>
      </c>
      <c r="J1862" t="s">
        <v>7063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7049</v>
      </c>
      <c r="G1863" t="s">
        <v>7058</v>
      </c>
      <c r="H1863" t="s">
        <v>7064</v>
      </c>
      <c r="I1863" t="s">
        <v>7052</v>
      </c>
      <c r="J1863" t="s">
        <v>7054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7049</v>
      </c>
      <c r="G1864" t="s">
        <v>7050</v>
      </c>
      <c r="H1864" t="s">
        <v>7051</v>
      </c>
      <c r="I1864" t="s">
        <v>7052</v>
      </c>
      <c r="J1864" t="s">
        <v>7052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7049</v>
      </c>
      <c r="G1865" t="s">
        <v>7053</v>
      </c>
      <c r="H1865" t="s">
        <v>7059</v>
      </c>
      <c r="I1865" t="s">
        <v>7052</v>
      </c>
      <c r="J1865" t="s">
        <v>7052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7049</v>
      </c>
      <c r="G1866" t="s">
        <v>7057</v>
      </c>
      <c r="H1866" t="s">
        <v>7059</v>
      </c>
      <c r="I1866" t="s">
        <v>7052</v>
      </c>
      <c r="J1866" t="s">
        <v>7052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7049</v>
      </c>
      <c r="G1867" t="s">
        <v>7050</v>
      </c>
      <c r="H1867" t="s">
        <v>7051</v>
      </c>
      <c r="I1867" t="s">
        <v>7062</v>
      </c>
      <c r="J1867" t="s">
        <v>7052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7049</v>
      </c>
      <c r="G1868" t="s">
        <v>7058</v>
      </c>
      <c r="H1868" t="s">
        <v>7051</v>
      </c>
      <c r="I1868" t="s">
        <v>7052</v>
      </c>
      <c r="J1868" t="s">
        <v>7052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7049</v>
      </c>
      <c r="G1869" t="s">
        <v>7057</v>
      </c>
      <c r="H1869" t="s">
        <v>7051</v>
      </c>
      <c r="I1869" t="s">
        <v>7056</v>
      </c>
      <c r="J1869" t="s">
        <v>7052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7049</v>
      </c>
      <c r="G1870" t="s">
        <v>7060</v>
      </c>
      <c r="H1870" t="s">
        <v>7051</v>
      </c>
      <c r="I1870" t="s">
        <v>7052</v>
      </c>
      <c r="J1870" t="s">
        <v>7052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7049</v>
      </c>
      <c r="G1871" t="s">
        <v>7060</v>
      </c>
      <c r="H1871" t="s">
        <v>7051</v>
      </c>
      <c r="I1871" t="s">
        <v>7056</v>
      </c>
      <c r="J1871" t="s">
        <v>7052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7065</v>
      </c>
      <c r="G1872" t="s">
        <v>7057</v>
      </c>
      <c r="H1872" t="s">
        <v>7051</v>
      </c>
      <c r="I1872" t="s">
        <v>7052</v>
      </c>
      <c r="J1872" t="s">
        <v>7052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7049</v>
      </c>
      <c r="G1873" t="s">
        <v>7057</v>
      </c>
      <c r="H1873" t="s">
        <v>7051</v>
      </c>
      <c r="I1873" t="s">
        <v>7052</v>
      </c>
      <c r="J1873" t="s">
        <v>7052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7049</v>
      </c>
      <c r="G1874" t="s">
        <v>7060</v>
      </c>
      <c r="H1874" t="s">
        <v>7064</v>
      </c>
      <c r="I1874" t="s">
        <v>7052</v>
      </c>
      <c r="J1874" t="s">
        <v>7054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7049</v>
      </c>
      <c r="G1875" t="s">
        <v>7055</v>
      </c>
      <c r="H1875" t="s">
        <v>7051</v>
      </c>
      <c r="I1875" t="s">
        <v>7062</v>
      </c>
      <c r="J1875" t="s">
        <v>7052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7049</v>
      </c>
      <c r="G1876" t="s">
        <v>7058</v>
      </c>
      <c r="H1876" t="s">
        <v>7051</v>
      </c>
      <c r="I1876" t="s">
        <v>7052</v>
      </c>
      <c r="J1876" t="s">
        <v>7054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7049</v>
      </c>
      <c r="G1877" t="s">
        <v>7050</v>
      </c>
      <c r="H1877" t="s">
        <v>7051</v>
      </c>
      <c r="I1877" t="s">
        <v>7056</v>
      </c>
      <c r="J1877" t="s">
        <v>7052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7049</v>
      </c>
      <c r="G1878" t="s">
        <v>7050</v>
      </c>
      <c r="H1878" t="s">
        <v>7059</v>
      </c>
      <c r="I1878" t="s">
        <v>7052</v>
      </c>
      <c r="J1878" t="s">
        <v>7063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7049</v>
      </c>
      <c r="G1879" t="s">
        <v>7057</v>
      </c>
      <c r="H1879" t="s">
        <v>7051</v>
      </c>
      <c r="I1879" t="s">
        <v>7056</v>
      </c>
      <c r="J1879" t="s">
        <v>7052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7049</v>
      </c>
      <c r="G1880" t="s">
        <v>7050</v>
      </c>
      <c r="H1880" t="s">
        <v>7051</v>
      </c>
      <c r="I1880" t="s">
        <v>7052</v>
      </c>
      <c r="J1880" t="s">
        <v>7052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7049</v>
      </c>
      <c r="G1881" t="s">
        <v>7050</v>
      </c>
      <c r="H1881" t="s">
        <v>7059</v>
      </c>
      <c r="I1881" t="s">
        <v>7052</v>
      </c>
      <c r="J1881" t="s">
        <v>7052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7049</v>
      </c>
      <c r="G1882" t="s">
        <v>7050</v>
      </c>
      <c r="H1882" t="s">
        <v>7051</v>
      </c>
      <c r="I1882" t="s">
        <v>7052</v>
      </c>
      <c r="J1882" t="s">
        <v>7052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7049</v>
      </c>
      <c r="G1883" t="s">
        <v>7055</v>
      </c>
      <c r="H1883" t="s">
        <v>7051</v>
      </c>
      <c r="I1883" t="s">
        <v>7052</v>
      </c>
      <c r="J1883" t="s">
        <v>7052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7049</v>
      </c>
      <c r="G1884" t="s">
        <v>7058</v>
      </c>
      <c r="H1884" t="s">
        <v>7059</v>
      </c>
      <c r="I1884" t="s">
        <v>7052</v>
      </c>
      <c r="J1884" t="s">
        <v>7052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7049</v>
      </c>
      <c r="G1885" t="s">
        <v>7060</v>
      </c>
      <c r="H1885" t="s">
        <v>7051</v>
      </c>
      <c r="I1885" t="s">
        <v>7052</v>
      </c>
      <c r="J1885" t="s">
        <v>7052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7049</v>
      </c>
      <c r="G1886" t="s">
        <v>7050</v>
      </c>
      <c r="H1886" t="s">
        <v>7059</v>
      </c>
      <c r="I1886" t="s">
        <v>7052</v>
      </c>
      <c r="J1886" t="s">
        <v>7054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7049</v>
      </c>
      <c r="G1887" t="s">
        <v>7058</v>
      </c>
      <c r="H1887" t="s">
        <v>7051</v>
      </c>
      <c r="I1887" t="s">
        <v>7052</v>
      </c>
      <c r="J1887" t="s">
        <v>7054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7049</v>
      </c>
      <c r="G1888" t="s">
        <v>7057</v>
      </c>
      <c r="H1888" t="s">
        <v>7051</v>
      </c>
      <c r="I1888" t="s">
        <v>7062</v>
      </c>
      <c r="J1888" t="s">
        <v>7052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7049</v>
      </c>
      <c r="G1889" t="s">
        <v>7050</v>
      </c>
      <c r="H1889" t="s">
        <v>7051</v>
      </c>
      <c r="I1889" t="s">
        <v>7062</v>
      </c>
      <c r="J1889" t="s">
        <v>7052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7049</v>
      </c>
      <c r="G1890" t="s">
        <v>7060</v>
      </c>
      <c r="H1890" t="s">
        <v>7051</v>
      </c>
      <c r="I1890" t="s">
        <v>7052</v>
      </c>
      <c r="J1890" t="s">
        <v>7052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7049</v>
      </c>
      <c r="G1891" t="s">
        <v>7060</v>
      </c>
      <c r="H1891" t="s">
        <v>7051</v>
      </c>
      <c r="I1891" t="s">
        <v>7052</v>
      </c>
      <c r="J1891" t="s">
        <v>7052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7049</v>
      </c>
      <c r="G1892" t="s">
        <v>7060</v>
      </c>
      <c r="H1892" t="s">
        <v>7051</v>
      </c>
      <c r="I1892" t="s">
        <v>7052</v>
      </c>
      <c r="J1892" t="s">
        <v>7052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7049</v>
      </c>
      <c r="G1893" t="s">
        <v>7053</v>
      </c>
      <c r="H1893" t="s">
        <v>7051</v>
      </c>
      <c r="I1893" t="s">
        <v>7056</v>
      </c>
      <c r="J1893" t="s">
        <v>7052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7049</v>
      </c>
      <c r="G1894" t="s">
        <v>7058</v>
      </c>
      <c r="H1894" t="s">
        <v>7059</v>
      </c>
      <c r="I1894" t="s">
        <v>7056</v>
      </c>
      <c r="J1894" t="s">
        <v>7063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7049</v>
      </c>
      <c r="G1895" t="s">
        <v>7060</v>
      </c>
      <c r="H1895" t="s">
        <v>7051</v>
      </c>
      <c r="I1895" t="s">
        <v>7052</v>
      </c>
      <c r="J1895" t="s">
        <v>7052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7049</v>
      </c>
      <c r="G1896" t="s">
        <v>7050</v>
      </c>
      <c r="H1896" t="s">
        <v>7059</v>
      </c>
      <c r="I1896" t="s">
        <v>7052</v>
      </c>
      <c r="J1896" t="s">
        <v>7052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7049</v>
      </c>
      <c r="G1897" t="s">
        <v>7057</v>
      </c>
      <c r="H1897" t="s">
        <v>7051</v>
      </c>
      <c r="I1897" t="s">
        <v>7052</v>
      </c>
      <c r="J1897" t="s">
        <v>7052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7049</v>
      </c>
      <c r="G1898" t="s">
        <v>7053</v>
      </c>
      <c r="H1898" t="s">
        <v>7059</v>
      </c>
      <c r="I1898" t="s">
        <v>7056</v>
      </c>
      <c r="J1898" t="s">
        <v>7052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7049</v>
      </c>
      <c r="G1899" t="s">
        <v>7058</v>
      </c>
      <c r="H1899" t="s">
        <v>7051</v>
      </c>
      <c r="I1899" t="s">
        <v>7062</v>
      </c>
      <c r="J1899" t="s">
        <v>7063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7049</v>
      </c>
      <c r="G1900" t="s">
        <v>7060</v>
      </c>
      <c r="H1900" t="s">
        <v>7051</v>
      </c>
      <c r="I1900" t="s">
        <v>7052</v>
      </c>
      <c r="J1900" t="s">
        <v>7063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7049</v>
      </c>
      <c r="G1901" t="s">
        <v>7058</v>
      </c>
      <c r="H1901" t="s">
        <v>7051</v>
      </c>
      <c r="I1901" t="s">
        <v>7062</v>
      </c>
      <c r="J1901" t="s">
        <v>7052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7049</v>
      </c>
      <c r="G1902" t="s">
        <v>7058</v>
      </c>
      <c r="H1902" t="s">
        <v>7051</v>
      </c>
      <c r="I1902" t="s">
        <v>7052</v>
      </c>
      <c r="J1902" t="s">
        <v>7052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7049</v>
      </c>
      <c r="G1903" t="s">
        <v>7058</v>
      </c>
      <c r="H1903" t="s">
        <v>7059</v>
      </c>
      <c r="I1903" t="s">
        <v>7052</v>
      </c>
      <c r="J1903" t="s">
        <v>7052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7049</v>
      </c>
      <c r="G1904" t="s">
        <v>7055</v>
      </c>
      <c r="H1904" t="s">
        <v>7051</v>
      </c>
      <c r="I1904" t="s">
        <v>7052</v>
      </c>
      <c r="J1904" t="s">
        <v>7052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7049</v>
      </c>
      <c r="G1905" t="s">
        <v>7060</v>
      </c>
      <c r="H1905" t="s">
        <v>7051</v>
      </c>
      <c r="I1905" t="s">
        <v>7052</v>
      </c>
      <c r="J1905" t="s">
        <v>7052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7049</v>
      </c>
      <c r="G1906" t="s">
        <v>7058</v>
      </c>
      <c r="H1906" t="s">
        <v>7051</v>
      </c>
      <c r="I1906" t="s">
        <v>7062</v>
      </c>
      <c r="J1906" t="s">
        <v>7052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7049</v>
      </c>
      <c r="G1907" t="s">
        <v>7055</v>
      </c>
      <c r="H1907" t="s">
        <v>7059</v>
      </c>
      <c r="I1907" t="s">
        <v>7052</v>
      </c>
      <c r="J1907" t="s">
        <v>7063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7049</v>
      </c>
      <c r="G1908" t="s">
        <v>7057</v>
      </c>
      <c r="H1908" t="s">
        <v>7059</v>
      </c>
      <c r="I1908" t="s">
        <v>7052</v>
      </c>
      <c r="J1908" t="s">
        <v>7052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7049</v>
      </c>
      <c r="G1909" t="s">
        <v>7050</v>
      </c>
      <c r="H1909" t="s">
        <v>7051</v>
      </c>
      <c r="I1909" t="s">
        <v>7062</v>
      </c>
      <c r="J1909" t="s">
        <v>7054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7049</v>
      </c>
      <c r="G1910" t="s">
        <v>7058</v>
      </c>
      <c r="H1910" t="s">
        <v>7051</v>
      </c>
      <c r="I1910" t="s">
        <v>7052</v>
      </c>
      <c r="J1910" t="s">
        <v>7054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7049</v>
      </c>
      <c r="G1911" t="s">
        <v>7050</v>
      </c>
      <c r="H1911" t="s">
        <v>7051</v>
      </c>
      <c r="I1911" t="s">
        <v>7052</v>
      </c>
      <c r="J1911" t="s">
        <v>7052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7049</v>
      </c>
      <c r="G1912" t="s">
        <v>7055</v>
      </c>
      <c r="H1912" t="s">
        <v>7059</v>
      </c>
      <c r="I1912" t="s">
        <v>7052</v>
      </c>
      <c r="J1912" t="s">
        <v>7063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7049</v>
      </c>
      <c r="G1913" t="s">
        <v>7050</v>
      </c>
      <c r="H1913" t="s">
        <v>7051</v>
      </c>
      <c r="I1913" t="s">
        <v>7052</v>
      </c>
      <c r="J1913" t="s">
        <v>7054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7049</v>
      </c>
      <c r="G1914" t="s">
        <v>7055</v>
      </c>
      <c r="H1914" t="s">
        <v>7051</v>
      </c>
      <c r="I1914" t="s">
        <v>7062</v>
      </c>
      <c r="J1914" t="s">
        <v>7052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7049</v>
      </c>
      <c r="G1915" t="s">
        <v>7050</v>
      </c>
      <c r="H1915" t="s">
        <v>7051</v>
      </c>
      <c r="I1915" t="s">
        <v>7062</v>
      </c>
      <c r="J1915" t="s">
        <v>7054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7049</v>
      </c>
      <c r="G1916" t="s">
        <v>7053</v>
      </c>
      <c r="H1916" t="s">
        <v>7059</v>
      </c>
      <c r="I1916" t="s">
        <v>7052</v>
      </c>
      <c r="J1916" t="s">
        <v>7054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7049</v>
      </c>
      <c r="G1917" t="s">
        <v>7050</v>
      </c>
      <c r="H1917" t="s">
        <v>7051</v>
      </c>
      <c r="I1917" t="s">
        <v>7052</v>
      </c>
      <c r="J1917" t="s">
        <v>7054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7049</v>
      </c>
      <c r="G1918" t="s">
        <v>7060</v>
      </c>
      <c r="H1918" t="s">
        <v>7051</v>
      </c>
      <c r="I1918" t="s">
        <v>7052</v>
      </c>
      <c r="J1918" t="s">
        <v>7052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7049</v>
      </c>
      <c r="G1919" t="s">
        <v>7053</v>
      </c>
      <c r="H1919" t="s">
        <v>7059</v>
      </c>
      <c r="I1919" t="s">
        <v>7052</v>
      </c>
      <c r="J1919" t="s">
        <v>7054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7049</v>
      </c>
      <c r="G1920" t="s">
        <v>7060</v>
      </c>
      <c r="H1920" t="s">
        <v>7051</v>
      </c>
      <c r="I1920" t="s">
        <v>7052</v>
      </c>
      <c r="J1920" t="s">
        <v>7052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7049</v>
      </c>
      <c r="G1921" t="s">
        <v>7057</v>
      </c>
      <c r="H1921" t="s">
        <v>7059</v>
      </c>
      <c r="I1921" t="s">
        <v>7052</v>
      </c>
      <c r="J1921" t="s">
        <v>7054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7049</v>
      </c>
      <c r="G1922" t="s">
        <v>7060</v>
      </c>
      <c r="H1922" t="s">
        <v>7051</v>
      </c>
      <c r="I1922" t="s">
        <v>7052</v>
      </c>
      <c r="J1922" t="s">
        <v>7063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7049</v>
      </c>
      <c r="G1923" t="s">
        <v>7060</v>
      </c>
      <c r="H1923" t="s">
        <v>7051</v>
      </c>
      <c r="I1923" t="s">
        <v>7052</v>
      </c>
      <c r="J1923" t="s">
        <v>7052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7049</v>
      </c>
      <c r="G1924" t="s">
        <v>7050</v>
      </c>
      <c r="H1924" t="s">
        <v>7051</v>
      </c>
      <c r="I1924" t="s">
        <v>7052</v>
      </c>
      <c r="J1924" t="s">
        <v>7052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7049</v>
      </c>
      <c r="G1925" t="s">
        <v>7050</v>
      </c>
      <c r="H1925" t="s">
        <v>7051</v>
      </c>
      <c r="I1925" t="s">
        <v>7056</v>
      </c>
      <c r="J1925" t="s">
        <v>7052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7049</v>
      </c>
      <c r="G1926" t="s">
        <v>7060</v>
      </c>
      <c r="H1926" t="s">
        <v>7064</v>
      </c>
      <c r="I1926" t="s">
        <v>7052</v>
      </c>
      <c r="J1926" t="s">
        <v>7054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7049</v>
      </c>
      <c r="G1927" t="s">
        <v>7060</v>
      </c>
      <c r="H1927" t="s">
        <v>7051</v>
      </c>
      <c r="I1927" t="s">
        <v>7052</v>
      </c>
      <c r="J1927" t="s">
        <v>7052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7049</v>
      </c>
      <c r="G1928" t="s">
        <v>7060</v>
      </c>
      <c r="H1928" t="s">
        <v>7064</v>
      </c>
      <c r="I1928" t="s">
        <v>7052</v>
      </c>
      <c r="J1928" t="s">
        <v>7054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7049</v>
      </c>
      <c r="G1929" t="s">
        <v>7053</v>
      </c>
      <c r="H1929" t="s">
        <v>7051</v>
      </c>
      <c r="I1929" t="s">
        <v>7052</v>
      </c>
      <c r="J1929" t="s">
        <v>7054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7049</v>
      </c>
      <c r="G1930" t="s">
        <v>7053</v>
      </c>
      <c r="H1930" t="s">
        <v>7059</v>
      </c>
      <c r="I1930" t="s">
        <v>7052</v>
      </c>
      <c r="J1930" t="s">
        <v>7052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7049</v>
      </c>
      <c r="G1931" t="s">
        <v>7053</v>
      </c>
      <c r="H1931" t="s">
        <v>7061</v>
      </c>
      <c r="I1931" t="s">
        <v>7056</v>
      </c>
      <c r="J1931" t="s">
        <v>7052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7049</v>
      </c>
      <c r="G1932" t="s">
        <v>7060</v>
      </c>
      <c r="H1932" t="s">
        <v>7064</v>
      </c>
      <c r="I1932" t="s">
        <v>7052</v>
      </c>
      <c r="J1932" t="s">
        <v>7052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7049</v>
      </c>
      <c r="G1933" t="s">
        <v>7055</v>
      </c>
      <c r="H1933" t="s">
        <v>7051</v>
      </c>
      <c r="I1933" t="s">
        <v>7052</v>
      </c>
      <c r="J1933" t="s">
        <v>7052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7049</v>
      </c>
      <c r="G1934" t="s">
        <v>7055</v>
      </c>
      <c r="H1934" t="s">
        <v>7059</v>
      </c>
      <c r="I1934" t="s">
        <v>7062</v>
      </c>
      <c r="J1934" t="s">
        <v>7054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7049</v>
      </c>
      <c r="G1935" t="s">
        <v>7057</v>
      </c>
      <c r="H1935" t="s">
        <v>7051</v>
      </c>
      <c r="I1935" t="s">
        <v>7052</v>
      </c>
      <c r="J1935" t="s">
        <v>7063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7049</v>
      </c>
      <c r="G1936" t="s">
        <v>7050</v>
      </c>
      <c r="H1936" t="s">
        <v>7051</v>
      </c>
      <c r="I1936" t="s">
        <v>7056</v>
      </c>
      <c r="J1936" t="s">
        <v>7052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7049</v>
      </c>
      <c r="G1937" t="s">
        <v>7050</v>
      </c>
      <c r="H1937" t="s">
        <v>7051</v>
      </c>
      <c r="I1937" t="s">
        <v>7052</v>
      </c>
      <c r="J1937" t="s">
        <v>7052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7049</v>
      </c>
      <c r="G1938" t="s">
        <v>7050</v>
      </c>
      <c r="H1938" t="s">
        <v>7051</v>
      </c>
      <c r="I1938" t="s">
        <v>7062</v>
      </c>
      <c r="J1938" t="s">
        <v>7052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7049</v>
      </c>
      <c r="G1939" t="s">
        <v>7053</v>
      </c>
      <c r="H1939" t="s">
        <v>7051</v>
      </c>
      <c r="I1939" t="s">
        <v>7052</v>
      </c>
      <c r="J1939" t="s">
        <v>7063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7049</v>
      </c>
      <c r="G1940" t="s">
        <v>7058</v>
      </c>
      <c r="H1940" t="s">
        <v>7051</v>
      </c>
      <c r="I1940" t="s">
        <v>7052</v>
      </c>
      <c r="J1940" t="s">
        <v>7052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7065</v>
      </c>
      <c r="G1941" t="s">
        <v>7055</v>
      </c>
      <c r="H1941" t="s">
        <v>7051</v>
      </c>
      <c r="I1941" t="s">
        <v>7062</v>
      </c>
      <c r="J1941" t="s">
        <v>7052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7049</v>
      </c>
      <c r="G1942" t="s">
        <v>7060</v>
      </c>
      <c r="H1942" t="s">
        <v>7051</v>
      </c>
      <c r="I1942" t="s">
        <v>7052</v>
      </c>
      <c r="J1942" t="s">
        <v>7052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7049</v>
      </c>
      <c r="G1943" t="s">
        <v>7053</v>
      </c>
      <c r="H1943" t="s">
        <v>7051</v>
      </c>
      <c r="I1943" t="s">
        <v>7052</v>
      </c>
      <c r="J1943" t="s">
        <v>7052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7049</v>
      </c>
      <c r="G1944" t="s">
        <v>7058</v>
      </c>
      <c r="H1944" t="s">
        <v>7051</v>
      </c>
      <c r="I1944" t="s">
        <v>7062</v>
      </c>
      <c r="J1944" t="s">
        <v>7052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7049</v>
      </c>
      <c r="G1945" t="s">
        <v>7058</v>
      </c>
      <c r="H1945" t="s">
        <v>7051</v>
      </c>
      <c r="I1945" t="s">
        <v>7062</v>
      </c>
      <c r="J1945" t="s">
        <v>7052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7049</v>
      </c>
      <c r="G1946" t="s">
        <v>7058</v>
      </c>
      <c r="H1946" t="s">
        <v>7051</v>
      </c>
      <c r="I1946" t="s">
        <v>7052</v>
      </c>
      <c r="J1946" t="s">
        <v>7054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7049</v>
      </c>
      <c r="G1947" t="s">
        <v>7057</v>
      </c>
      <c r="H1947" t="s">
        <v>7051</v>
      </c>
      <c r="I1947" t="s">
        <v>7062</v>
      </c>
      <c r="J1947" t="s">
        <v>7052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7049</v>
      </c>
      <c r="G1948" t="s">
        <v>7053</v>
      </c>
      <c r="H1948" t="s">
        <v>7051</v>
      </c>
      <c r="I1948" t="s">
        <v>7052</v>
      </c>
      <c r="J1948" t="s">
        <v>7063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7049</v>
      </c>
      <c r="G1949" t="s">
        <v>7055</v>
      </c>
      <c r="H1949" t="s">
        <v>7059</v>
      </c>
      <c r="I1949" t="s">
        <v>7062</v>
      </c>
      <c r="J1949" t="s">
        <v>7054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7049</v>
      </c>
      <c r="G1950" t="s">
        <v>7055</v>
      </c>
      <c r="H1950" t="s">
        <v>7059</v>
      </c>
      <c r="I1950" t="s">
        <v>7052</v>
      </c>
      <c r="J1950" t="s">
        <v>7052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7049</v>
      </c>
      <c r="G1951" t="s">
        <v>7050</v>
      </c>
      <c r="H1951" t="s">
        <v>7051</v>
      </c>
      <c r="I1951" t="s">
        <v>7052</v>
      </c>
      <c r="J1951" t="s">
        <v>7052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7049</v>
      </c>
      <c r="G1952" t="s">
        <v>7055</v>
      </c>
      <c r="H1952" t="s">
        <v>7059</v>
      </c>
      <c r="I1952" t="s">
        <v>7062</v>
      </c>
      <c r="J1952" t="s">
        <v>7054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7049</v>
      </c>
      <c r="G1953" t="s">
        <v>7055</v>
      </c>
      <c r="H1953" t="s">
        <v>7059</v>
      </c>
      <c r="I1953" t="s">
        <v>7052</v>
      </c>
      <c r="J1953" t="s">
        <v>7063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7049</v>
      </c>
      <c r="G1954" t="s">
        <v>7060</v>
      </c>
      <c r="H1954" t="s">
        <v>7051</v>
      </c>
      <c r="I1954" t="s">
        <v>7052</v>
      </c>
      <c r="J1954" t="s">
        <v>7052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7049</v>
      </c>
      <c r="G1955" t="s">
        <v>7055</v>
      </c>
      <c r="H1955" t="s">
        <v>7059</v>
      </c>
      <c r="I1955" t="s">
        <v>7052</v>
      </c>
      <c r="J1955" t="s">
        <v>7063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7049</v>
      </c>
      <c r="G1956" t="s">
        <v>7055</v>
      </c>
      <c r="H1956" t="s">
        <v>7059</v>
      </c>
      <c r="I1956" t="s">
        <v>7052</v>
      </c>
      <c r="J1956" t="s">
        <v>7063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7049</v>
      </c>
      <c r="G1957" t="s">
        <v>7058</v>
      </c>
      <c r="H1957" t="s">
        <v>7051</v>
      </c>
      <c r="I1957" t="s">
        <v>7062</v>
      </c>
      <c r="J1957" t="s">
        <v>7052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7049</v>
      </c>
      <c r="G1958" t="s">
        <v>7058</v>
      </c>
      <c r="H1958" t="s">
        <v>7051</v>
      </c>
      <c r="I1958" t="s">
        <v>7052</v>
      </c>
      <c r="J1958" t="s">
        <v>7052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7049</v>
      </c>
      <c r="G1959" t="s">
        <v>7050</v>
      </c>
      <c r="H1959" t="s">
        <v>7051</v>
      </c>
      <c r="I1959" t="s">
        <v>7052</v>
      </c>
      <c r="J1959" t="s">
        <v>7052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7049</v>
      </c>
      <c r="G1960" t="s">
        <v>7060</v>
      </c>
      <c r="H1960" t="s">
        <v>7064</v>
      </c>
      <c r="I1960" t="s">
        <v>7052</v>
      </c>
      <c r="J1960" t="s">
        <v>7054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7049</v>
      </c>
      <c r="G1961" t="s">
        <v>7050</v>
      </c>
      <c r="H1961" t="s">
        <v>7059</v>
      </c>
      <c r="I1961" t="s">
        <v>7052</v>
      </c>
      <c r="J1961" t="s">
        <v>7054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7049</v>
      </c>
      <c r="G1962" t="s">
        <v>7058</v>
      </c>
      <c r="H1962" t="s">
        <v>7051</v>
      </c>
      <c r="I1962" t="s">
        <v>7052</v>
      </c>
      <c r="J1962" t="s">
        <v>7054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7049</v>
      </c>
      <c r="G1963" t="s">
        <v>7050</v>
      </c>
      <c r="H1963" t="s">
        <v>7051</v>
      </c>
      <c r="I1963" t="s">
        <v>7062</v>
      </c>
      <c r="J1963" t="s">
        <v>7052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7049</v>
      </c>
      <c r="G1964" t="s">
        <v>7050</v>
      </c>
      <c r="H1964" t="s">
        <v>7051</v>
      </c>
      <c r="I1964" t="s">
        <v>7052</v>
      </c>
      <c r="J1964" t="s">
        <v>7054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7049</v>
      </c>
      <c r="G1965" t="s">
        <v>7053</v>
      </c>
      <c r="H1965" t="s">
        <v>7051</v>
      </c>
      <c r="I1965" t="s">
        <v>7052</v>
      </c>
      <c r="J1965" t="s">
        <v>7063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7049</v>
      </c>
      <c r="G1966" t="s">
        <v>7057</v>
      </c>
      <c r="H1966" t="s">
        <v>7059</v>
      </c>
      <c r="I1966" t="s">
        <v>7052</v>
      </c>
      <c r="J1966" t="s">
        <v>7052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7049</v>
      </c>
      <c r="G1967" t="s">
        <v>7055</v>
      </c>
      <c r="H1967" t="s">
        <v>7051</v>
      </c>
      <c r="I1967" t="s">
        <v>7062</v>
      </c>
      <c r="J1967" t="s">
        <v>7052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7049</v>
      </c>
      <c r="G1968" t="s">
        <v>7055</v>
      </c>
      <c r="H1968" t="s">
        <v>7051</v>
      </c>
      <c r="I1968" t="s">
        <v>7052</v>
      </c>
      <c r="J1968" t="s">
        <v>7052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7049</v>
      </c>
      <c r="G1969" t="s">
        <v>7055</v>
      </c>
      <c r="H1969" t="s">
        <v>7051</v>
      </c>
      <c r="I1969" t="s">
        <v>7052</v>
      </c>
      <c r="J1969" t="s">
        <v>7052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7049</v>
      </c>
      <c r="G1970" t="s">
        <v>7050</v>
      </c>
      <c r="H1970" t="s">
        <v>7051</v>
      </c>
      <c r="I1970" t="s">
        <v>7052</v>
      </c>
      <c r="J1970" t="s">
        <v>7054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7049</v>
      </c>
      <c r="G1971" t="s">
        <v>7055</v>
      </c>
      <c r="H1971" t="s">
        <v>7051</v>
      </c>
      <c r="I1971" t="s">
        <v>7062</v>
      </c>
      <c r="J1971" t="s">
        <v>7052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7049</v>
      </c>
      <c r="G1972" t="s">
        <v>7053</v>
      </c>
      <c r="H1972" t="s">
        <v>7051</v>
      </c>
      <c r="I1972" t="s">
        <v>7056</v>
      </c>
      <c r="J1972" t="s">
        <v>7052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7049</v>
      </c>
      <c r="G1973" t="s">
        <v>7053</v>
      </c>
      <c r="H1973" t="s">
        <v>7059</v>
      </c>
      <c r="I1973" t="s">
        <v>7056</v>
      </c>
      <c r="J1973" t="s">
        <v>7052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7049</v>
      </c>
      <c r="G1974" t="s">
        <v>7050</v>
      </c>
      <c r="H1974" t="s">
        <v>7051</v>
      </c>
      <c r="I1974" t="s">
        <v>7052</v>
      </c>
      <c r="J1974" t="s">
        <v>7052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7049</v>
      </c>
      <c r="G1975" t="s">
        <v>7060</v>
      </c>
      <c r="H1975" t="s">
        <v>7051</v>
      </c>
      <c r="I1975" t="s">
        <v>7052</v>
      </c>
      <c r="J1975" t="s">
        <v>7063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7049</v>
      </c>
      <c r="G1976" t="s">
        <v>7058</v>
      </c>
      <c r="H1976" t="s">
        <v>7051</v>
      </c>
      <c r="I1976" t="s">
        <v>7052</v>
      </c>
      <c r="J1976" t="s">
        <v>7054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7049</v>
      </c>
      <c r="G1977" t="s">
        <v>7060</v>
      </c>
      <c r="H1977" t="s">
        <v>7051</v>
      </c>
      <c r="I1977" t="s">
        <v>7052</v>
      </c>
      <c r="J1977" t="s">
        <v>7052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7049</v>
      </c>
      <c r="G1978" t="s">
        <v>7057</v>
      </c>
      <c r="H1978" t="s">
        <v>7051</v>
      </c>
      <c r="I1978" t="s">
        <v>7052</v>
      </c>
      <c r="J1978" t="s">
        <v>7063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7049</v>
      </c>
      <c r="G1979" t="s">
        <v>7050</v>
      </c>
      <c r="H1979" t="s">
        <v>7051</v>
      </c>
      <c r="I1979" t="s">
        <v>7052</v>
      </c>
      <c r="J1979" t="s">
        <v>7052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7049</v>
      </c>
      <c r="G1980" t="s">
        <v>7055</v>
      </c>
      <c r="H1980" t="s">
        <v>7051</v>
      </c>
      <c r="I1980" t="s">
        <v>7052</v>
      </c>
      <c r="J1980" t="s">
        <v>7052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7049</v>
      </c>
      <c r="G1981" t="s">
        <v>7050</v>
      </c>
      <c r="H1981" t="s">
        <v>7051</v>
      </c>
      <c r="I1981" t="s">
        <v>7056</v>
      </c>
      <c r="J1981" t="s">
        <v>7052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7049</v>
      </c>
      <c r="G1982" t="s">
        <v>7058</v>
      </c>
      <c r="H1982" t="s">
        <v>7059</v>
      </c>
      <c r="I1982" t="s">
        <v>7056</v>
      </c>
      <c r="J1982" t="s">
        <v>7063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7049</v>
      </c>
      <c r="G1983" t="s">
        <v>7050</v>
      </c>
      <c r="H1983" t="s">
        <v>7059</v>
      </c>
      <c r="I1983" t="s">
        <v>7052</v>
      </c>
      <c r="J1983" t="s">
        <v>7052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7049</v>
      </c>
      <c r="G1984" t="s">
        <v>7053</v>
      </c>
      <c r="H1984" t="s">
        <v>7051</v>
      </c>
      <c r="I1984" t="s">
        <v>7052</v>
      </c>
      <c r="J1984" t="s">
        <v>7052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7049</v>
      </c>
      <c r="G1985" t="s">
        <v>7057</v>
      </c>
      <c r="H1985" t="s">
        <v>7059</v>
      </c>
      <c r="I1985" t="s">
        <v>7062</v>
      </c>
      <c r="J1985" t="s">
        <v>7054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7049</v>
      </c>
      <c r="G1986" t="s">
        <v>7055</v>
      </c>
      <c r="H1986" t="s">
        <v>7051</v>
      </c>
      <c r="I1986" t="s">
        <v>7052</v>
      </c>
      <c r="J1986" t="s">
        <v>7052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7049</v>
      </c>
      <c r="G1987" t="s">
        <v>7055</v>
      </c>
      <c r="H1987" t="s">
        <v>7051</v>
      </c>
      <c r="I1987" t="s">
        <v>7052</v>
      </c>
      <c r="J1987" t="s">
        <v>7052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7049</v>
      </c>
      <c r="G1988" t="s">
        <v>7058</v>
      </c>
      <c r="H1988" t="s">
        <v>7051</v>
      </c>
      <c r="I1988" t="s">
        <v>7052</v>
      </c>
      <c r="J1988" t="s">
        <v>7054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7049</v>
      </c>
      <c r="G1989" t="s">
        <v>7058</v>
      </c>
      <c r="H1989" t="s">
        <v>7051</v>
      </c>
      <c r="I1989" t="s">
        <v>7062</v>
      </c>
      <c r="J1989" t="s">
        <v>7063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7049</v>
      </c>
      <c r="G1990" t="s">
        <v>7055</v>
      </c>
      <c r="H1990" t="s">
        <v>7051</v>
      </c>
      <c r="I1990" t="s">
        <v>7052</v>
      </c>
      <c r="J1990" t="s">
        <v>7052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7049</v>
      </c>
      <c r="G1991" t="s">
        <v>7050</v>
      </c>
      <c r="H1991" t="s">
        <v>7064</v>
      </c>
      <c r="I1991" t="s">
        <v>7052</v>
      </c>
      <c r="J1991" t="s">
        <v>7054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7049</v>
      </c>
      <c r="G1992" t="s">
        <v>7058</v>
      </c>
      <c r="H1992" t="s">
        <v>7051</v>
      </c>
      <c r="I1992" t="s">
        <v>7052</v>
      </c>
      <c r="J1992" t="s">
        <v>7054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7049</v>
      </c>
      <c r="G1993" t="s">
        <v>7050</v>
      </c>
      <c r="H1993" t="s">
        <v>7051</v>
      </c>
      <c r="I1993" t="s">
        <v>7052</v>
      </c>
      <c r="J1993" t="s">
        <v>7052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7049</v>
      </c>
      <c r="G1994" t="s">
        <v>7050</v>
      </c>
      <c r="H1994" t="s">
        <v>7051</v>
      </c>
      <c r="I1994" t="s">
        <v>7052</v>
      </c>
      <c r="J1994" t="s">
        <v>7052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7049</v>
      </c>
      <c r="G1995" t="s">
        <v>7058</v>
      </c>
      <c r="H1995" t="s">
        <v>7051</v>
      </c>
      <c r="I1995" t="s">
        <v>7052</v>
      </c>
      <c r="J1995" t="s">
        <v>7052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7049</v>
      </c>
      <c r="G1996" t="s">
        <v>7058</v>
      </c>
      <c r="H1996" t="s">
        <v>7051</v>
      </c>
      <c r="I1996" t="s">
        <v>7052</v>
      </c>
      <c r="J1996" t="s">
        <v>7054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7049</v>
      </c>
      <c r="G1997" t="s">
        <v>7050</v>
      </c>
      <c r="H1997" t="s">
        <v>7059</v>
      </c>
      <c r="I1997" t="s">
        <v>7052</v>
      </c>
      <c r="J1997" t="s">
        <v>7063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7049</v>
      </c>
      <c r="G1998" t="s">
        <v>7060</v>
      </c>
      <c r="H1998" t="s">
        <v>7051</v>
      </c>
      <c r="I1998" t="s">
        <v>7052</v>
      </c>
      <c r="J1998" t="s">
        <v>7052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7049</v>
      </c>
      <c r="G1999" t="s">
        <v>7053</v>
      </c>
      <c r="H1999" t="s">
        <v>7051</v>
      </c>
      <c r="I1999" t="s">
        <v>7052</v>
      </c>
      <c r="J1999" t="s">
        <v>7052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7049</v>
      </c>
      <c r="G2000" t="s">
        <v>7060</v>
      </c>
      <c r="H2000" t="s">
        <v>7051</v>
      </c>
      <c r="I2000" t="s">
        <v>7052</v>
      </c>
      <c r="J2000" t="s">
        <v>7052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7049</v>
      </c>
      <c r="G2001" t="s">
        <v>7053</v>
      </c>
      <c r="H2001" t="s">
        <v>7051</v>
      </c>
      <c r="I2001" t="s">
        <v>7052</v>
      </c>
      <c r="J2001" t="s">
        <v>7063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7049</v>
      </c>
      <c r="G2002" t="s">
        <v>7050</v>
      </c>
      <c r="H2002" t="s">
        <v>7051</v>
      </c>
      <c r="I2002" t="s">
        <v>7052</v>
      </c>
      <c r="J2002" t="s">
        <v>7052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7049</v>
      </c>
      <c r="G2003" t="s">
        <v>7060</v>
      </c>
      <c r="H2003" t="s">
        <v>7051</v>
      </c>
      <c r="I2003" t="s">
        <v>7052</v>
      </c>
      <c r="J2003" t="s">
        <v>7052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7049</v>
      </c>
      <c r="G2004" t="s">
        <v>7050</v>
      </c>
      <c r="H2004" t="s">
        <v>7051</v>
      </c>
      <c r="I2004" t="s">
        <v>7056</v>
      </c>
      <c r="J2004" t="s">
        <v>7052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7049</v>
      </c>
      <c r="G2005" t="s">
        <v>7060</v>
      </c>
      <c r="H2005" t="s">
        <v>7051</v>
      </c>
      <c r="I2005" t="s">
        <v>7052</v>
      </c>
      <c r="J2005" t="s">
        <v>7052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7049</v>
      </c>
      <c r="G2006" t="s">
        <v>7050</v>
      </c>
      <c r="H2006" t="s">
        <v>7051</v>
      </c>
      <c r="I2006" t="s">
        <v>7052</v>
      </c>
      <c r="J2006" t="s">
        <v>7052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7049</v>
      </c>
      <c r="G2007" t="s">
        <v>7057</v>
      </c>
      <c r="H2007" t="s">
        <v>7051</v>
      </c>
      <c r="I2007" t="s">
        <v>7052</v>
      </c>
      <c r="J2007" t="s">
        <v>7052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7049</v>
      </c>
      <c r="G2008" t="s">
        <v>7060</v>
      </c>
      <c r="H2008" t="s">
        <v>7051</v>
      </c>
      <c r="I2008" t="s">
        <v>7052</v>
      </c>
      <c r="J2008" t="s">
        <v>7052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7049</v>
      </c>
      <c r="G2009" t="s">
        <v>7058</v>
      </c>
      <c r="H2009" t="s">
        <v>7059</v>
      </c>
      <c r="I2009" t="s">
        <v>7056</v>
      </c>
      <c r="J2009" t="s">
        <v>7063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7049</v>
      </c>
      <c r="G2010" t="s">
        <v>7055</v>
      </c>
      <c r="H2010" t="s">
        <v>7051</v>
      </c>
      <c r="I2010" t="s">
        <v>7062</v>
      </c>
      <c r="J2010" t="s">
        <v>7052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7049</v>
      </c>
      <c r="G2011" t="s">
        <v>7057</v>
      </c>
      <c r="H2011" t="s">
        <v>7051</v>
      </c>
      <c r="I2011" t="s">
        <v>7062</v>
      </c>
      <c r="J2011" t="s">
        <v>7052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7049</v>
      </c>
      <c r="G2012" t="s">
        <v>7053</v>
      </c>
      <c r="H2012" t="s">
        <v>7061</v>
      </c>
      <c r="I2012" t="s">
        <v>7056</v>
      </c>
      <c r="J2012" t="s">
        <v>7052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7049</v>
      </c>
      <c r="G2013" t="s">
        <v>7053</v>
      </c>
      <c r="H2013" t="s">
        <v>7051</v>
      </c>
      <c r="I2013" t="s">
        <v>7052</v>
      </c>
      <c r="J2013" t="s">
        <v>7054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7049</v>
      </c>
      <c r="G2014" t="s">
        <v>7058</v>
      </c>
      <c r="H2014" t="s">
        <v>7051</v>
      </c>
      <c r="I2014" t="s">
        <v>7052</v>
      </c>
      <c r="J2014" t="s">
        <v>7052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7049</v>
      </c>
      <c r="G2015" t="s">
        <v>7060</v>
      </c>
      <c r="H2015" t="s">
        <v>7051</v>
      </c>
      <c r="I2015" t="s">
        <v>7052</v>
      </c>
      <c r="J2015" t="s">
        <v>7052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7049</v>
      </c>
      <c r="G2016" t="s">
        <v>7057</v>
      </c>
      <c r="H2016" t="s">
        <v>7059</v>
      </c>
      <c r="I2016" t="s">
        <v>7052</v>
      </c>
      <c r="J2016" t="s">
        <v>7054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7049</v>
      </c>
      <c r="G2017" t="s">
        <v>7053</v>
      </c>
      <c r="H2017" t="s">
        <v>7061</v>
      </c>
      <c r="I2017" t="s">
        <v>7056</v>
      </c>
      <c r="J2017" t="s">
        <v>7052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7049</v>
      </c>
      <c r="G2018" t="s">
        <v>7057</v>
      </c>
      <c r="H2018" t="s">
        <v>7051</v>
      </c>
      <c r="I2018" t="s">
        <v>7052</v>
      </c>
      <c r="J2018" t="s">
        <v>7052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7049</v>
      </c>
      <c r="G2019" t="s">
        <v>7050</v>
      </c>
      <c r="H2019" t="s">
        <v>7051</v>
      </c>
      <c r="I2019" t="s">
        <v>7062</v>
      </c>
      <c r="J2019" t="s">
        <v>7052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7049</v>
      </c>
      <c r="G2020" t="s">
        <v>7057</v>
      </c>
      <c r="H2020" t="s">
        <v>7051</v>
      </c>
      <c r="I2020" t="s">
        <v>7052</v>
      </c>
      <c r="J2020" t="s">
        <v>7052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7049</v>
      </c>
      <c r="G2021" t="s">
        <v>7057</v>
      </c>
      <c r="H2021" t="s">
        <v>7051</v>
      </c>
      <c r="I2021" t="s">
        <v>7062</v>
      </c>
      <c r="J2021" t="s">
        <v>7052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7049</v>
      </c>
      <c r="G2022" t="s">
        <v>7050</v>
      </c>
      <c r="H2022" t="s">
        <v>7051</v>
      </c>
      <c r="I2022" t="s">
        <v>7052</v>
      </c>
      <c r="J2022" t="s">
        <v>7054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7049</v>
      </c>
      <c r="G2023" t="s">
        <v>7050</v>
      </c>
      <c r="H2023" t="s">
        <v>7051</v>
      </c>
      <c r="I2023" t="s">
        <v>7052</v>
      </c>
      <c r="J2023" t="s">
        <v>7052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7049</v>
      </c>
      <c r="G2024" t="s">
        <v>7057</v>
      </c>
      <c r="H2024" t="s">
        <v>7051</v>
      </c>
      <c r="I2024" t="s">
        <v>7052</v>
      </c>
      <c r="J2024" t="s">
        <v>7052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7049</v>
      </c>
      <c r="G2025" t="s">
        <v>7060</v>
      </c>
      <c r="H2025" t="s">
        <v>7051</v>
      </c>
      <c r="I2025" t="s">
        <v>7052</v>
      </c>
      <c r="J2025" t="s">
        <v>7052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7049</v>
      </c>
      <c r="G2026" t="s">
        <v>7057</v>
      </c>
      <c r="H2026" t="s">
        <v>7061</v>
      </c>
      <c r="I2026" t="s">
        <v>7056</v>
      </c>
      <c r="J2026" t="s">
        <v>7063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7049</v>
      </c>
      <c r="G2027" t="s">
        <v>7055</v>
      </c>
      <c r="H2027" t="s">
        <v>7064</v>
      </c>
      <c r="I2027" t="s">
        <v>7056</v>
      </c>
      <c r="J2027" t="s">
        <v>7052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7049</v>
      </c>
      <c r="G2028" t="s">
        <v>7058</v>
      </c>
      <c r="H2028" t="s">
        <v>7051</v>
      </c>
      <c r="I2028" t="s">
        <v>7052</v>
      </c>
      <c r="J2028" t="s">
        <v>7054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7049</v>
      </c>
      <c r="G2029" t="s">
        <v>7055</v>
      </c>
      <c r="H2029" t="s">
        <v>7051</v>
      </c>
      <c r="I2029" t="s">
        <v>7062</v>
      </c>
      <c r="J2029" t="s">
        <v>7052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7049</v>
      </c>
      <c r="G2030" t="s">
        <v>7057</v>
      </c>
      <c r="H2030" t="s">
        <v>7059</v>
      </c>
      <c r="I2030" t="s">
        <v>7052</v>
      </c>
      <c r="J2030" t="s">
        <v>7054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7049</v>
      </c>
      <c r="G2031" t="s">
        <v>7055</v>
      </c>
      <c r="H2031" t="s">
        <v>7064</v>
      </c>
      <c r="I2031" t="s">
        <v>7056</v>
      </c>
      <c r="J2031" t="s">
        <v>7052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7049</v>
      </c>
      <c r="G2032" t="s">
        <v>7050</v>
      </c>
      <c r="H2032" t="s">
        <v>7059</v>
      </c>
      <c r="I2032" t="s">
        <v>7052</v>
      </c>
      <c r="J2032" t="s">
        <v>7052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7049</v>
      </c>
      <c r="G2033" t="s">
        <v>7055</v>
      </c>
      <c r="H2033" t="s">
        <v>7059</v>
      </c>
      <c r="I2033" t="s">
        <v>7062</v>
      </c>
      <c r="J2033" t="s">
        <v>7054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7049</v>
      </c>
      <c r="G2034" t="s">
        <v>7060</v>
      </c>
      <c r="H2034" t="s">
        <v>7051</v>
      </c>
      <c r="I2034" t="s">
        <v>7052</v>
      </c>
      <c r="J2034" t="s">
        <v>7052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7049</v>
      </c>
      <c r="G2035" t="s">
        <v>7050</v>
      </c>
      <c r="H2035" t="s">
        <v>7051</v>
      </c>
      <c r="I2035" t="s">
        <v>7056</v>
      </c>
      <c r="J2035" t="s">
        <v>7052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7049</v>
      </c>
      <c r="G2036" t="s">
        <v>7057</v>
      </c>
      <c r="H2036" t="s">
        <v>7059</v>
      </c>
      <c r="I2036" t="s">
        <v>7052</v>
      </c>
      <c r="J2036" t="s">
        <v>7054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7049</v>
      </c>
      <c r="G2037" t="s">
        <v>7055</v>
      </c>
      <c r="H2037" t="s">
        <v>7059</v>
      </c>
      <c r="I2037" t="s">
        <v>7052</v>
      </c>
      <c r="J2037" t="s">
        <v>7052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7049</v>
      </c>
      <c r="G2038" t="s">
        <v>7057</v>
      </c>
      <c r="H2038" t="s">
        <v>7059</v>
      </c>
      <c r="I2038" t="s">
        <v>7052</v>
      </c>
      <c r="J2038" t="s">
        <v>7054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7049</v>
      </c>
      <c r="G2039" t="s">
        <v>7050</v>
      </c>
      <c r="H2039" t="s">
        <v>7051</v>
      </c>
      <c r="I2039" t="s">
        <v>7052</v>
      </c>
      <c r="J2039" t="s">
        <v>7052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7049</v>
      </c>
      <c r="G2040" t="s">
        <v>7057</v>
      </c>
      <c r="H2040" t="s">
        <v>7051</v>
      </c>
      <c r="I2040" t="s">
        <v>7052</v>
      </c>
      <c r="J2040" t="s">
        <v>7063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7049</v>
      </c>
      <c r="G2041" t="s">
        <v>7057</v>
      </c>
      <c r="H2041" t="s">
        <v>7051</v>
      </c>
      <c r="I2041" t="s">
        <v>7052</v>
      </c>
      <c r="J2041" t="s">
        <v>7063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7049</v>
      </c>
      <c r="G2042" t="s">
        <v>7060</v>
      </c>
      <c r="H2042" t="s">
        <v>7051</v>
      </c>
      <c r="I2042" t="s">
        <v>7052</v>
      </c>
      <c r="J2042" t="s">
        <v>7052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7049</v>
      </c>
      <c r="G2043" t="s">
        <v>7053</v>
      </c>
      <c r="H2043" t="s">
        <v>7051</v>
      </c>
      <c r="I2043" t="s">
        <v>7052</v>
      </c>
      <c r="J2043" t="s">
        <v>7063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7049</v>
      </c>
      <c r="G2044" t="s">
        <v>7053</v>
      </c>
      <c r="H2044" t="s">
        <v>7051</v>
      </c>
      <c r="I2044" t="s">
        <v>7052</v>
      </c>
      <c r="J2044" t="s">
        <v>7063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7049</v>
      </c>
      <c r="G2045" t="s">
        <v>7058</v>
      </c>
      <c r="H2045" t="s">
        <v>7051</v>
      </c>
      <c r="I2045" t="s">
        <v>7052</v>
      </c>
      <c r="J2045" t="s">
        <v>7054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7049</v>
      </c>
      <c r="G2046" t="s">
        <v>7057</v>
      </c>
      <c r="H2046" t="s">
        <v>7051</v>
      </c>
      <c r="I2046" t="s">
        <v>7056</v>
      </c>
      <c r="J2046" t="s">
        <v>7052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7049</v>
      </c>
      <c r="G2047" t="s">
        <v>7060</v>
      </c>
      <c r="H2047" t="s">
        <v>7051</v>
      </c>
      <c r="I2047" t="s">
        <v>7052</v>
      </c>
      <c r="J2047" t="s">
        <v>7052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7049</v>
      </c>
      <c r="G2048" t="s">
        <v>7055</v>
      </c>
      <c r="H2048" t="s">
        <v>7051</v>
      </c>
      <c r="I2048" t="s">
        <v>7052</v>
      </c>
      <c r="J2048" t="s">
        <v>7052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7049</v>
      </c>
      <c r="G2049" t="s">
        <v>7050</v>
      </c>
      <c r="H2049" t="s">
        <v>7059</v>
      </c>
      <c r="I2049" t="s">
        <v>7052</v>
      </c>
      <c r="J2049" t="s">
        <v>7063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7049</v>
      </c>
      <c r="G2050" t="s">
        <v>7053</v>
      </c>
      <c r="H2050" t="s">
        <v>7061</v>
      </c>
      <c r="I2050" t="s">
        <v>7056</v>
      </c>
      <c r="J2050" t="s">
        <v>7052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7049</v>
      </c>
      <c r="G2051" t="s">
        <v>7055</v>
      </c>
      <c r="H2051" t="s">
        <v>7051</v>
      </c>
      <c r="I2051" t="s">
        <v>7062</v>
      </c>
      <c r="J2051" t="s">
        <v>7052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7049</v>
      </c>
      <c r="G2052" t="s">
        <v>7057</v>
      </c>
      <c r="H2052" t="s">
        <v>7061</v>
      </c>
      <c r="I2052" t="s">
        <v>7056</v>
      </c>
      <c r="J2052" t="s">
        <v>7063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7049</v>
      </c>
      <c r="G2053" t="s">
        <v>7055</v>
      </c>
      <c r="H2053" t="s">
        <v>7059</v>
      </c>
      <c r="I2053" t="s">
        <v>7052</v>
      </c>
      <c r="J2053" t="s">
        <v>7052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7049</v>
      </c>
      <c r="G2054" t="s">
        <v>7053</v>
      </c>
      <c r="H2054" t="s">
        <v>7059</v>
      </c>
      <c r="I2054" t="s">
        <v>7056</v>
      </c>
      <c r="J2054" t="s">
        <v>7063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7049</v>
      </c>
      <c r="G2055" t="s">
        <v>7050</v>
      </c>
      <c r="H2055" t="s">
        <v>7051</v>
      </c>
      <c r="I2055" t="s">
        <v>7062</v>
      </c>
      <c r="J2055" t="s">
        <v>7052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7049</v>
      </c>
      <c r="G2056" t="s">
        <v>7057</v>
      </c>
      <c r="H2056" t="s">
        <v>7051</v>
      </c>
      <c r="I2056" t="s">
        <v>7056</v>
      </c>
      <c r="J2056" t="s">
        <v>7052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7049</v>
      </c>
      <c r="G2057" t="s">
        <v>7060</v>
      </c>
      <c r="H2057" t="s">
        <v>7064</v>
      </c>
      <c r="I2057" t="s">
        <v>7052</v>
      </c>
      <c r="J2057" t="s">
        <v>7054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7049</v>
      </c>
      <c r="G2058" t="s">
        <v>7060</v>
      </c>
      <c r="H2058" t="s">
        <v>7051</v>
      </c>
      <c r="I2058" t="s">
        <v>7052</v>
      </c>
      <c r="J2058" t="s">
        <v>7063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7049</v>
      </c>
      <c r="G2059" t="s">
        <v>7057</v>
      </c>
      <c r="H2059" t="s">
        <v>7051</v>
      </c>
      <c r="I2059" t="s">
        <v>7056</v>
      </c>
      <c r="J2059" t="s">
        <v>7052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7049</v>
      </c>
      <c r="G2060" t="s">
        <v>7058</v>
      </c>
      <c r="H2060" t="s">
        <v>7051</v>
      </c>
      <c r="I2060" t="s">
        <v>7062</v>
      </c>
      <c r="J2060" t="s">
        <v>7063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7049</v>
      </c>
      <c r="G2061" t="s">
        <v>7060</v>
      </c>
      <c r="H2061" t="s">
        <v>7051</v>
      </c>
      <c r="I2061" t="s">
        <v>7052</v>
      </c>
      <c r="J2061" t="s">
        <v>7052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7049</v>
      </c>
      <c r="G2062" t="s">
        <v>7058</v>
      </c>
      <c r="H2062" t="s">
        <v>7051</v>
      </c>
      <c r="I2062" t="s">
        <v>7062</v>
      </c>
      <c r="J2062" t="s">
        <v>7052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7049</v>
      </c>
      <c r="G2063" t="s">
        <v>7053</v>
      </c>
      <c r="H2063" t="s">
        <v>7061</v>
      </c>
      <c r="I2063" t="s">
        <v>7056</v>
      </c>
      <c r="J2063" t="s">
        <v>7052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7049</v>
      </c>
      <c r="G2064" t="s">
        <v>7057</v>
      </c>
      <c r="H2064" t="s">
        <v>7051</v>
      </c>
      <c r="I2064" t="s">
        <v>7056</v>
      </c>
      <c r="J2064" t="s">
        <v>7052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7049</v>
      </c>
      <c r="G2065" t="s">
        <v>7050</v>
      </c>
      <c r="H2065" t="s">
        <v>7051</v>
      </c>
      <c r="I2065" t="s">
        <v>7052</v>
      </c>
      <c r="J2065" t="s">
        <v>7052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7049</v>
      </c>
      <c r="G2066" t="s">
        <v>7058</v>
      </c>
      <c r="H2066" t="s">
        <v>7051</v>
      </c>
      <c r="I2066" t="s">
        <v>7052</v>
      </c>
      <c r="J2066" t="s">
        <v>7054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7049</v>
      </c>
      <c r="G2067" t="s">
        <v>7050</v>
      </c>
      <c r="H2067" t="s">
        <v>7051</v>
      </c>
      <c r="I2067" t="s">
        <v>7052</v>
      </c>
      <c r="J2067" t="s">
        <v>7054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7049</v>
      </c>
      <c r="G2068" t="s">
        <v>7050</v>
      </c>
      <c r="H2068" t="s">
        <v>7051</v>
      </c>
      <c r="I2068" t="s">
        <v>7052</v>
      </c>
      <c r="J2068" t="s">
        <v>7054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7049</v>
      </c>
      <c r="G2069" t="s">
        <v>7055</v>
      </c>
      <c r="H2069" t="s">
        <v>7051</v>
      </c>
      <c r="I2069" t="s">
        <v>7052</v>
      </c>
      <c r="J2069" t="s">
        <v>7052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7049</v>
      </c>
      <c r="G2070" t="s">
        <v>7053</v>
      </c>
      <c r="H2070" t="s">
        <v>7051</v>
      </c>
      <c r="I2070" t="s">
        <v>7062</v>
      </c>
      <c r="J2070" t="s">
        <v>7052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7049</v>
      </c>
      <c r="G2071" t="s">
        <v>7060</v>
      </c>
      <c r="H2071" t="s">
        <v>7051</v>
      </c>
      <c r="I2071" t="s">
        <v>7052</v>
      </c>
      <c r="J2071" t="s">
        <v>7052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7049</v>
      </c>
      <c r="G2072" t="s">
        <v>7057</v>
      </c>
      <c r="H2072" t="s">
        <v>7059</v>
      </c>
      <c r="I2072" t="s">
        <v>7052</v>
      </c>
      <c r="J2072" t="s">
        <v>7052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7049</v>
      </c>
      <c r="G2073" t="s">
        <v>7053</v>
      </c>
      <c r="H2073" t="s">
        <v>7051</v>
      </c>
      <c r="I2073" t="s">
        <v>7052</v>
      </c>
      <c r="J2073" t="s">
        <v>7052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7049</v>
      </c>
      <c r="G2074" t="s">
        <v>7055</v>
      </c>
      <c r="H2074" t="s">
        <v>7051</v>
      </c>
      <c r="I2074" t="s">
        <v>7052</v>
      </c>
      <c r="J2074" t="s">
        <v>7052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7049</v>
      </c>
      <c r="G2075" t="s">
        <v>7050</v>
      </c>
      <c r="H2075" t="s">
        <v>7059</v>
      </c>
      <c r="I2075" t="s">
        <v>7052</v>
      </c>
      <c r="J2075" t="s">
        <v>7054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7049</v>
      </c>
      <c r="G2076" t="s">
        <v>7050</v>
      </c>
      <c r="H2076" t="s">
        <v>7051</v>
      </c>
      <c r="I2076" t="s">
        <v>7056</v>
      </c>
      <c r="J2076" t="s">
        <v>7052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7049</v>
      </c>
      <c r="G2077" t="s">
        <v>7057</v>
      </c>
      <c r="H2077" t="s">
        <v>7051</v>
      </c>
      <c r="I2077" t="s">
        <v>7062</v>
      </c>
      <c r="J2077" t="s">
        <v>7063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7049</v>
      </c>
      <c r="G2078" t="s">
        <v>7055</v>
      </c>
      <c r="H2078" t="s">
        <v>7051</v>
      </c>
      <c r="I2078" t="s">
        <v>7056</v>
      </c>
      <c r="J2078" t="s">
        <v>7052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7049</v>
      </c>
      <c r="G2079" t="s">
        <v>7060</v>
      </c>
      <c r="H2079" t="s">
        <v>7051</v>
      </c>
      <c r="I2079" t="s">
        <v>7052</v>
      </c>
      <c r="J2079" t="s">
        <v>7052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7049</v>
      </c>
      <c r="G2080" t="s">
        <v>7053</v>
      </c>
      <c r="H2080" t="s">
        <v>7059</v>
      </c>
      <c r="I2080" t="s">
        <v>7052</v>
      </c>
      <c r="J2080" t="s">
        <v>7052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7049</v>
      </c>
      <c r="G2081" t="s">
        <v>7058</v>
      </c>
      <c r="H2081" t="s">
        <v>7059</v>
      </c>
      <c r="I2081" t="s">
        <v>7052</v>
      </c>
      <c r="J2081" t="s">
        <v>7052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7049</v>
      </c>
      <c r="G2082" t="s">
        <v>7050</v>
      </c>
      <c r="H2082" t="s">
        <v>7051</v>
      </c>
      <c r="I2082" t="s">
        <v>7052</v>
      </c>
      <c r="J2082" t="s">
        <v>7052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7049</v>
      </c>
      <c r="G2083" t="s">
        <v>7060</v>
      </c>
      <c r="H2083" t="s">
        <v>7051</v>
      </c>
      <c r="I2083" t="s">
        <v>7052</v>
      </c>
      <c r="J2083" t="s">
        <v>7052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7049</v>
      </c>
      <c r="G2084" t="s">
        <v>7053</v>
      </c>
      <c r="H2084" t="s">
        <v>7051</v>
      </c>
      <c r="I2084" t="s">
        <v>7052</v>
      </c>
      <c r="J2084" t="s">
        <v>7054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7049</v>
      </c>
      <c r="G2085" t="s">
        <v>7060</v>
      </c>
      <c r="H2085" t="s">
        <v>7064</v>
      </c>
      <c r="I2085" t="s">
        <v>7052</v>
      </c>
      <c r="J2085" t="s">
        <v>7052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7049</v>
      </c>
      <c r="G2086" t="s">
        <v>7058</v>
      </c>
      <c r="H2086" t="s">
        <v>7051</v>
      </c>
      <c r="I2086" t="s">
        <v>7052</v>
      </c>
      <c r="J2086" t="s">
        <v>7054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7049</v>
      </c>
      <c r="G2087" t="s">
        <v>7060</v>
      </c>
      <c r="H2087" t="s">
        <v>7064</v>
      </c>
      <c r="I2087" t="s">
        <v>7052</v>
      </c>
      <c r="J2087" t="s">
        <v>7054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7049</v>
      </c>
      <c r="G2088" t="s">
        <v>7058</v>
      </c>
      <c r="H2088" t="s">
        <v>7051</v>
      </c>
      <c r="I2088" t="s">
        <v>7062</v>
      </c>
      <c r="J2088" t="s">
        <v>7052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7049</v>
      </c>
      <c r="G2089" t="s">
        <v>7050</v>
      </c>
      <c r="H2089" t="s">
        <v>7051</v>
      </c>
      <c r="I2089" t="s">
        <v>7052</v>
      </c>
      <c r="J2089" t="s">
        <v>7052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7049</v>
      </c>
      <c r="G2090" t="s">
        <v>7057</v>
      </c>
      <c r="H2090" t="s">
        <v>7051</v>
      </c>
      <c r="I2090" t="s">
        <v>7056</v>
      </c>
      <c r="J2090" t="s">
        <v>7052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7049</v>
      </c>
      <c r="G2091" t="s">
        <v>7057</v>
      </c>
      <c r="H2091" t="s">
        <v>7051</v>
      </c>
      <c r="I2091" t="s">
        <v>7052</v>
      </c>
      <c r="J2091" t="s">
        <v>7052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7049</v>
      </c>
      <c r="G2092" t="s">
        <v>7058</v>
      </c>
      <c r="H2092" t="s">
        <v>7059</v>
      </c>
      <c r="I2092" t="s">
        <v>7052</v>
      </c>
      <c r="J2092" t="s">
        <v>7052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7049</v>
      </c>
      <c r="G2093" t="s">
        <v>7057</v>
      </c>
      <c r="H2093" t="s">
        <v>7051</v>
      </c>
      <c r="I2093" t="s">
        <v>7062</v>
      </c>
      <c r="J2093" t="s">
        <v>7052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7049</v>
      </c>
      <c r="G2094" t="s">
        <v>7058</v>
      </c>
      <c r="H2094" t="s">
        <v>7051</v>
      </c>
      <c r="I2094" t="s">
        <v>7052</v>
      </c>
      <c r="J2094" t="s">
        <v>7054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7049</v>
      </c>
      <c r="G2095" t="s">
        <v>7050</v>
      </c>
      <c r="H2095" t="s">
        <v>7051</v>
      </c>
      <c r="I2095" t="s">
        <v>7052</v>
      </c>
      <c r="J2095" t="s">
        <v>7052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7049</v>
      </c>
      <c r="G2096" t="s">
        <v>7050</v>
      </c>
      <c r="H2096" t="s">
        <v>7059</v>
      </c>
      <c r="I2096" t="s">
        <v>7052</v>
      </c>
      <c r="J2096" t="s">
        <v>7063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7049</v>
      </c>
      <c r="G2097" t="s">
        <v>7055</v>
      </c>
      <c r="H2097" t="s">
        <v>7051</v>
      </c>
      <c r="I2097" t="s">
        <v>7052</v>
      </c>
      <c r="J2097" t="s">
        <v>7052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7049</v>
      </c>
      <c r="G2098" t="s">
        <v>7057</v>
      </c>
      <c r="H2098" t="s">
        <v>7051</v>
      </c>
      <c r="I2098" t="s">
        <v>7052</v>
      </c>
      <c r="J2098" t="s">
        <v>7052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7049</v>
      </c>
      <c r="G2099" t="s">
        <v>7055</v>
      </c>
      <c r="H2099" t="s">
        <v>7051</v>
      </c>
      <c r="I2099" t="s">
        <v>7056</v>
      </c>
      <c r="J2099" t="s">
        <v>7052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7049</v>
      </c>
      <c r="G2100" t="s">
        <v>7057</v>
      </c>
      <c r="H2100" t="s">
        <v>7051</v>
      </c>
      <c r="I2100" t="s">
        <v>7056</v>
      </c>
      <c r="J2100" t="s">
        <v>7052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7049</v>
      </c>
      <c r="G2101" t="s">
        <v>7053</v>
      </c>
      <c r="H2101" t="s">
        <v>7059</v>
      </c>
      <c r="I2101" t="s">
        <v>7052</v>
      </c>
      <c r="J2101" t="s">
        <v>7054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7049</v>
      </c>
      <c r="G2102" t="s">
        <v>7060</v>
      </c>
      <c r="H2102" t="s">
        <v>7051</v>
      </c>
      <c r="I2102" t="s">
        <v>7052</v>
      </c>
      <c r="J2102" t="s">
        <v>7052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7065</v>
      </c>
      <c r="G2103" t="s">
        <v>7050</v>
      </c>
      <c r="H2103" t="s">
        <v>7051</v>
      </c>
      <c r="I2103" t="s">
        <v>7052</v>
      </c>
      <c r="J2103" t="s">
        <v>7052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7049</v>
      </c>
      <c r="G2104" t="s">
        <v>7050</v>
      </c>
      <c r="H2104" t="s">
        <v>7051</v>
      </c>
      <c r="I2104" t="s">
        <v>7052</v>
      </c>
      <c r="J2104" t="s">
        <v>7052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7049</v>
      </c>
      <c r="G2105" t="s">
        <v>7053</v>
      </c>
      <c r="H2105" t="s">
        <v>7059</v>
      </c>
      <c r="I2105" t="s">
        <v>7052</v>
      </c>
      <c r="J2105" t="s">
        <v>7052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7049</v>
      </c>
      <c r="G2106" t="s">
        <v>7058</v>
      </c>
      <c r="H2106" t="s">
        <v>7051</v>
      </c>
      <c r="I2106" t="s">
        <v>7062</v>
      </c>
      <c r="J2106" t="s">
        <v>7063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7049</v>
      </c>
      <c r="G2107" t="s">
        <v>7050</v>
      </c>
      <c r="H2107" t="s">
        <v>7051</v>
      </c>
      <c r="I2107" t="s">
        <v>7052</v>
      </c>
      <c r="J2107" t="s">
        <v>7052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7049</v>
      </c>
      <c r="G2108" t="s">
        <v>7050</v>
      </c>
      <c r="H2108" t="s">
        <v>7051</v>
      </c>
      <c r="I2108" t="s">
        <v>7062</v>
      </c>
      <c r="J2108" t="s">
        <v>7052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7049</v>
      </c>
      <c r="G2109" t="s">
        <v>7050</v>
      </c>
      <c r="H2109" t="s">
        <v>7051</v>
      </c>
      <c r="I2109" t="s">
        <v>7062</v>
      </c>
      <c r="J2109" t="s">
        <v>7054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7049</v>
      </c>
      <c r="G2110" t="s">
        <v>7058</v>
      </c>
      <c r="H2110" t="s">
        <v>7051</v>
      </c>
      <c r="I2110" t="s">
        <v>7052</v>
      </c>
      <c r="J2110" t="s">
        <v>7063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7049</v>
      </c>
      <c r="G2111" t="s">
        <v>7053</v>
      </c>
      <c r="H2111" t="s">
        <v>7051</v>
      </c>
      <c r="I2111" t="s">
        <v>7062</v>
      </c>
      <c r="J2111" t="s">
        <v>7052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7049</v>
      </c>
      <c r="G2112" t="s">
        <v>7058</v>
      </c>
      <c r="H2112" t="s">
        <v>7051</v>
      </c>
      <c r="I2112" t="s">
        <v>7052</v>
      </c>
      <c r="J2112" t="s">
        <v>7063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7049</v>
      </c>
      <c r="G2113" t="s">
        <v>7058</v>
      </c>
      <c r="H2113" t="s">
        <v>7051</v>
      </c>
      <c r="I2113" t="s">
        <v>7052</v>
      </c>
      <c r="J2113" t="s">
        <v>7052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7049</v>
      </c>
      <c r="G2114" t="s">
        <v>7055</v>
      </c>
      <c r="H2114" t="s">
        <v>7051</v>
      </c>
      <c r="I2114" t="s">
        <v>7052</v>
      </c>
      <c r="J2114" t="s">
        <v>7052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7049</v>
      </c>
      <c r="G2115" t="s">
        <v>7058</v>
      </c>
      <c r="H2115" t="s">
        <v>7051</v>
      </c>
      <c r="I2115" t="s">
        <v>7052</v>
      </c>
      <c r="J2115" t="s">
        <v>7054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7049</v>
      </c>
      <c r="G2116" t="s">
        <v>7050</v>
      </c>
      <c r="H2116" t="s">
        <v>7051</v>
      </c>
      <c r="I2116" t="s">
        <v>7052</v>
      </c>
      <c r="J2116" t="s">
        <v>7052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7049</v>
      </c>
      <c r="G2117" t="s">
        <v>7050</v>
      </c>
      <c r="H2117" t="s">
        <v>7051</v>
      </c>
      <c r="I2117" t="s">
        <v>7052</v>
      </c>
      <c r="J2117" t="s">
        <v>7052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7049</v>
      </c>
      <c r="G2118" t="s">
        <v>7053</v>
      </c>
      <c r="H2118" t="s">
        <v>7051</v>
      </c>
      <c r="I2118" t="s">
        <v>7052</v>
      </c>
      <c r="J2118" t="s">
        <v>7063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7049</v>
      </c>
      <c r="G2119" t="s">
        <v>7050</v>
      </c>
      <c r="H2119" t="s">
        <v>7051</v>
      </c>
      <c r="I2119" t="s">
        <v>7052</v>
      </c>
      <c r="J2119" t="s">
        <v>7052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7049</v>
      </c>
      <c r="G2120" t="s">
        <v>7055</v>
      </c>
      <c r="H2120" t="s">
        <v>7051</v>
      </c>
      <c r="I2120" t="s">
        <v>7052</v>
      </c>
      <c r="J2120" t="s">
        <v>7052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7049</v>
      </c>
      <c r="G2121" t="s">
        <v>7053</v>
      </c>
      <c r="H2121" t="s">
        <v>7051</v>
      </c>
      <c r="I2121" t="s">
        <v>7052</v>
      </c>
      <c r="J2121" t="s">
        <v>7054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7049</v>
      </c>
      <c r="G2122" t="s">
        <v>7055</v>
      </c>
      <c r="H2122" t="s">
        <v>7064</v>
      </c>
      <c r="I2122" t="s">
        <v>7056</v>
      </c>
      <c r="J2122" t="s">
        <v>7052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7049</v>
      </c>
      <c r="G2123" t="s">
        <v>7055</v>
      </c>
      <c r="H2123" t="s">
        <v>7051</v>
      </c>
      <c r="I2123" t="s">
        <v>7056</v>
      </c>
      <c r="J2123" t="s">
        <v>7052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7049</v>
      </c>
      <c r="G2124" t="s">
        <v>7058</v>
      </c>
      <c r="H2124" t="s">
        <v>7051</v>
      </c>
      <c r="I2124" t="s">
        <v>7052</v>
      </c>
      <c r="J2124" t="s">
        <v>7054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7049</v>
      </c>
      <c r="G2125" t="s">
        <v>7053</v>
      </c>
      <c r="H2125" t="s">
        <v>7051</v>
      </c>
      <c r="I2125" t="s">
        <v>7052</v>
      </c>
      <c r="J2125" t="s">
        <v>7063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7049</v>
      </c>
      <c r="G2126" t="s">
        <v>7057</v>
      </c>
      <c r="H2126" t="s">
        <v>7059</v>
      </c>
      <c r="I2126" t="s">
        <v>7052</v>
      </c>
      <c r="J2126" t="s">
        <v>7054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7049</v>
      </c>
      <c r="G2127" t="s">
        <v>7053</v>
      </c>
      <c r="H2127" t="s">
        <v>7051</v>
      </c>
      <c r="I2127" t="s">
        <v>7056</v>
      </c>
      <c r="J2127" t="s">
        <v>7052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7049</v>
      </c>
      <c r="G2128" t="s">
        <v>7058</v>
      </c>
      <c r="H2128" t="s">
        <v>7051</v>
      </c>
      <c r="I2128" t="s">
        <v>7062</v>
      </c>
      <c r="J2128" t="s">
        <v>7052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7049</v>
      </c>
      <c r="G2129" t="s">
        <v>7060</v>
      </c>
      <c r="H2129" t="s">
        <v>7051</v>
      </c>
      <c r="I2129" t="s">
        <v>7052</v>
      </c>
      <c r="J2129" t="s">
        <v>7052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7049</v>
      </c>
      <c r="G2130" t="s">
        <v>7050</v>
      </c>
      <c r="H2130" t="s">
        <v>7051</v>
      </c>
      <c r="I2130" t="s">
        <v>7052</v>
      </c>
      <c r="J2130" t="s">
        <v>7052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7049</v>
      </c>
      <c r="G2131" t="s">
        <v>7057</v>
      </c>
      <c r="H2131" t="s">
        <v>7059</v>
      </c>
      <c r="I2131" t="s">
        <v>7052</v>
      </c>
      <c r="J2131" t="s">
        <v>7052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7049</v>
      </c>
      <c r="G2132" t="s">
        <v>7057</v>
      </c>
      <c r="H2132" t="s">
        <v>7059</v>
      </c>
      <c r="I2132" t="s">
        <v>7062</v>
      </c>
      <c r="J2132" t="s">
        <v>7054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7049</v>
      </c>
      <c r="G2133" t="s">
        <v>7058</v>
      </c>
      <c r="H2133" t="s">
        <v>7051</v>
      </c>
      <c r="I2133" t="s">
        <v>7052</v>
      </c>
      <c r="J2133" t="s">
        <v>7063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7049</v>
      </c>
      <c r="G2134" t="s">
        <v>7057</v>
      </c>
      <c r="H2134" t="s">
        <v>7051</v>
      </c>
      <c r="I2134" t="s">
        <v>7056</v>
      </c>
      <c r="J2134" t="s">
        <v>7052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7049</v>
      </c>
      <c r="G2135" t="s">
        <v>7053</v>
      </c>
      <c r="H2135" t="s">
        <v>7059</v>
      </c>
      <c r="I2135" t="s">
        <v>7052</v>
      </c>
      <c r="J2135" t="s">
        <v>7052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7049</v>
      </c>
      <c r="G2136" t="s">
        <v>7050</v>
      </c>
      <c r="H2136" t="s">
        <v>7051</v>
      </c>
      <c r="I2136" t="s">
        <v>7052</v>
      </c>
      <c r="J2136" t="s">
        <v>7052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7049</v>
      </c>
      <c r="G2137" t="s">
        <v>7057</v>
      </c>
      <c r="H2137" t="s">
        <v>7051</v>
      </c>
      <c r="I2137" t="s">
        <v>7062</v>
      </c>
      <c r="J2137" t="s">
        <v>7063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7049</v>
      </c>
      <c r="G2138" t="s">
        <v>7058</v>
      </c>
      <c r="H2138" t="s">
        <v>7051</v>
      </c>
      <c r="I2138" t="s">
        <v>7052</v>
      </c>
      <c r="J2138" t="s">
        <v>7052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7049</v>
      </c>
      <c r="G2139" t="s">
        <v>7053</v>
      </c>
      <c r="H2139" t="s">
        <v>7059</v>
      </c>
      <c r="I2139" t="s">
        <v>7052</v>
      </c>
      <c r="J2139" t="s">
        <v>7052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7049</v>
      </c>
      <c r="G2140" t="s">
        <v>7053</v>
      </c>
      <c r="H2140" t="s">
        <v>7051</v>
      </c>
      <c r="I2140" t="s">
        <v>7052</v>
      </c>
      <c r="J2140" t="s">
        <v>7054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7049</v>
      </c>
      <c r="G2141" t="s">
        <v>7050</v>
      </c>
      <c r="H2141" t="s">
        <v>7051</v>
      </c>
      <c r="I2141" t="s">
        <v>7052</v>
      </c>
      <c r="J2141" t="s">
        <v>7052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7049</v>
      </c>
      <c r="G2142" t="s">
        <v>7055</v>
      </c>
      <c r="H2142" t="s">
        <v>7051</v>
      </c>
      <c r="I2142" t="s">
        <v>7062</v>
      </c>
      <c r="J2142" t="s">
        <v>7052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7049</v>
      </c>
      <c r="G2143" t="s">
        <v>7058</v>
      </c>
      <c r="H2143" t="s">
        <v>7051</v>
      </c>
      <c r="I2143" t="s">
        <v>7062</v>
      </c>
      <c r="J2143" t="s">
        <v>7052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7049</v>
      </c>
      <c r="G2144" t="s">
        <v>7050</v>
      </c>
      <c r="H2144" t="s">
        <v>7051</v>
      </c>
      <c r="I2144" t="s">
        <v>7052</v>
      </c>
      <c r="J2144" t="s">
        <v>7052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7049</v>
      </c>
      <c r="G2145" t="s">
        <v>7050</v>
      </c>
      <c r="H2145" t="s">
        <v>7051</v>
      </c>
      <c r="I2145" t="s">
        <v>7052</v>
      </c>
      <c r="J2145" t="s">
        <v>7054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7049</v>
      </c>
      <c r="G2146" t="s">
        <v>7057</v>
      </c>
      <c r="H2146" t="s">
        <v>7051</v>
      </c>
      <c r="I2146" t="s">
        <v>7056</v>
      </c>
      <c r="J2146" t="s">
        <v>7052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7049</v>
      </c>
      <c r="G2147" t="s">
        <v>7050</v>
      </c>
      <c r="H2147" t="s">
        <v>7051</v>
      </c>
      <c r="I2147" t="s">
        <v>7052</v>
      </c>
      <c r="J2147" t="s">
        <v>7052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7049</v>
      </c>
      <c r="G2148" t="s">
        <v>7055</v>
      </c>
      <c r="H2148" t="s">
        <v>7051</v>
      </c>
      <c r="I2148" t="s">
        <v>7052</v>
      </c>
      <c r="J2148" t="s">
        <v>7052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7049</v>
      </c>
      <c r="G2149" t="s">
        <v>7050</v>
      </c>
      <c r="H2149" t="s">
        <v>7051</v>
      </c>
      <c r="I2149" t="s">
        <v>7052</v>
      </c>
      <c r="J2149" t="s">
        <v>7054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7049</v>
      </c>
      <c r="G2150" t="s">
        <v>7060</v>
      </c>
      <c r="H2150" t="s">
        <v>7051</v>
      </c>
      <c r="I2150" t="s">
        <v>7052</v>
      </c>
      <c r="J2150" t="s">
        <v>7052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7049</v>
      </c>
      <c r="G2151" t="s">
        <v>7055</v>
      </c>
      <c r="H2151" t="s">
        <v>7059</v>
      </c>
      <c r="I2151" t="s">
        <v>7052</v>
      </c>
      <c r="J2151" t="s">
        <v>7063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7049</v>
      </c>
      <c r="G2152" t="s">
        <v>7050</v>
      </c>
      <c r="H2152" t="s">
        <v>7051</v>
      </c>
      <c r="I2152" t="s">
        <v>7056</v>
      </c>
      <c r="J2152" t="s">
        <v>7052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7049</v>
      </c>
      <c r="G2153" t="s">
        <v>7053</v>
      </c>
      <c r="H2153" t="s">
        <v>7061</v>
      </c>
      <c r="I2153" t="s">
        <v>7056</v>
      </c>
      <c r="J2153" t="s">
        <v>7052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7049</v>
      </c>
      <c r="G2154" t="s">
        <v>7057</v>
      </c>
      <c r="H2154" t="s">
        <v>7061</v>
      </c>
      <c r="I2154" t="s">
        <v>7056</v>
      </c>
      <c r="J2154" t="s">
        <v>7063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7049</v>
      </c>
      <c r="G2155" t="s">
        <v>7050</v>
      </c>
      <c r="H2155" t="s">
        <v>7051</v>
      </c>
      <c r="I2155" t="s">
        <v>7052</v>
      </c>
      <c r="J2155" t="s">
        <v>7052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7049</v>
      </c>
      <c r="G2156" t="s">
        <v>7058</v>
      </c>
      <c r="H2156" t="s">
        <v>7064</v>
      </c>
      <c r="I2156" t="s">
        <v>7052</v>
      </c>
      <c r="J2156" t="s">
        <v>7054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7049</v>
      </c>
      <c r="G2157" t="s">
        <v>7055</v>
      </c>
      <c r="H2157" t="s">
        <v>7051</v>
      </c>
      <c r="I2157" t="s">
        <v>7052</v>
      </c>
      <c r="J2157" t="s">
        <v>7052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7049</v>
      </c>
      <c r="G2158" t="s">
        <v>7057</v>
      </c>
      <c r="H2158" t="s">
        <v>7059</v>
      </c>
      <c r="I2158" t="s">
        <v>7052</v>
      </c>
      <c r="J2158" t="s">
        <v>7054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7049</v>
      </c>
      <c r="G2159" t="s">
        <v>7053</v>
      </c>
      <c r="H2159" t="s">
        <v>7051</v>
      </c>
      <c r="I2159" t="s">
        <v>7052</v>
      </c>
      <c r="J2159" t="s">
        <v>7063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7049</v>
      </c>
      <c r="G2160" t="s">
        <v>7055</v>
      </c>
      <c r="H2160" t="s">
        <v>7059</v>
      </c>
      <c r="I2160" t="s">
        <v>7052</v>
      </c>
      <c r="J2160" t="s">
        <v>7052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7049</v>
      </c>
      <c r="G2161" t="s">
        <v>7060</v>
      </c>
      <c r="H2161" t="s">
        <v>7051</v>
      </c>
      <c r="I2161" t="s">
        <v>7052</v>
      </c>
      <c r="J2161" t="s">
        <v>7052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7049</v>
      </c>
      <c r="G2162" t="s">
        <v>7057</v>
      </c>
      <c r="H2162" t="s">
        <v>7051</v>
      </c>
      <c r="I2162" t="s">
        <v>7056</v>
      </c>
      <c r="J2162" t="s">
        <v>7052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7049</v>
      </c>
      <c r="G2163" t="s">
        <v>7050</v>
      </c>
      <c r="H2163" t="s">
        <v>7051</v>
      </c>
      <c r="I2163" t="s">
        <v>7052</v>
      </c>
      <c r="J2163" t="s">
        <v>7052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7049</v>
      </c>
      <c r="G2164" t="s">
        <v>7050</v>
      </c>
      <c r="H2164" t="s">
        <v>7051</v>
      </c>
      <c r="I2164" t="s">
        <v>7052</v>
      </c>
      <c r="J2164" t="s">
        <v>7052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7049</v>
      </c>
      <c r="G2165" t="s">
        <v>7053</v>
      </c>
      <c r="H2165" t="s">
        <v>7051</v>
      </c>
      <c r="I2165" t="s">
        <v>7052</v>
      </c>
      <c r="J2165" t="s">
        <v>7052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7049</v>
      </c>
      <c r="G2166" t="s">
        <v>7050</v>
      </c>
      <c r="H2166" t="s">
        <v>7051</v>
      </c>
      <c r="I2166" t="s">
        <v>7056</v>
      </c>
      <c r="J2166" t="s">
        <v>7052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7049</v>
      </c>
      <c r="G2167" t="s">
        <v>7058</v>
      </c>
      <c r="H2167" t="s">
        <v>7064</v>
      </c>
      <c r="I2167" t="s">
        <v>7052</v>
      </c>
      <c r="J2167" t="s">
        <v>7054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7049</v>
      </c>
      <c r="G2168" t="s">
        <v>7058</v>
      </c>
      <c r="H2168" t="s">
        <v>7064</v>
      </c>
      <c r="I2168" t="s">
        <v>7052</v>
      </c>
      <c r="J2168" t="s">
        <v>7054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7049</v>
      </c>
      <c r="G2169" t="s">
        <v>7050</v>
      </c>
      <c r="H2169" t="s">
        <v>7051</v>
      </c>
      <c r="I2169" t="s">
        <v>7052</v>
      </c>
      <c r="J2169" t="s">
        <v>7052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7049</v>
      </c>
      <c r="G2170" t="s">
        <v>7057</v>
      </c>
      <c r="H2170" t="s">
        <v>7051</v>
      </c>
      <c r="I2170" t="s">
        <v>7052</v>
      </c>
      <c r="J2170" t="s">
        <v>7063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7049</v>
      </c>
      <c r="G2171" t="s">
        <v>7055</v>
      </c>
      <c r="H2171" t="s">
        <v>7059</v>
      </c>
      <c r="I2171" t="s">
        <v>7062</v>
      </c>
      <c r="J2171" t="s">
        <v>7054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7049</v>
      </c>
      <c r="G2172" t="s">
        <v>7060</v>
      </c>
      <c r="H2172" t="s">
        <v>7051</v>
      </c>
      <c r="I2172" t="s">
        <v>7052</v>
      </c>
      <c r="J2172" t="s">
        <v>7063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7049</v>
      </c>
      <c r="G2173" t="s">
        <v>7058</v>
      </c>
      <c r="H2173" t="s">
        <v>7051</v>
      </c>
      <c r="I2173" t="s">
        <v>7052</v>
      </c>
      <c r="J2173" t="s">
        <v>7052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7049</v>
      </c>
      <c r="G2174" t="s">
        <v>7060</v>
      </c>
      <c r="H2174" t="s">
        <v>7051</v>
      </c>
      <c r="I2174" t="s">
        <v>7052</v>
      </c>
      <c r="J2174" t="s">
        <v>7063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7049</v>
      </c>
      <c r="G2175" t="s">
        <v>7053</v>
      </c>
      <c r="H2175" t="s">
        <v>7051</v>
      </c>
      <c r="I2175" t="s">
        <v>7056</v>
      </c>
      <c r="J2175" t="s">
        <v>7052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7049</v>
      </c>
      <c r="G2176" t="s">
        <v>7055</v>
      </c>
      <c r="H2176" t="s">
        <v>7051</v>
      </c>
      <c r="I2176" t="s">
        <v>7062</v>
      </c>
      <c r="J2176" t="s">
        <v>7052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7049</v>
      </c>
      <c r="G2177" t="s">
        <v>7058</v>
      </c>
      <c r="H2177" t="s">
        <v>7051</v>
      </c>
      <c r="I2177" t="s">
        <v>7062</v>
      </c>
      <c r="J2177" t="s">
        <v>7063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7049</v>
      </c>
      <c r="G2178" t="s">
        <v>7055</v>
      </c>
      <c r="H2178" t="s">
        <v>7051</v>
      </c>
      <c r="I2178" t="s">
        <v>7052</v>
      </c>
      <c r="J2178" t="s">
        <v>7052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7049</v>
      </c>
      <c r="G2179" t="s">
        <v>7050</v>
      </c>
      <c r="H2179" t="s">
        <v>7051</v>
      </c>
      <c r="I2179" t="s">
        <v>7062</v>
      </c>
      <c r="J2179" t="s">
        <v>7052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7049</v>
      </c>
      <c r="G2180" t="s">
        <v>7058</v>
      </c>
      <c r="H2180" t="s">
        <v>7051</v>
      </c>
      <c r="I2180" t="s">
        <v>7052</v>
      </c>
      <c r="J2180" t="s">
        <v>7054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7049</v>
      </c>
      <c r="G2181" t="s">
        <v>7058</v>
      </c>
      <c r="H2181" t="s">
        <v>7051</v>
      </c>
      <c r="I2181" t="s">
        <v>7052</v>
      </c>
      <c r="J2181" t="s">
        <v>7052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7049</v>
      </c>
      <c r="G2182" t="s">
        <v>7060</v>
      </c>
      <c r="H2182" t="s">
        <v>7051</v>
      </c>
      <c r="I2182" t="s">
        <v>7052</v>
      </c>
      <c r="J2182" t="s">
        <v>7052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7049</v>
      </c>
      <c r="G2183" t="s">
        <v>7050</v>
      </c>
      <c r="H2183" t="s">
        <v>7051</v>
      </c>
      <c r="I2183" t="s">
        <v>7052</v>
      </c>
      <c r="J2183" t="s">
        <v>7052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7049</v>
      </c>
      <c r="G2184" t="s">
        <v>7053</v>
      </c>
      <c r="H2184" t="s">
        <v>7051</v>
      </c>
      <c r="I2184" t="s">
        <v>7052</v>
      </c>
      <c r="J2184" t="s">
        <v>7054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7049</v>
      </c>
      <c r="G2185" t="s">
        <v>7057</v>
      </c>
      <c r="H2185" t="s">
        <v>7059</v>
      </c>
      <c r="I2185" t="s">
        <v>7052</v>
      </c>
      <c r="J2185" t="s">
        <v>7052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7049</v>
      </c>
      <c r="G2186" t="s">
        <v>7050</v>
      </c>
      <c r="H2186" t="s">
        <v>7051</v>
      </c>
      <c r="I2186" t="s">
        <v>7052</v>
      </c>
      <c r="J2186" t="s">
        <v>7052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7049</v>
      </c>
      <c r="G2187" t="s">
        <v>7060</v>
      </c>
      <c r="H2187" t="s">
        <v>7051</v>
      </c>
      <c r="I2187" t="s">
        <v>7052</v>
      </c>
      <c r="J2187" t="s">
        <v>7052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7049</v>
      </c>
      <c r="G2188" t="s">
        <v>7057</v>
      </c>
      <c r="H2188" t="s">
        <v>7059</v>
      </c>
      <c r="I2188" t="s">
        <v>7052</v>
      </c>
      <c r="J2188" t="s">
        <v>7052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7049</v>
      </c>
      <c r="G2189" t="s">
        <v>7060</v>
      </c>
      <c r="H2189" t="s">
        <v>7051</v>
      </c>
      <c r="I2189" t="s">
        <v>7052</v>
      </c>
      <c r="J2189" t="s">
        <v>7052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7049</v>
      </c>
      <c r="G2190" t="s">
        <v>7053</v>
      </c>
      <c r="H2190" t="s">
        <v>7059</v>
      </c>
      <c r="I2190" t="s">
        <v>7052</v>
      </c>
      <c r="J2190" t="s">
        <v>7054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7049</v>
      </c>
      <c r="G2191" t="s">
        <v>7053</v>
      </c>
      <c r="H2191" t="s">
        <v>7051</v>
      </c>
      <c r="I2191" t="s">
        <v>7052</v>
      </c>
      <c r="J2191" t="s">
        <v>7054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7049</v>
      </c>
      <c r="G2192" t="s">
        <v>7058</v>
      </c>
      <c r="H2192" t="s">
        <v>7051</v>
      </c>
      <c r="I2192" t="s">
        <v>7062</v>
      </c>
      <c r="J2192" t="s">
        <v>7052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7049</v>
      </c>
      <c r="G2193" t="s">
        <v>7057</v>
      </c>
      <c r="H2193" t="s">
        <v>7051</v>
      </c>
      <c r="I2193" t="s">
        <v>7056</v>
      </c>
      <c r="J2193" t="s">
        <v>7052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7049</v>
      </c>
      <c r="G2194" t="s">
        <v>7053</v>
      </c>
      <c r="H2194" t="s">
        <v>7059</v>
      </c>
      <c r="I2194" t="s">
        <v>7056</v>
      </c>
      <c r="J2194" t="s">
        <v>7063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7049</v>
      </c>
      <c r="G2195" t="s">
        <v>7050</v>
      </c>
      <c r="H2195" t="s">
        <v>7051</v>
      </c>
      <c r="I2195" t="s">
        <v>7052</v>
      </c>
      <c r="J2195" t="s">
        <v>7052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7049</v>
      </c>
      <c r="G2196" t="s">
        <v>7057</v>
      </c>
      <c r="H2196" t="s">
        <v>7051</v>
      </c>
      <c r="I2196" t="s">
        <v>7056</v>
      </c>
      <c r="J2196" t="s">
        <v>7052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7049</v>
      </c>
      <c r="G2197" t="s">
        <v>7050</v>
      </c>
      <c r="H2197" t="s">
        <v>7051</v>
      </c>
      <c r="I2197" t="s">
        <v>7052</v>
      </c>
      <c r="J2197" t="s">
        <v>7052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7049</v>
      </c>
      <c r="G2198" t="s">
        <v>7057</v>
      </c>
      <c r="H2198" t="s">
        <v>7059</v>
      </c>
      <c r="I2198" t="s">
        <v>7062</v>
      </c>
      <c r="J2198" t="s">
        <v>7054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7049</v>
      </c>
      <c r="G2199" t="s">
        <v>7053</v>
      </c>
      <c r="H2199" t="s">
        <v>7051</v>
      </c>
      <c r="I2199" t="s">
        <v>7056</v>
      </c>
      <c r="J2199" t="s">
        <v>7052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7049</v>
      </c>
      <c r="G2200" t="s">
        <v>7050</v>
      </c>
      <c r="H2200" t="s">
        <v>7064</v>
      </c>
      <c r="I2200" t="s">
        <v>7052</v>
      </c>
      <c r="J2200" t="s">
        <v>7054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7049</v>
      </c>
      <c r="G2201" t="s">
        <v>7050</v>
      </c>
      <c r="H2201" t="s">
        <v>7051</v>
      </c>
      <c r="I2201" t="s">
        <v>7052</v>
      </c>
      <c r="J2201" t="s">
        <v>7052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7049</v>
      </c>
      <c r="G2202" t="s">
        <v>7050</v>
      </c>
      <c r="H2202" t="s">
        <v>7051</v>
      </c>
      <c r="I2202" t="s">
        <v>7052</v>
      </c>
      <c r="J2202" t="s">
        <v>7052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7049</v>
      </c>
      <c r="G2203" t="s">
        <v>7058</v>
      </c>
      <c r="H2203" t="s">
        <v>7051</v>
      </c>
      <c r="I2203" t="s">
        <v>7052</v>
      </c>
      <c r="J2203" t="s">
        <v>7063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7049</v>
      </c>
      <c r="G2204" t="s">
        <v>7055</v>
      </c>
      <c r="H2204" t="s">
        <v>7059</v>
      </c>
      <c r="I2204" t="s">
        <v>7052</v>
      </c>
      <c r="J2204" t="s">
        <v>7063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7049</v>
      </c>
      <c r="G2205" t="s">
        <v>7058</v>
      </c>
      <c r="H2205" t="s">
        <v>7051</v>
      </c>
      <c r="I2205" t="s">
        <v>7052</v>
      </c>
      <c r="J2205" t="s">
        <v>7052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7049</v>
      </c>
      <c r="G2206" t="s">
        <v>7058</v>
      </c>
      <c r="H2206" t="s">
        <v>7051</v>
      </c>
      <c r="I2206" t="s">
        <v>7052</v>
      </c>
      <c r="J2206" t="s">
        <v>7063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7049</v>
      </c>
      <c r="G2207" t="s">
        <v>7050</v>
      </c>
      <c r="H2207" t="s">
        <v>7051</v>
      </c>
      <c r="I2207" t="s">
        <v>7052</v>
      </c>
      <c r="J2207" t="s">
        <v>7052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7049</v>
      </c>
      <c r="G2208" t="s">
        <v>7060</v>
      </c>
      <c r="H2208" t="s">
        <v>7051</v>
      </c>
      <c r="I2208" t="s">
        <v>7052</v>
      </c>
      <c r="J2208" t="s">
        <v>7052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7049</v>
      </c>
      <c r="G2209" t="s">
        <v>7058</v>
      </c>
      <c r="H2209" t="s">
        <v>7051</v>
      </c>
      <c r="I2209" t="s">
        <v>7052</v>
      </c>
      <c r="J2209" t="s">
        <v>7052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7049</v>
      </c>
      <c r="G2210" t="s">
        <v>7060</v>
      </c>
      <c r="H2210" t="s">
        <v>7051</v>
      </c>
      <c r="I2210" t="s">
        <v>7052</v>
      </c>
      <c r="J2210" t="s">
        <v>7052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7049</v>
      </c>
      <c r="G2211" t="s">
        <v>7057</v>
      </c>
      <c r="H2211" t="s">
        <v>7059</v>
      </c>
      <c r="I2211" t="s">
        <v>7062</v>
      </c>
      <c r="J2211" t="s">
        <v>7054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7049</v>
      </c>
      <c r="G2212" t="s">
        <v>7057</v>
      </c>
      <c r="H2212" t="s">
        <v>7051</v>
      </c>
      <c r="I2212" t="s">
        <v>7062</v>
      </c>
      <c r="J2212" t="s">
        <v>7052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7049</v>
      </c>
      <c r="G2213" t="s">
        <v>7058</v>
      </c>
      <c r="H2213" t="s">
        <v>7051</v>
      </c>
      <c r="I2213" t="s">
        <v>7052</v>
      </c>
      <c r="J2213" t="s">
        <v>7054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7049</v>
      </c>
      <c r="G2214" t="s">
        <v>7050</v>
      </c>
      <c r="H2214" t="s">
        <v>7051</v>
      </c>
      <c r="I2214" t="s">
        <v>7052</v>
      </c>
      <c r="J2214" t="s">
        <v>7052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7049</v>
      </c>
      <c r="G2215" t="s">
        <v>7057</v>
      </c>
      <c r="H2215" t="s">
        <v>7051</v>
      </c>
      <c r="I2215" t="s">
        <v>7056</v>
      </c>
      <c r="J2215" t="s">
        <v>7052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7049</v>
      </c>
      <c r="G2216" t="s">
        <v>7053</v>
      </c>
      <c r="H2216" t="s">
        <v>7059</v>
      </c>
      <c r="I2216" t="s">
        <v>7052</v>
      </c>
      <c r="J2216" t="s">
        <v>7052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7049</v>
      </c>
      <c r="G2217" t="s">
        <v>7053</v>
      </c>
      <c r="H2217" t="s">
        <v>7051</v>
      </c>
      <c r="I2217" t="s">
        <v>7062</v>
      </c>
      <c r="J2217" t="s">
        <v>7052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7049</v>
      </c>
      <c r="G2218" t="s">
        <v>7055</v>
      </c>
      <c r="H2218" t="s">
        <v>7051</v>
      </c>
      <c r="I2218" t="s">
        <v>7052</v>
      </c>
      <c r="J2218" t="s">
        <v>7052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7049</v>
      </c>
      <c r="G2219" t="s">
        <v>7058</v>
      </c>
      <c r="H2219" t="s">
        <v>7051</v>
      </c>
      <c r="I2219" t="s">
        <v>7052</v>
      </c>
      <c r="J2219" t="s">
        <v>7054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7049</v>
      </c>
      <c r="G2220" t="s">
        <v>7060</v>
      </c>
      <c r="H2220" t="s">
        <v>7051</v>
      </c>
      <c r="I2220" t="s">
        <v>7052</v>
      </c>
      <c r="J2220" t="s">
        <v>7052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7049</v>
      </c>
      <c r="G2221" t="s">
        <v>7060</v>
      </c>
      <c r="H2221" t="s">
        <v>7051</v>
      </c>
      <c r="I2221" t="s">
        <v>7052</v>
      </c>
      <c r="J2221" t="s">
        <v>7063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7049</v>
      </c>
      <c r="G2222" t="s">
        <v>7058</v>
      </c>
      <c r="H2222" t="s">
        <v>7051</v>
      </c>
      <c r="I2222" t="s">
        <v>7052</v>
      </c>
      <c r="J2222" t="s">
        <v>7052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7049</v>
      </c>
      <c r="G2223" t="s">
        <v>7053</v>
      </c>
      <c r="H2223" t="s">
        <v>7051</v>
      </c>
      <c r="I2223" t="s">
        <v>7052</v>
      </c>
      <c r="J2223" t="s">
        <v>7054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7049</v>
      </c>
      <c r="G2224" t="s">
        <v>7060</v>
      </c>
      <c r="H2224" t="s">
        <v>7051</v>
      </c>
      <c r="I2224" t="s">
        <v>7052</v>
      </c>
      <c r="J2224" t="s">
        <v>7052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7049</v>
      </c>
      <c r="G2225" t="s">
        <v>7060</v>
      </c>
      <c r="H2225" t="s">
        <v>7051</v>
      </c>
      <c r="I2225" t="s">
        <v>7052</v>
      </c>
      <c r="J2225" t="s">
        <v>7052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7049</v>
      </c>
      <c r="G2226" t="s">
        <v>7053</v>
      </c>
      <c r="H2226" t="s">
        <v>7061</v>
      </c>
      <c r="I2226" t="s">
        <v>7056</v>
      </c>
      <c r="J2226" t="s">
        <v>7052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7049</v>
      </c>
      <c r="G2227" t="s">
        <v>7058</v>
      </c>
      <c r="H2227" t="s">
        <v>7059</v>
      </c>
      <c r="I2227" t="s">
        <v>7052</v>
      </c>
      <c r="J2227" t="s">
        <v>7052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7049</v>
      </c>
      <c r="G2228" t="s">
        <v>7055</v>
      </c>
      <c r="H2228" t="s">
        <v>7051</v>
      </c>
      <c r="I2228" t="s">
        <v>7056</v>
      </c>
      <c r="J2228" t="s">
        <v>7052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7049</v>
      </c>
      <c r="G2229" t="s">
        <v>7058</v>
      </c>
      <c r="H2229" t="s">
        <v>7051</v>
      </c>
      <c r="I2229" t="s">
        <v>7052</v>
      </c>
      <c r="J2229" t="s">
        <v>7054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7049</v>
      </c>
      <c r="G2230" t="s">
        <v>7058</v>
      </c>
      <c r="H2230" t="s">
        <v>7059</v>
      </c>
      <c r="I2230" t="s">
        <v>7056</v>
      </c>
      <c r="J2230" t="s">
        <v>7063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7049</v>
      </c>
      <c r="G2231" t="s">
        <v>7055</v>
      </c>
      <c r="H2231" t="s">
        <v>7051</v>
      </c>
      <c r="I2231" t="s">
        <v>7052</v>
      </c>
      <c r="J2231" t="s">
        <v>7052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7049</v>
      </c>
      <c r="G2232" t="s">
        <v>7058</v>
      </c>
      <c r="H2232" t="s">
        <v>7051</v>
      </c>
      <c r="I2232" t="s">
        <v>7052</v>
      </c>
      <c r="J2232" t="s">
        <v>7054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7049</v>
      </c>
      <c r="G2233" t="s">
        <v>7058</v>
      </c>
      <c r="H2233" t="s">
        <v>7064</v>
      </c>
      <c r="I2233" t="s">
        <v>7052</v>
      </c>
      <c r="J2233" t="s">
        <v>7054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7049</v>
      </c>
      <c r="G2234" t="s">
        <v>7057</v>
      </c>
      <c r="H2234" t="s">
        <v>7059</v>
      </c>
      <c r="I2234" t="s">
        <v>7052</v>
      </c>
      <c r="J2234" t="s">
        <v>7052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7049</v>
      </c>
      <c r="G2235" t="s">
        <v>7053</v>
      </c>
      <c r="H2235" t="s">
        <v>7059</v>
      </c>
      <c r="I2235" t="s">
        <v>7052</v>
      </c>
      <c r="J2235" t="s">
        <v>7052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7049</v>
      </c>
      <c r="G2236" t="s">
        <v>7053</v>
      </c>
      <c r="H2236" t="s">
        <v>7051</v>
      </c>
      <c r="I2236" t="s">
        <v>7052</v>
      </c>
      <c r="J2236" t="s">
        <v>7054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7049</v>
      </c>
      <c r="G2237" t="s">
        <v>7058</v>
      </c>
      <c r="H2237" t="s">
        <v>7051</v>
      </c>
      <c r="I2237" t="s">
        <v>7052</v>
      </c>
      <c r="J2237" t="s">
        <v>7052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7049</v>
      </c>
      <c r="G2238" t="s">
        <v>7057</v>
      </c>
      <c r="H2238" t="s">
        <v>7061</v>
      </c>
      <c r="I2238" t="s">
        <v>7056</v>
      </c>
      <c r="J2238" t="s">
        <v>7063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7049</v>
      </c>
      <c r="G2239" t="s">
        <v>7050</v>
      </c>
      <c r="H2239" t="s">
        <v>7051</v>
      </c>
      <c r="I2239" t="s">
        <v>7062</v>
      </c>
      <c r="J2239" t="s">
        <v>7052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7049</v>
      </c>
      <c r="G2240" t="s">
        <v>7060</v>
      </c>
      <c r="H2240" t="s">
        <v>7051</v>
      </c>
      <c r="I2240" t="s">
        <v>7052</v>
      </c>
      <c r="J2240" t="s">
        <v>7052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7049</v>
      </c>
      <c r="G2241" t="s">
        <v>7053</v>
      </c>
      <c r="H2241" t="s">
        <v>7051</v>
      </c>
      <c r="I2241" t="s">
        <v>7062</v>
      </c>
      <c r="J2241" t="s">
        <v>7052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7049</v>
      </c>
      <c r="G2242" t="s">
        <v>7050</v>
      </c>
      <c r="H2242" t="s">
        <v>7064</v>
      </c>
      <c r="I2242" t="s">
        <v>7052</v>
      </c>
      <c r="J2242" t="s">
        <v>7054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7049</v>
      </c>
      <c r="G2243" t="s">
        <v>7058</v>
      </c>
      <c r="H2243" t="s">
        <v>7051</v>
      </c>
      <c r="I2243" t="s">
        <v>7052</v>
      </c>
      <c r="J2243" t="s">
        <v>7052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7049</v>
      </c>
      <c r="G2244" t="s">
        <v>7057</v>
      </c>
      <c r="H2244" t="s">
        <v>7059</v>
      </c>
      <c r="I2244" t="s">
        <v>7062</v>
      </c>
      <c r="J2244" t="s">
        <v>7054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7049</v>
      </c>
      <c r="G2245" t="s">
        <v>7057</v>
      </c>
      <c r="H2245" t="s">
        <v>7051</v>
      </c>
      <c r="I2245" t="s">
        <v>7056</v>
      </c>
      <c r="J2245" t="s">
        <v>7052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7049</v>
      </c>
      <c r="G2246" t="s">
        <v>7058</v>
      </c>
      <c r="H2246" t="s">
        <v>7051</v>
      </c>
      <c r="I2246" t="s">
        <v>7062</v>
      </c>
      <c r="J2246" t="s">
        <v>7063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7049</v>
      </c>
      <c r="G2247" t="s">
        <v>7060</v>
      </c>
      <c r="H2247" t="s">
        <v>7051</v>
      </c>
      <c r="I2247" t="s">
        <v>7052</v>
      </c>
      <c r="J2247" t="s">
        <v>7063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7049</v>
      </c>
      <c r="G2248" t="s">
        <v>7053</v>
      </c>
      <c r="H2248" t="s">
        <v>7059</v>
      </c>
      <c r="I2248" t="s">
        <v>7056</v>
      </c>
      <c r="J2248" t="s">
        <v>7063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7049</v>
      </c>
      <c r="G2249" t="s">
        <v>7050</v>
      </c>
      <c r="H2249" t="s">
        <v>7059</v>
      </c>
      <c r="I2249" t="s">
        <v>7052</v>
      </c>
      <c r="J2249" t="s">
        <v>7063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7049</v>
      </c>
      <c r="G2250" t="s">
        <v>7055</v>
      </c>
      <c r="H2250" t="s">
        <v>7059</v>
      </c>
      <c r="I2250" t="s">
        <v>7052</v>
      </c>
      <c r="J2250" t="s">
        <v>7063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7049</v>
      </c>
      <c r="G2251" t="s">
        <v>7053</v>
      </c>
      <c r="H2251" t="s">
        <v>7059</v>
      </c>
      <c r="I2251" t="s">
        <v>7056</v>
      </c>
      <c r="J2251" t="s">
        <v>7052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7049</v>
      </c>
      <c r="G2252" t="s">
        <v>7057</v>
      </c>
      <c r="H2252" t="s">
        <v>7051</v>
      </c>
      <c r="I2252" t="s">
        <v>7062</v>
      </c>
      <c r="J2252" t="s">
        <v>7063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7049</v>
      </c>
      <c r="G2253" t="s">
        <v>7053</v>
      </c>
      <c r="H2253" t="s">
        <v>7051</v>
      </c>
      <c r="I2253" t="s">
        <v>7052</v>
      </c>
      <c r="J2253" t="s">
        <v>7063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7049</v>
      </c>
      <c r="G2254" t="s">
        <v>7050</v>
      </c>
      <c r="H2254" t="s">
        <v>7051</v>
      </c>
      <c r="I2254" t="s">
        <v>7052</v>
      </c>
      <c r="J2254" t="s">
        <v>7052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7049</v>
      </c>
      <c r="G2255" t="s">
        <v>7053</v>
      </c>
      <c r="H2255" t="s">
        <v>7051</v>
      </c>
      <c r="I2255" t="s">
        <v>7062</v>
      </c>
      <c r="J2255" t="s">
        <v>7052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7049</v>
      </c>
      <c r="G2256" t="s">
        <v>7057</v>
      </c>
      <c r="H2256" t="s">
        <v>7051</v>
      </c>
      <c r="I2256" t="s">
        <v>7056</v>
      </c>
      <c r="J2256" t="s">
        <v>7052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7049</v>
      </c>
      <c r="G2257" t="s">
        <v>7053</v>
      </c>
      <c r="H2257" t="s">
        <v>7051</v>
      </c>
      <c r="I2257" t="s">
        <v>7052</v>
      </c>
      <c r="J2257" t="s">
        <v>7054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7049</v>
      </c>
      <c r="G2258" t="s">
        <v>7057</v>
      </c>
      <c r="H2258" t="s">
        <v>7059</v>
      </c>
      <c r="I2258" t="s">
        <v>7052</v>
      </c>
      <c r="J2258" t="s">
        <v>7052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7049</v>
      </c>
      <c r="G2259" t="s">
        <v>7057</v>
      </c>
      <c r="H2259" t="s">
        <v>7051</v>
      </c>
      <c r="I2259" t="s">
        <v>7052</v>
      </c>
      <c r="J2259" t="s">
        <v>7052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7049</v>
      </c>
      <c r="G2260" t="s">
        <v>7055</v>
      </c>
      <c r="H2260" t="s">
        <v>7051</v>
      </c>
      <c r="I2260" t="s">
        <v>7056</v>
      </c>
      <c r="J2260" t="s">
        <v>7052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7049</v>
      </c>
      <c r="G2261" t="s">
        <v>7050</v>
      </c>
      <c r="H2261" t="s">
        <v>7051</v>
      </c>
      <c r="I2261" t="s">
        <v>7056</v>
      </c>
      <c r="J2261" t="s">
        <v>7052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7049</v>
      </c>
      <c r="G2262" t="s">
        <v>7058</v>
      </c>
      <c r="H2262" t="s">
        <v>7051</v>
      </c>
      <c r="I2262" t="s">
        <v>7052</v>
      </c>
      <c r="J2262" t="s">
        <v>7052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7049</v>
      </c>
      <c r="G2263" t="s">
        <v>7057</v>
      </c>
      <c r="H2263" t="s">
        <v>7059</v>
      </c>
      <c r="I2263" t="s">
        <v>7052</v>
      </c>
      <c r="J2263" t="s">
        <v>7054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7049</v>
      </c>
      <c r="G2264" t="s">
        <v>7055</v>
      </c>
      <c r="H2264" t="s">
        <v>7051</v>
      </c>
      <c r="I2264" t="s">
        <v>7062</v>
      </c>
      <c r="J2264" t="s">
        <v>7052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7049</v>
      </c>
      <c r="G2265" t="s">
        <v>7053</v>
      </c>
      <c r="H2265" t="s">
        <v>7051</v>
      </c>
      <c r="I2265" t="s">
        <v>7056</v>
      </c>
      <c r="J2265" t="s">
        <v>7052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7049</v>
      </c>
      <c r="G2266" t="s">
        <v>7057</v>
      </c>
      <c r="H2266" t="s">
        <v>7051</v>
      </c>
      <c r="I2266" t="s">
        <v>7056</v>
      </c>
      <c r="J2266" t="s">
        <v>7052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7049</v>
      </c>
      <c r="G2267" t="s">
        <v>7050</v>
      </c>
      <c r="H2267" t="s">
        <v>7051</v>
      </c>
      <c r="I2267" t="s">
        <v>7052</v>
      </c>
      <c r="J2267" t="s">
        <v>7052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7049</v>
      </c>
      <c r="G2268" t="s">
        <v>7058</v>
      </c>
      <c r="H2268" t="s">
        <v>7051</v>
      </c>
      <c r="I2268" t="s">
        <v>7062</v>
      </c>
      <c r="J2268" t="s">
        <v>7052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7049</v>
      </c>
      <c r="G2269" t="s">
        <v>7057</v>
      </c>
      <c r="H2269" t="s">
        <v>7051</v>
      </c>
      <c r="I2269" t="s">
        <v>7062</v>
      </c>
      <c r="J2269" t="s">
        <v>7052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7049</v>
      </c>
      <c r="G2270" t="s">
        <v>7058</v>
      </c>
      <c r="H2270" t="s">
        <v>7051</v>
      </c>
      <c r="I2270" t="s">
        <v>7052</v>
      </c>
      <c r="J2270" t="s">
        <v>7054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7049</v>
      </c>
      <c r="G2271" t="s">
        <v>7057</v>
      </c>
      <c r="H2271" t="s">
        <v>7051</v>
      </c>
      <c r="I2271" t="s">
        <v>7052</v>
      </c>
      <c r="J2271" t="s">
        <v>7063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7049</v>
      </c>
      <c r="G2272" t="s">
        <v>7057</v>
      </c>
      <c r="H2272" t="s">
        <v>7051</v>
      </c>
      <c r="I2272" t="s">
        <v>7052</v>
      </c>
      <c r="J2272" t="s">
        <v>7052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7049</v>
      </c>
      <c r="G2273" t="s">
        <v>7057</v>
      </c>
      <c r="H2273" t="s">
        <v>7051</v>
      </c>
      <c r="I2273" t="s">
        <v>7052</v>
      </c>
      <c r="J2273" t="s">
        <v>7052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7049</v>
      </c>
      <c r="G2274" t="s">
        <v>7055</v>
      </c>
      <c r="H2274" t="s">
        <v>7059</v>
      </c>
      <c r="I2274" t="s">
        <v>7052</v>
      </c>
      <c r="J2274" t="s">
        <v>7052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7049</v>
      </c>
      <c r="G2275" t="s">
        <v>7053</v>
      </c>
      <c r="H2275" t="s">
        <v>7059</v>
      </c>
      <c r="I2275" t="s">
        <v>7056</v>
      </c>
      <c r="J2275" t="s">
        <v>7052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7049</v>
      </c>
      <c r="G2276" t="s">
        <v>7055</v>
      </c>
      <c r="H2276" t="s">
        <v>7051</v>
      </c>
      <c r="I2276" t="s">
        <v>7052</v>
      </c>
      <c r="J2276" t="s">
        <v>7052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7049</v>
      </c>
      <c r="G2277" t="s">
        <v>7055</v>
      </c>
      <c r="H2277" t="s">
        <v>7059</v>
      </c>
      <c r="I2277" t="s">
        <v>7052</v>
      </c>
      <c r="J2277" t="s">
        <v>7063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7049</v>
      </c>
      <c r="G2278" t="s">
        <v>7055</v>
      </c>
      <c r="H2278" t="s">
        <v>7051</v>
      </c>
      <c r="I2278" t="s">
        <v>7056</v>
      </c>
      <c r="J2278" t="s">
        <v>7052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7049</v>
      </c>
      <c r="G2279" t="s">
        <v>7053</v>
      </c>
      <c r="H2279" t="s">
        <v>7051</v>
      </c>
      <c r="I2279" t="s">
        <v>7052</v>
      </c>
      <c r="J2279" t="s">
        <v>7054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7049</v>
      </c>
      <c r="G2280" t="s">
        <v>7053</v>
      </c>
      <c r="H2280" t="s">
        <v>7059</v>
      </c>
      <c r="I2280" t="s">
        <v>7052</v>
      </c>
      <c r="J2280" t="s">
        <v>7052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7049</v>
      </c>
      <c r="G2281" t="s">
        <v>7050</v>
      </c>
      <c r="H2281" t="s">
        <v>7051</v>
      </c>
      <c r="I2281" t="s">
        <v>7062</v>
      </c>
      <c r="J2281" t="s">
        <v>7052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7049</v>
      </c>
      <c r="G2282" t="s">
        <v>7057</v>
      </c>
      <c r="H2282" t="s">
        <v>7051</v>
      </c>
      <c r="I2282" t="s">
        <v>7056</v>
      </c>
      <c r="J2282" t="s">
        <v>7052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7049</v>
      </c>
      <c r="G2283" t="s">
        <v>7057</v>
      </c>
      <c r="H2283" t="s">
        <v>7051</v>
      </c>
      <c r="I2283" t="s">
        <v>7062</v>
      </c>
      <c r="J2283" t="s">
        <v>7063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7049</v>
      </c>
      <c r="G2284" t="s">
        <v>7060</v>
      </c>
      <c r="H2284" t="s">
        <v>7051</v>
      </c>
      <c r="I2284" t="s">
        <v>7052</v>
      </c>
      <c r="J2284" t="s">
        <v>7052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7049</v>
      </c>
      <c r="G2285" t="s">
        <v>7055</v>
      </c>
      <c r="H2285" t="s">
        <v>7064</v>
      </c>
      <c r="I2285" t="s">
        <v>7056</v>
      </c>
      <c r="J2285" t="s">
        <v>7052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7049</v>
      </c>
      <c r="G2286" t="s">
        <v>7058</v>
      </c>
      <c r="H2286" t="s">
        <v>7051</v>
      </c>
      <c r="I2286" t="s">
        <v>7052</v>
      </c>
      <c r="J2286" t="s">
        <v>7063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7049</v>
      </c>
      <c r="G2287" t="s">
        <v>7057</v>
      </c>
      <c r="H2287" t="s">
        <v>7051</v>
      </c>
      <c r="I2287" t="s">
        <v>7056</v>
      </c>
      <c r="J2287" t="s">
        <v>7052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7049</v>
      </c>
      <c r="G2288" t="s">
        <v>7053</v>
      </c>
      <c r="H2288" t="s">
        <v>7051</v>
      </c>
      <c r="I2288" t="s">
        <v>7052</v>
      </c>
      <c r="J2288" t="s">
        <v>7054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7049</v>
      </c>
      <c r="G2289" t="s">
        <v>7060</v>
      </c>
      <c r="H2289" t="s">
        <v>7064</v>
      </c>
      <c r="I2289" t="s">
        <v>7052</v>
      </c>
      <c r="J2289" t="s">
        <v>7054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7049</v>
      </c>
      <c r="G2290" t="s">
        <v>7055</v>
      </c>
      <c r="H2290" t="s">
        <v>7051</v>
      </c>
      <c r="I2290" t="s">
        <v>7056</v>
      </c>
      <c r="J2290" t="s">
        <v>7052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7049</v>
      </c>
      <c r="G2291" t="s">
        <v>7050</v>
      </c>
      <c r="H2291" t="s">
        <v>7051</v>
      </c>
      <c r="I2291" t="s">
        <v>7052</v>
      </c>
      <c r="J2291" t="s">
        <v>7052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7049</v>
      </c>
      <c r="G2292" t="s">
        <v>7053</v>
      </c>
      <c r="H2292" t="s">
        <v>7059</v>
      </c>
      <c r="I2292" t="s">
        <v>7052</v>
      </c>
      <c r="J2292" t="s">
        <v>7054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7049</v>
      </c>
      <c r="G2293" t="s">
        <v>7058</v>
      </c>
      <c r="H2293" t="s">
        <v>7051</v>
      </c>
      <c r="I2293" t="s">
        <v>7052</v>
      </c>
      <c r="J2293" t="s">
        <v>7052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7049</v>
      </c>
      <c r="G2294" t="s">
        <v>7050</v>
      </c>
      <c r="H2294" t="s">
        <v>7064</v>
      </c>
      <c r="I2294" t="s">
        <v>7052</v>
      </c>
      <c r="J2294" t="s">
        <v>7054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7049</v>
      </c>
      <c r="G2295" t="s">
        <v>7058</v>
      </c>
      <c r="H2295" t="s">
        <v>7051</v>
      </c>
      <c r="I2295" t="s">
        <v>7052</v>
      </c>
      <c r="J2295" t="s">
        <v>7054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7049</v>
      </c>
      <c r="G2296" t="s">
        <v>7058</v>
      </c>
      <c r="H2296" t="s">
        <v>7059</v>
      </c>
      <c r="I2296" t="s">
        <v>7056</v>
      </c>
      <c r="J2296" t="s">
        <v>7063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7049</v>
      </c>
      <c r="G2297" t="s">
        <v>7060</v>
      </c>
      <c r="H2297" t="s">
        <v>7051</v>
      </c>
      <c r="I2297" t="s">
        <v>7052</v>
      </c>
      <c r="J2297" t="s">
        <v>7052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7049</v>
      </c>
      <c r="G2298" t="s">
        <v>7057</v>
      </c>
      <c r="H2298" t="s">
        <v>7059</v>
      </c>
      <c r="I2298" t="s">
        <v>7052</v>
      </c>
      <c r="J2298" t="s">
        <v>7054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7049</v>
      </c>
      <c r="G2299" t="s">
        <v>7050</v>
      </c>
      <c r="H2299" t="s">
        <v>7051</v>
      </c>
      <c r="I2299" t="s">
        <v>7052</v>
      </c>
      <c r="J2299" t="s">
        <v>7052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7049</v>
      </c>
      <c r="G2300" t="s">
        <v>7055</v>
      </c>
      <c r="H2300" t="s">
        <v>7051</v>
      </c>
      <c r="I2300" t="s">
        <v>7052</v>
      </c>
      <c r="J2300" t="s">
        <v>7052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7049</v>
      </c>
      <c r="G2301" t="s">
        <v>7058</v>
      </c>
      <c r="H2301" t="s">
        <v>7051</v>
      </c>
      <c r="I2301" t="s">
        <v>7062</v>
      </c>
      <c r="J2301" t="s">
        <v>7052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7049</v>
      </c>
      <c r="G2302" t="s">
        <v>7058</v>
      </c>
      <c r="H2302" t="s">
        <v>7051</v>
      </c>
      <c r="I2302" t="s">
        <v>7052</v>
      </c>
      <c r="J2302" t="s">
        <v>7054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7049</v>
      </c>
      <c r="G2303" t="s">
        <v>7058</v>
      </c>
      <c r="H2303" t="s">
        <v>7059</v>
      </c>
      <c r="I2303" t="s">
        <v>7052</v>
      </c>
      <c r="J2303" t="s">
        <v>7052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7049</v>
      </c>
      <c r="G2304" t="s">
        <v>7060</v>
      </c>
      <c r="H2304" t="s">
        <v>7051</v>
      </c>
      <c r="I2304" t="s">
        <v>7052</v>
      </c>
      <c r="J2304" t="s">
        <v>7052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7049</v>
      </c>
      <c r="G2305" t="s">
        <v>7055</v>
      </c>
      <c r="H2305" t="s">
        <v>7059</v>
      </c>
      <c r="I2305" t="s">
        <v>7062</v>
      </c>
      <c r="J2305" t="s">
        <v>7054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7049</v>
      </c>
      <c r="G2306" t="s">
        <v>7060</v>
      </c>
      <c r="H2306" t="s">
        <v>7051</v>
      </c>
      <c r="I2306" t="s">
        <v>7052</v>
      </c>
      <c r="J2306" t="s">
        <v>7052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7049</v>
      </c>
      <c r="G2307" t="s">
        <v>7058</v>
      </c>
      <c r="H2307" t="s">
        <v>7051</v>
      </c>
      <c r="I2307" t="s">
        <v>7052</v>
      </c>
      <c r="J2307" t="s">
        <v>7054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7049</v>
      </c>
      <c r="G2308" t="s">
        <v>7057</v>
      </c>
      <c r="H2308" t="s">
        <v>7051</v>
      </c>
      <c r="I2308" t="s">
        <v>7052</v>
      </c>
      <c r="J2308" t="s">
        <v>7063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7049</v>
      </c>
      <c r="G2309" t="s">
        <v>7060</v>
      </c>
      <c r="H2309" t="s">
        <v>7051</v>
      </c>
      <c r="I2309" t="s">
        <v>7056</v>
      </c>
      <c r="J2309" t="s">
        <v>7052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7049</v>
      </c>
      <c r="G2310" t="s">
        <v>7058</v>
      </c>
      <c r="H2310" t="s">
        <v>7051</v>
      </c>
      <c r="I2310" t="s">
        <v>7052</v>
      </c>
      <c r="J2310" t="s">
        <v>7052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7049</v>
      </c>
      <c r="G2311" t="s">
        <v>7060</v>
      </c>
      <c r="H2311" t="s">
        <v>7051</v>
      </c>
      <c r="I2311" t="s">
        <v>7052</v>
      </c>
      <c r="J2311" t="s">
        <v>7063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7049</v>
      </c>
      <c r="G2312" t="s">
        <v>7053</v>
      </c>
      <c r="H2312" t="s">
        <v>7051</v>
      </c>
      <c r="I2312" t="s">
        <v>7052</v>
      </c>
      <c r="J2312" t="s">
        <v>7052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7049</v>
      </c>
      <c r="G2313" t="s">
        <v>7058</v>
      </c>
      <c r="H2313" t="s">
        <v>7051</v>
      </c>
      <c r="I2313" t="s">
        <v>7062</v>
      </c>
      <c r="J2313" t="s">
        <v>7052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7049</v>
      </c>
      <c r="G2314" t="s">
        <v>7050</v>
      </c>
      <c r="H2314" t="s">
        <v>7051</v>
      </c>
      <c r="I2314" t="s">
        <v>7056</v>
      </c>
      <c r="J2314" t="s">
        <v>7052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7049</v>
      </c>
      <c r="G2315" t="s">
        <v>7050</v>
      </c>
      <c r="H2315" t="s">
        <v>7051</v>
      </c>
      <c r="I2315" t="s">
        <v>7052</v>
      </c>
      <c r="J2315" t="s">
        <v>7052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7049</v>
      </c>
      <c r="G2316" t="s">
        <v>7050</v>
      </c>
      <c r="H2316" t="s">
        <v>7051</v>
      </c>
      <c r="I2316" t="s">
        <v>7052</v>
      </c>
      <c r="J2316" t="s">
        <v>7052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7049</v>
      </c>
      <c r="G2317" t="s">
        <v>7050</v>
      </c>
      <c r="H2317" t="s">
        <v>7051</v>
      </c>
      <c r="I2317" t="s">
        <v>7056</v>
      </c>
      <c r="J2317" t="s">
        <v>7052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7049</v>
      </c>
      <c r="G2318" t="s">
        <v>7050</v>
      </c>
      <c r="H2318" t="s">
        <v>7051</v>
      </c>
      <c r="I2318" t="s">
        <v>7052</v>
      </c>
      <c r="J2318" t="s">
        <v>7052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7049</v>
      </c>
      <c r="G2319" t="s">
        <v>7057</v>
      </c>
      <c r="H2319" t="s">
        <v>7051</v>
      </c>
      <c r="I2319" t="s">
        <v>7052</v>
      </c>
      <c r="J2319" t="s">
        <v>7052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7049</v>
      </c>
      <c r="G2320" t="s">
        <v>7057</v>
      </c>
      <c r="H2320" t="s">
        <v>7051</v>
      </c>
      <c r="I2320" t="s">
        <v>7052</v>
      </c>
      <c r="J2320" t="s">
        <v>7052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7049</v>
      </c>
      <c r="G2321" t="s">
        <v>7057</v>
      </c>
      <c r="H2321" t="s">
        <v>7059</v>
      </c>
      <c r="I2321" t="s">
        <v>7052</v>
      </c>
      <c r="J2321" t="s">
        <v>7052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7049</v>
      </c>
      <c r="G2322" t="s">
        <v>7057</v>
      </c>
      <c r="H2322" t="s">
        <v>7051</v>
      </c>
      <c r="I2322" t="s">
        <v>7052</v>
      </c>
      <c r="J2322" t="s">
        <v>7052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7049</v>
      </c>
      <c r="G2323" t="s">
        <v>7050</v>
      </c>
      <c r="H2323" t="s">
        <v>7051</v>
      </c>
      <c r="I2323" t="s">
        <v>7052</v>
      </c>
      <c r="J2323" t="s">
        <v>7052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7049</v>
      </c>
      <c r="G2324" t="s">
        <v>7057</v>
      </c>
      <c r="H2324" t="s">
        <v>7051</v>
      </c>
      <c r="I2324" t="s">
        <v>7056</v>
      </c>
      <c r="J2324" t="s">
        <v>7052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7049</v>
      </c>
      <c r="G2325" t="s">
        <v>7060</v>
      </c>
      <c r="H2325" t="s">
        <v>7051</v>
      </c>
      <c r="I2325" t="s">
        <v>7052</v>
      </c>
      <c r="J2325" t="s">
        <v>7052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7049</v>
      </c>
      <c r="G2326" t="s">
        <v>7053</v>
      </c>
      <c r="H2326" t="s">
        <v>7051</v>
      </c>
      <c r="I2326" t="s">
        <v>7052</v>
      </c>
      <c r="J2326" t="s">
        <v>7063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7049</v>
      </c>
      <c r="G2327" t="s">
        <v>7058</v>
      </c>
      <c r="H2327" t="s">
        <v>7051</v>
      </c>
      <c r="I2327" t="s">
        <v>7052</v>
      </c>
      <c r="J2327" t="s">
        <v>7054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7049</v>
      </c>
      <c r="G2328" t="s">
        <v>7053</v>
      </c>
      <c r="H2328" t="s">
        <v>7059</v>
      </c>
      <c r="I2328" t="s">
        <v>7052</v>
      </c>
      <c r="J2328" t="s">
        <v>7052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7049</v>
      </c>
      <c r="G2329" t="s">
        <v>7057</v>
      </c>
      <c r="H2329" t="s">
        <v>7061</v>
      </c>
      <c r="I2329" t="s">
        <v>7056</v>
      </c>
      <c r="J2329" t="s">
        <v>7063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7049</v>
      </c>
      <c r="G2330" t="s">
        <v>7050</v>
      </c>
      <c r="H2330" t="s">
        <v>7051</v>
      </c>
      <c r="I2330" t="s">
        <v>7052</v>
      </c>
      <c r="J2330" t="s">
        <v>7052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7049</v>
      </c>
      <c r="G2331" t="s">
        <v>7057</v>
      </c>
      <c r="H2331" t="s">
        <v>7051</v>
      </c>
      <c r="I2331" t="s">
        <v>7062</v>
      </c>
      <c r="J2331" t="s">
        <v>7063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7049</v>
      </c>
      <c r="G2332" t="s">
        <v>7055</v>
      </c>
      <c r="H2332" t="s">
        <v>7051</v>
      </c>
      <c r="I2332" t="s">
        <v>7052</v>
      </c>
      <c r="J2332" t="s">
        <v>7052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7049</v>
      </c>
      <c r="G2333" t="s">
        <v>7060</v>
      </c>
      <c r="H2333" t="s">
        <v>7059</v>
      </c>
      <c r="I2333" t="s">
        <v>7056</v>
      </c>
      <c r="J2333" t="s">
        <v>7063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7049</v>
      </c>
      <c r="G2334" t="s">
        <v>7057</v>
      </c>
      <c r="H2334" t="s">
        <v>7051</v>
      </c>
      <c r="I2334" t="s">
        <v>7052</v>
      </c>
      <c r="J2334" t="s">
        <v>7052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7049</v>
      </c>
      <c r="G2335" t="s">
        <v>7050</v>
      </c>
      <c r="H2335" t="s">
        <v>7051</v>
      </c>
      <c r="I2335" t="s">
        <v>7062</v>
      </c>
      <c r="J2335" t="s">
        <v>7054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7049</v>
      </c>
      <c r="G2336" t="s">
        <v>7058</v>
      </c>
      <c r="H2336" t="s">
        <v>7059</v>
      </c>
      <c r="I2336" t="s">
        <v>7056</v>
      </c>
      <c r="J2336" t="s">
        <v>7063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7049</v>
      </c>
      <c r="G2337" t="s">
        <v>7060</v>
      </c>
      <c r="H2337" t="s">
        <v>7051</v>
      </c>
      <c r="I2337" t="s">
        <v>7052</v>
      </c>
      <c r="J2337" t="s">
        <v>7063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7049</v>
      </c>
      <c r="G2338" t="s">
        <v>7060</v>
      </c>
      <c r="H2338" t="s">
        <v>7051</v>
      </c>
      <c r="I2338" t="s">
        <v>7052</v>
      </c>
      <c r="J2338" t="s">
        <v>7052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7049</v>
      </c>
      <c r="G2339" t="s">
        <v>7060</v>
      </c>
      <c r="H2339" t="s">
        <v>7051</v>
      </c>
      <c r="I2339" t="s">
        <v>7052</v>
      </c>
      <c r="J2339" t="s">
        <v>7052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7049</v>
      </c>
      <c r="G2340" t="s">
        <v>7057</v>
      </c>
      <c r="H2340" t="s">
        <v>7051</v>
      </c>
      <c r="I2340" t="s">
        <v>7056</v>
      </c>
      <c r="J2340" t="s">
        <v>7052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7049</v>
      </c>
      <c r="G2341" t="s">
        <v>7060</v>
      </c>
      <c r="H2341" t="s">
        <v>7051</v>
      </c>
      <c r="I2341" t="s">
        <v>7052</v>
      </c>
      <c r="J2341" t="s">
        <v>7063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7049</v>
      </c>
      <c r="G2342" t="s">
        <v>7058</v>
      </c>
      <c r="H2342" t="s">
        <v>7051</v>
      </c>
      <c r="I2342" t="s">
        <v>7052</v>
      </c>
      <c r="J2342" t="s">
        <v>7052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7049</v>
      </c>
      <c r="G2343" t="s">
        <v>7055</v>
      </c>
      <c r="H2343" t="s">
        <v>7051</v>
      </c>
      <c r="I2343" t="s">
        <v>7052</v>
      </c>
      <c r="J2343" t="s">
        <v>7052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7049</v>
      </c>
      <c r="G2344" t="s">
        <v>7058</v>
      </c>
      <c r="H2344" t="s">
        <v>7051</v>
      </c>
      <c r="I2344" t="s">
        <v>7052</v>
      </c>
      <c r="J2344" t="s">
        <v>7052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7049</v>
      </c>
      <c r="G2345" t="s">
        <v>7050</v>
      </c>
      <c r="H2345" t="s">
        <v>7051</v>
      </c>
      <c r="I2345" t="s">
        <v>7056</v>
      </c>
      <c r="J2345" t="s">
        <v>7052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7049</v>
      </c>
      <c r="G2346" t="s">
        <v>7057</v>
      </c>
      <c r="H2346" t="s">
        <v>7051</v>
      </c>
      <c r="I2346" t="s">
        <v>7052</v>
      </c>
      <c r="J2346" t="s">
        <v>7052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7049</v>
      </c>
      <c r="G2347" t="s">
        <v>7058</v>
      </c>
      <c r="H2347" t="s">
        <v>7051</v>
      </c>
      <c r="I2347" t="s">
        <v>7052</v>
      </c>
      <c r="J2347" t="s">
        <v>7063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7049</v>
      </c>
      <c r="G2348" t="s">
        <v>7050</v>
      </c>
      <c r="H2348" t="s">
        <v>7051</v>
      </c>
      <c r="I2348" t="s">
        <v>7052</v>
      </c>
      <c r="J2348" t="s">
        <v>7052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7049</v>
      </c>
      <c r="G2349" t="s">
        <v>7057</v>
      </c>
      <c r="H2349" t="s">
        <v>7051</v>
      </c>
      <c r="I2349" t="s">
        <v>7056</v>
      </c>
      <c r="J2349" t="s">
        <v>7052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7049</v>
      </c>
      <c r="G2350" t="s">
        <v>7055</v>
      </c>
      <c r="H2350" t="s">
        <v>7059</v>
      </c>
      <c r="I2350" t="s">
        <v>7052</v>
      </c>
      <c r="J2350" t="s">
        <v>7052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7049</v>
      </c>
      <c r="G2351" t="s">
        <v>7050</v>
      </c>
      <c r="H2351" t="s">
        <v>7051</v>
      </c>
      <c r="I2351" t="s">
        <v>7052</v>
      </c>
      <c r="J2351" t="s">
        <v>7054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7049</v>
      </c>
      <c r="G2352" t="s">
        <v>7050</v>
      </c>
      <c r="H2352" t="s">
        <v>7064</v>
      </c>
      <c r="I2352" t="s">
        <v>7052</v>
      </c>
      <c r="J2352" t="s">
        <v>7054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7049</v>
      </c>
      <c r="G2353" t="s">
        <v>7060</v>
      </c>
      <c r="H2353" t="s">
        <v>7051</v>
      </c>
      <c r="I2353" t="s">
        <v>7052</v>
      </c>
      <c r="J2353" t="s">
        <v>7052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7049</v>
      </c>
      <c r="G2354" t="s">
        <v>7050</v>
      </c>
      <c r="H2354" t="s">
        <v>7051</v>
      </c>
      <c r="I2354" t="s">
        <v>7052</v>
      </c>
      <c r="J2354" t="s">
        <v>7052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7049</v>
      </c>
      <c r="G2355" t="s">
        <v>7058</v>
      </c>
      <c r="H2355" t="s">
        <v>7059</v>
      </c>
      <c r="I2355" t="s">
        <v>7052</v>
      </c>
      <c r="J2355" t="s">
        <v>7052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7049</v>
      </c>
      <c r="G2356" t="s">
        <v>7060</v>
      </c>
      <c r="H2356" t="s">
        <v>7051</v>
      </c>
      <c r="I2356" t="s">
        <v>7052</v>
      </c>
      <c r="J2356" t="s">
        <v>7052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7049</v>
      </c>
      <c r="G2357" t="s">
        <v>7058</v>
      </c>
      <c r="H2357" t="s">
        <v>7059</v>
      </c>
      <c r="I2357" t="s">
        <v>7056</v>
      </c>
      <c r="J2357" t="s">
        <v>7063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7049</v>
      </c>
      <c r="G2358" t="s">
        <v>7058</v>
      </c>
      <c r="H2358" t="s">
        <v>7059</v>
      </c>
      <c r="I2358" t="s">
        <v>7056</v>
      </c>
      <c r="J2358" t="s">
        <v>7063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7049</v>
      </c>
      <c r="G2359" t="s">
        <v>7053</v>
      </c>
      <c r="H2359" t="s">
        <v>7059</v>
      </c>
      <c r="I2359" t="s">
        <v>7056</v>
      </c>
      <c r="J2359" t="s">
        <v>7052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7049</v>
      </c>
      <c r="G2360" t="s">
        <v>7055</v>
      </c>
      <c r="H2360" t="s">
        <v>7051</v>
      </c>
      <c r="I2360" t="s">
        <v>7052</v>
      </c>
      <c r="J2360" t="s">
        <v>7052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7049</v>
      </c>
      <c r="G2361" t="s">
        <v>7050</v>
      </c>
      <c r="H2361" t="s">
        <v>7051</v>
      </c>
      <c r="I2361" t="s">
        <v>7052</v>
      </c>
      <c r="J2361" t="s">
        <v>7052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7049</v>
      </c>
      <c r="G2362" t="s">
        <v>7050</v>
      </c>
      <c r="H2362" t="s">
        <v>7059</v>
      </c>
      <c r="I2362" t="s">
        <v>7052</v>
      </c>
      <c r="J2362" t="s">
        <v>7054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7049</v>
      </c>
      <c r="G2363" t="s">
        <v>7053</v>
      </c>
      <c r="H2363" t="s">
        <v>7051</v>
      </c>
      <c r="I2363" t="s">
        <v>7052</v>
      </c>
      <c r="J2363" t="s">
        <v>7052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7049</v>
      </c>
      <c r="G2364" t="s">
        <v>7058</v>
      </c>
      <c r="H2364" t="s">
        <v>7064</v>
      </c>
      <c r="I2364" t="s">
        <v>7052</v>
      </c>
      <c r="J2364" t="s">
        <v>7054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7049</v>
      </c>
      <c r="G2365" t="s">
        <v>7053</v>
      </c>
      <c r="H2365" t="s">
        <v>7051</v>
      </c>
      <c r="I2365" t="s">
        <v>7062</v>
      </c>
      <c r="J2365" t="s">
        <v>7052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7049</v>
      </c>
      <c r="G2366" t="s">
        <v>7060</v>
      </c>
      <c r="H2366" t="s">
        <v>7064</v>
      </c>
      <c r="I2366" t="s">
        <v>7052</v>
      </c>
      <c r="J2366" t="s">
        <v>7054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7049</v>
      </c>
      <c r="G2367" t="s">
        <v>7057</v>
      </c>
      <c r="H2367" t="s">
        <v>7061</v>
      </c>
      <c r="I2367" t="s">
        <v>7056</v>
      </c>
      <c r="J2367" t="s">
        <v>7063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7049</v>
      </c>
      <c r="G2368" t="s">
        <v>7050</v>
      </c>
      <c r="H2368" t="s">
        <v>7051</v>
      </c>
      <c r="I2368" t="s">
        <v>7052</v>
      </c>
      <c r="J2368" t="s">
        <v>7052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7049</v>
      </c>
      <c r="G2369" t="s">
        <v>7055</v>
      </c>
      <c r="H2369" t="s">
        <v>7051</v>
      </c>
      <c r="I2369" t="s">
        <v>7052</v>
      </c>
      <c r="J2369" t="s">
        <v>7052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7049</v>
      </c>
      <c r="G2370" t="s">
        <v>7060</v>
      </c>
      <c r="H2370" t="s">
        <v>7051</v>
      </c>
      <c r="I2370" t="s">
        <v>7052</v>
      </c>
      <c r="J2370" t="s">
        <v>7052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7049</v>
      </c>
      <c r="G2371" t="s">
        <v>7050</v>
      </c>
      <c r="H2371" t="s">
        <v>7051</v>
      </c>
      <c r="I2371" t="s">
        <v>7052</v>
      </c>
      <c r="J2371" t="s">
        <v>7052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7049</v>
      </c>
      <c r="G2372" t="s">
        <v>7060</v>
      </c>
      <c r="H2372" t="s">
        <v>7051</v>
      </c>
      <c r="I2372" t="s">
        <v>7052</v>
      </c>
      <c r="J2372" t="s">
        <v>7063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7049</v>
      </c>
      <c r="G2373" t="s">
        <v>7058</v>
      </c>
      <c r="H2373" t="s">
        <v>7051</v>
      </c>
      <c r="I2373" t="s">
        <v>7052</v>
      </c>
      <c r="J2373" t="s">
        <v>7063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7049</v>
      </c>
      <c r="G2374" t="s">
        <v>7058</v>
      </c>
      <c r="H2374" t="s">
        <v>7051</v>
      </c>
      <c r="I2374" t="s">
        <v>7052</v>
      </c>
      <c r="J2374" t="s">
        <v>7054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7049</v>
      </c>
      <c r="G2375" t="s">
        <v>7060</v>
      </c>
      <c r="H2375" t="s">
        <v>7051</v>
      </c>
      <c r="I2375" t="s">
        <v>7052</v>
      </c>
      <c r="J2375" t="s">
        <v>7063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7049</v>
      </c>
      <c r="G2376" t="s">
        <v>7050</v>
      </c>
      <c r="H2376" t="s">
        <v>7051</v>
      </c>
      <c r="I2376" t="s">
        <v>7052</v>
      </c>
      <c r="J2376" t="s">
        <v>7052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7049</v>
      </c>
      <c r="G2377" t="s">
        <v>7057</v>
      </c>
      <c r="H2377" t="s">
        <v>7051</v>
      </c>
      <c r="I2377" t="s">
        <v>7062</v>
      </c>
      <c r="J2377" t="s">
        <v>7052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7049</v>
      </c>
      <c r="G2378" t="s">
        <v>7060</v>
      </c>
      <c r="H2378" t="s">
        <v>7051</v>
      </c>
      <c r="I2378" t="s">
        <v>7052</v>
      </c>
      <c r="J2378" t="s">
        <v>7052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7049</v>
      </c>
      <c r="G2379" t="s">
        <v>7060</v>
      </c>
      <c r="H2379" t="s">
        <v>7051</v>
      </c>
      <c r="I2379" t="s">
        <v>7052</v>
      </c>
      <c r="J2379" t="s">
        <v>7052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7049</v>
      </c>
      <c r="G2380" t="s">
        <v>7050</v>
      </c>
      <c r="H2380" t="s">
        <v>7051</v>
      </c>
      <c r="I2380" t="s">
        <v>7052</v>
      </c>
      <c r="J2380" t="s">
        <v>7052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7049</v>
      </c>
      <c r="G2381" t="s">
        <v>7055</v>
      </c>
      <c r="H2381" t="s">
        <v>7059</v>
      </c>
      <c r="I2381" t="s">
        <v>7052</v>
      </c>
      <c r="J2381" t="s">
        <v>7052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7049</v>
      </c>
      <c r="G2382" t="s">
        <v>7058</v>
      </c>
      <c r="H2382" t="s">
        <v>7064</v>
      </c>
      <c r="I2382" t="s">
        <v>7052</v>
      </c>
      <c r="J2382" t="s">
        <v>7054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7049</v>
      </c>
      <c r="G2383" t="s">
        <v>7057</v>
      </c>
      <c r="H2383" t="s">
        <v>7051</v>
      </c>
      <c r="I2383" t="s">
        <v>7052</v>
      </c>
      <c r="J2383" t="s">
        <v>7063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7049</v>
      </c>
      <c r="G2384" t="s">
        <v>7050</v>
      </c>
      <c r="H2384" t="s">
        <v>7051</v>
      </c>
      <c r="I2384" t="s">
        <v>7052</v>
      </c>
      <c r="J2384" t="s">
        <v>7052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7049</v>
      </c>
      <c r="G2385" t="s">
        <v>7055</v>
      </c>
      <c r="H2385" t="s">
        <v>7051</v>
      </c>
      <c r="I2385" t="s">
        <v>7062</v>
      </c>
      <c r="J2385" t="s">
        <v>7052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7049</v>
      </c>
      <c r="G2386" t="s">
        <v>7057</v>
      </c>
      <c r="H2386" t="s">
        <v>7051</v>
      </c>
      <c r="I2386" t="s">
        <v>7052</v>
      </c>
      <c r="J2386" t="s">
        <v>7052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7049</v>
      </c>
      <c r="G2387" t="s">
        <v>7058</v>
      </c>
      <c r="H2387" t="s">
        <v>7064</v>
      </c>
      <c r="I2387" t="s">
        <v>7052</v>
      </c>
      <c r="J2387" t="s">
        <v>7054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7049</v>
      </c>
      <c r="G2388" t="s">
        <v>7057</v>
      </c>
      <c r="H2388" t="s">
        <v>7059</v>
      </c>
      <c r="I2388" t="s">
        <v>7052</v>
      </c>
      <c r="J2388" t="s">
        <v>7054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7049</v>
      </c>
      <c r="G2389" t="s">
        <v>7057</v>
      </c>
      <c r="H2389" t="s">
        <v>7061</v>
      </c>
      <c r="I2389" t="s">
        <v>7056</v>
      </c>
      <c r="J2389" t="s">
        <v>7063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7049</v>
      </c>
      <c r="G2390" t="s">
        <v>7057</v>
      </c>
      <c r="H2390" t="s">
        <v>7059</v>
      </c>
      <c r="I2390" t="s">
        <v>7052</v>
      </c>
      <c r="J2390" t="s">
        <v>7052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7049</v>
      </c>
      <c r="G2391" t="s">
        <v>7053</v>
      </c>
      <c r="H2391" t="s">
        <v>7051</v>
      </c>
      <c r="I2391" t="s">
        <v>7052</v>
      </c>
      <c r="J2391" t="s">
        <v>7054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7049</v>
      </c>
      <c r="G2392" t="s">
        <v>7060</v>
      </c>
      <c r="H2392" t="s">
        <v>7051</v>
      </c>
      <c r="I2392" t="s">
        <v>7052</v>
      </c>
      <c r="J2392" t="s">
        <v>7052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7049</v>
      </c>
      <c r="G2393" t="s">
        <v>7060</v>
      </c>
      <c r="H2393" t="s">
        <v>7064</v>
      </c>
      <c r="I2393" t="s">
        <v>7052</v>
      </c>
      <c r="J2393" t="s">
        <v>7054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7049</v>
      </c>
      <c r="G2394" t="s">
        <v>7053</v>
      </c>
      <c r="H2394" t="s">
        <v>7059</v>
      </c>
      <c r="I2394" t="s">
        <v>7056</v>
      </c>
      <c r="J2394" t="s">
        <v>7063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7049</v>
      </c>
      <c r="G2395" t="s">
        <v>7055</v>
      </c>
      <c r="H2395" t="s">
        <v>7051</v>
      </c>
      <c r="I2395" t="s">
        <v>7052</v>
      </c>
      <c r="J2395" t="s">
        <v>7052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7049</v>
      </c>
      <c r="G2396" t="s">
        <v>7057</v>
      </c>
      <c r="H2396" t="s">
        <v>7051</v>
      </c>
      <c r="I2396" t="s">
        <v>7056</v>
      </c>
      <c r="J2396" t="s">
        <v>7052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7049</v>
      </c>
      <c r="G2397" t="s">
        <v>7060</v>
      </c>
      <c r="H2397" t="s">
        <v>7059</v>
      </c>
      <c r="I2397" t="s">
        <v>7056</v>
      </c>
      <c r="J2397" t="s">
        <v>7063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7049</v>
      </c>
      <c r="G2398" t="s">
        <v>7055</v>
      </c>
      <c r="H2398" t="s">
        <v>7051</v>
      </c>
      <c r="I2398" t="s">
        <v>7052</v>
      </c>
      <c r="J2398" t="s">
        <v>7052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7049</v>
      </c>
      <c r="G2399" t="s">
        <v>7053</v>
      </c>
      <c r="H2399" t="s">
        <v>7059</v>
      </c>
      <c r="I2399" t="s">
        <v>7052</v>
      </c>
      <c r="J2399" t="s">
        <v>7054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7049</v>
      </c>
      <c r="G2400" t="s">
        <v>7050</v>
      </c>
      <c r="H2400" t="s">
        <v>7051</v>
      </c>
      <c r="I2400" t="s">
        <v>7052</v>
      </c>
      <c r="J2400" t="s">
        <v>7052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7049</v>
      </c>
      <c r="G2401" t="s">
        <v>7053</v>
      </c>
      <c r="H2401" t="s">
        <v>7051</v>
      </c>
      <c r="I2401" t="s">
        <v>7052</v>
      </c>
      <c r="J2401" t="s">
        <v>7054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7049</v>
      </c>
      <c r="G2402" t="s">
        <v>7058</v>
      </c>
      <c r="H2402" t="s">
        <v>7064</v>
      </c>
      <c r="I2402" t="s">
        <v>7052</v>
      </c>
      <c r="J2402" t="s">
        <v>7054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7049</v>
      </c>
      <c r="G2403" t="s">
        <v>7060</v>
      </c>
      <c r="H2403" t="s">
        <v>7051</v>
      </c>
      <c r="I2403" t="s">
        <v>7052</v>
      </c>
      <c r="J2403" t="s">
        <v>7052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7049</v>
      </c>
      <c r="G2404" t="s">
        <v>7055</v>
      </c>
      <c r="H2404" t="s">
        <v>7051</v>
      </c>
      <c r="I2404" t="s">
        <v>7052</v>
      </c>
      <c r="J2404" t="s">
        <v>7052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7049</v>
      </c>
      <c r="G2405" t="s">
        <v>7057</v>
      </c>
      <c r="H2405" t="s">
        <v>7061</v>
      </c>
      <c r="I2405" t="s">
        <v>7056</v>
      </c>
      <c r="J2405" t="s">
        <v>7063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7049</v>
      </c>
      <c r="G2406" t="s">
        <v>7060</v>
      </c>
      <c r="H2406" t="s">
        <v>7064</v>
      </c>
      <c r="I2406" t="s">
        <v>7052</v>
      </c>
      <c r="J2406" t="s">
        <v>7054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7049</v>
      </c>
      <c r="G2407" t="s">
        <v>7055</v>
      </c>
      <c r="H2407" t="s">
        <v>7051</v>
      </c>
      <c r="I2407" t="s">
        <v>7052</v>
      </c>
      <c r="J2407" t="s">
        <v>7052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7049</v>
      </c>
      <c r="G2408" t="s">
        <v>7050</v>
      </c>
      <c r="H2408" t="s">
        <v>7051</v>
      </c>
      <c r="I2408" t="s">
        <v>7052</v>
      </c>
      <c r="J2408" t="s">
        <v>7052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7049</v>
      </c>
      <c r="G2409" t="s">
        <v>7055</v>
      </c>
      <c r="H2409" t="s">
        <v>7051</v>
      </c>
      <c r="I2409" t="s">
        <v>7062</v>
      </c>
      <c r="J2409" t="s">
        <v>7052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7049</v>
      </c>
      <c r="G2410" t="s">
        <v>7053</v>
      </c>
      <c r="H2410" t="s">
        <v>7051</v>
      </c>
      <c r="I2410" t="s">
        <v>7052</v>
      </c>
      <c r="J2410" t="s">
        <v>7054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7049</v>
      </c>
      <c r="G2411" t="s">
        <v>7050</v>
      </c>
      <c r="H2411" t="s">
        <v>7051</v>
      </c>
      <c r="I2411" t="s">
        <v>7052</v>
      </c>
      <c r="J2411" t="s">
        <v>7054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7049</v>
      </c>
      <c r="G2412" t="s">
        <v>7055</v>
      </c>
      <c r="H2412" t="s">
        <v>7051</v>
      </c>
      <c r="I2412" t="s">
        <v>7062</v>
      </c>
      <c r="J2412" t="s">
        <v>7052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7049</v>
      </c>
      <c r="G2413" t="s">
        <v>7053</v>
      </c>
      <c r="H2413" t="s">
        <v>7051</v>
      </c>
      <c r="I2413" t="s">
        <v>7052</v>
      </c>
      <c r="J2413" t="s">
        <v>7063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7049</v>
      </c>
      <c r="G2414" t="s">
        <v>7057</v>
      </c>
      <c r="H2414" t="s">
        <v>7051</v>
      </c>
      <c r="I2414" t="s">
        <v>7052</v>
      </c>
      <c r="J2414" t="s">
        <v>7052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7049</v>
      </c>
      <c r="G2415" t="s">
        <v>7053</v>
      </c>
      <c r="H2415" t="s">
        <v>7059</v>
      </c>
      <c r="I2415" t="s">
        <v>7052</v>
      </c>
      <c r="J2415" t="s">
        <v>7054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7049</v>
      </c>
      <c r="G2416" t="s">
        <v>7057</v>
      </c>
      <c r="H2416" t="s">
        <v>7059</v>
      </c>
      <c r="I2416" t="s">
        <v>7052</v>
      </c>
      <c r="J2416" t="s">
        <v>7052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7049</v>
      </c>
      <c r="G2417" t="s">
        <v>7055</v>
      </c>
      <c r="H2417" t="s">
        <v>7059</v>
      </c>
      <c r="I2417" t="s">
        <v>7052</v>
      </c>
      <c r="J2417" t="s">
        <v>7052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7049</v>
      </c>
      <c r="G2418" t="s">
        <v>7050</v>
      </c>
      <c r="H2418" t="s">
        <v>7051</v>
      </c>
      <c r="I2418" t="s">
        <v>7062</v>
      </c>
      <c r="J2418" t="s">
        <v>7054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7049</v>
      </c>
      <c r="G2419" t="s">
        <v>7053</v>
      </c>
      <c r="H2419" t="s">
        <v>7059</v>
      </c>
      <c r="I2419" t="s">
        <v>7052</v>
      </c>
      <c r="J2419" t="s">
        <v>7052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7049</v>
      </c>
      <c r="G2420" t="s">
        <v>7057</v>
      </c>
      <c r="H2420" t="s">
        <v>7059</v>
      </c>
      <c r="I2420" t="s">
        <v>7052</v>
      </c>
      <c r="J2420" t="s">
        <v>7054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7049</v>
      </c>
      <c r="G2421" t="s">
        <v>7053</v>
      </c>
      <c r="H2421" t="s">
        <v>7051</v>
      </c>
      <c r="I2421" t="s">
        <v>7052</v>
      </c>
      <c r="J2421" t="s">
        <v>7054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7049</v>
      </c>
      <c r="G2422" t="s">
        <v>7058</v>
      </c>
      <c r="H2422" t="s">
        <v>7051</v>
      </c>
      <c r="I2422" t="s">
        <v>7052</v>
      </c>
      <c r="J2422" t="s">
        <v>7054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7049</v>
      </c>
      <c r="G2423" t="s">
        <v>7057</v>
      </c>
      <c r="H2423" t="s">
        <v>7059</v>
      </c>
      <c r="I2423" t="s">
        <v>7052</v>
      </c>
      <c r="J2423" t="s">
        <v>7052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7049</v>
      </c>
      <c r="G2424" t="s">
        <v>7060</v>
      </c>
      <c r="H2424" t="s">
        <v>7051</v>
      </c>
      <c r="I2424" t="s">
        <v>7052</v>
      </c>
      <c r="J2424" t="s">
        <v>7052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7049</v>
      </c>
      <c r="G2425" t="s">
        <v>7060</v>
      </c>
      <c r="H2425" t="s">
        <v>7051</v>
      </c>
      <c r="I2425" t="s">
        <v>7052</v>
      </c>
      <c r="J2425" t="s">
        <v>7052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7049</v>
      </c>
      <c r="G2426" t="s">
        <v>7055</v>
      </c>
      <c r="H2426" t="s">
        <v>7059</v>
      </c>
      <c r="I2426" t="s">
        <v>7062</v>
      </c>
      <c r="J2426" t="s">
        <v>7054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7065</v>
      </c>
      <c r="G2427" t="s">
        <v>7050</v>
      </c>
      <c r="H2427" t="s">
        <v>7051</v>
      </c>
      <c r="I2427" t="s">
        <v>7052</v>
      </c>
      <c r="J2427" t="s">
        <v>7052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7049</v>
      </c>
      <c r="G2428" t="s">
        <v>7053</v>
      </c>
      <c r="H2428" t="s">
        <v>7051</v>
      </c>
      <c r="I2428" t="s">
        <v>7052</v>
      </c>
      <c r="J2428" t="s">
        <v>7052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7049</v>
      </c>
      <c r="G2429" t="s">
        <v>7053</v>
      </c>
      <c r="H2429" t="s">
        <v>7051</v>
      </c>
      <c r="I2429" t="s">
        <v>7056</v>
      </c>
      <c r="J2429" t="s">
        <v>7052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7049</v>
      </c>
      <c r="G2430" t="s">
        <v>7050</v>
      </c>
      <c r="H2430" t="s">
        <v>7051</v>
      </c>
      <c r="I2430" t="s">
        <v>7052</v>
      </c>
      <c r="J2430" t="s">
        <v>7052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7049</v>
      </c>
      <c r="G2431" t="s">
        <v>7050</v>
      </c>
      <c r="H2431" t="s">
        <v>7051</v>
      </c>
      <c r="I2431" t="s">
        <v>7052</v>
      </c>
      <c r="J2431" t="s">
        <v>7052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7049</v>
      </c>
      <c r="G2432" t="s">
        <v>7050</v>
      </c>
      <c r="H2432" t="s">
        <v>7051</v>
      </c>
      <c r="I2432" t="s">
        <v>7056</v>
      </c>
      <c r="J2432" t="s">
        <v>7052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7049</v>
      </c>
      <c r="G2433" t="s">
        <v>7058</v>
      </c>
      <c r="H2433" t="s">
        <v>7051</v>
      </c>
      <c r="I2433" t="s">
        <v>7052</v>
      </c>
      <c r="J2433" t="s">
        <v>7052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7049</v>
      </c>
      <c r="G2434" t="s">
        <v>7050</v>
      </c>
      <c r="H2434" t="s">
        <v>7051</v>
      </c>
      <c r="I2434" t="s">
        <v>7052</v>
      </c>
      <c r="J2434" t="s">
        <v>7052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7049</v>
      </c>
      <c r="G2435" t="s">
        <v>7058</v>
      </c>
      <c r="H2435" t="s">
        <v>7051</v>
      </c>
      <c r="I2435" t="s">
        <v>7052</v>
      </c>
      <c r="J2435" t="s">
        <v>7054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7049</v>
      </c>
      <c r="G2436" t="s">
        <v>7058</v>
      </c>
      <c r="H2436" t="s">
        <v>7051</v>
      </c>
      <c r="I2436" t="s">
        <v>7062</v>
      </c>
      <c r="J2436" t="s">
        <v>7052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7049</v>
      </c>
      <c r="G2437" t="s">
        <v>7057</v>
      </c>
      <c r="H2437" t="s">
        <v>7059</v>
      </c>
      <c r="I2437" t="s">
        <v>7052</v>
      </c>
      <c r="J2437" t="s">
        <v>7054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7049</v>
      </c>
      <c r="G2438" t="s">
        <v>7060</v>
      </c>
      <c r="H2438" t="s">
        <v>7051</v>
      </c>
      <c r="I2438" t="s">
        <v>7052</v>
      </c>
      <c r="J2438" t="s">
        <v>7052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7049</v>
      </c>
      <c r="G2439" t="s">
        <v>7053</v>
      </c>
      <c r="H2439" t="s">
        <v>7051</v>
      </c>
      <c r="I2439" t="s">
        <v>7052</v>
      </c>
      <c r="J2439" t="s">
        <v>7063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7049</v>
      </c>
      <c r="G2440" t="s">
        <v>7053</v>
      </c>
      <c r="H2440" t="s">
        <v>7059</v>
      </c>
      <c r="I2440" t="s">
        <v>7052</v>
      </c>
      <c r="J2440" t="s">
        <v>7052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7049</v>
      </c>
      <c r="G2441" t="s">
        <v>7055</v>
      </c>
      <c r="H2441" t="s">
        <v>7051</v>
      </c>
      <c r="I2441" t="s">
        <v>7062</v>
      </c>
      <c r="J2441" t="s">
        <v>7052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7049</v>
      </c>
      <c r="G2442" t="s">
        <v>7050</v>
      </c>
      <c r="H2442" t="s">
        <v>7064</v>
      </c>
      <c r="I2442" t="s">
        <v>7052</v>
      </c>
      <c r="J2442" t="s">
        <v>7054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7049</v>
      </c>
      <c r="G2443" t="s">
        <v>7057</v>
      </c>
      <c r="H2443" t="s">
        <v>7059</v>
      </c>
      <c r="I2443" t="s">
        <v>7052</v>
      </c>
      <c r="J2443" t="s">
        <v>7052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7049</v>
      </c>
      <c r="G2444" t="s">
        <v>7057</v>
      </c>
      <c r="H2444" t="s">
        <v>7059</v>
      </c>
      <c r="I2444" t="s">
        <v>7062</v>
      </c>
      <c r="J2444" t="s">
        <v>7054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7049</v>
      </c>
      <c r="G2445" t="s">
        <v>7055</v>
      </c>
      <c r="H2445" t="s">
        <v>7051</v>
      </c>
      <c r="I2445" t="s">
        <v>7052</v>
      </c>
      <c r="J2445" t="s">
        <v>7052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7049</v>
      </c>
      <c r="G2446" t="s">
        <v>7050</v>
      </c>
      <c r="H2446" t="s">
        <v>7051</v>
      </c>
      <c r="I2446" t="s">
        <v>7052</v>
      </c>
      <c r="J2446" t="s">
        <v>7054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7049</v>
      </c>
      <c r="G2447" t="s">
        <v>7060</v>
      </c>
      <c r="H2447" t="s">
        <v>7051</v>
      </c>
      <c r="I2447" t="s">
        <v>7052</v>
      </c>
      <c r="J2447" t="s">
        <v>7052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7049</v>
      </c>
      <c r="G2448" t="s">
        <v>7055</v>
      </c>
      <c r="H2448" t="s">
        <v>7051</v>
      </c>
      <c r="I2448" t="s">
        <v>7052</v>
      </c>
      <c r="J2448" t="s">
        <v>7052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7049</v>
      </c>
      <c r="G2449" t="s">
        <v>7057</v>
      </c>
      <c r="H2449" t="s">
        <v>7051</v>
      </c>
      <c r="I2449" t="s">
        <v>7056</v>
      </c>
      <c r="J2449" t="s">
        <v>7052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7049</v>
      </c>
      <c r="G2450" t="s">
        <v>7050</v>
      </c>
      <c r="H2450" t="s">
        <v>7051</v>
      </c>
      <c r="I2450" t="s">
        <v>7052</v>
      </c>
      <c r="J2450" t="s">
        <v>7052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7049</v>
      </c>
      <c r="G2451" t="s">
        <v>7053</v>
      </c>
      <c r="H2451" t="s">
        <v>7051</v>
      </c>
      <c r="I2451" t="s">
        <v>7056</v>
      </c>
      <c r="J2451" t="s">
        <v>7052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7049</v>
      </c>
      <c r="G2452" t="s">
        <v>7058</v>
      </c>
      <c r="H2452" t="s">
        <v>7051</v>
      </c>
      <c r="I2452" t="s">
        <v>7062</v>
      </c>
      <c r="J2452" t="s">
        <v>7063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7049</v>
      </c>
      <c r="G2453" t="s">
        <v>7057</v>
      </c>
      <c r="H2453" t="s">
        <v>7059</v>
      </c>
      <c r="I2453" t="s">
        <v>7052</v>
      </c>
      <c r="J2453" t="s">
        <v>7052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7049</v>
      </c>
      <c r="G2454" t="s">
        <v>7053</v>
      </c>
      <c r="H2454" t="s">
        <v>7051</v>
      </c>
      <c r="I2454" t="s">
        <v>7056</v>
      </c>
      <c r="J2454" t="s">
        <v>7052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7049</v>
      </c>
      <c r="G2455" t="s">
        <v>7055</v>
      </c>
      <c r="H2455" t="s">
        <v>7059</v>
      </c>
      <c r="I2455" t="s">
        <v>7052</v>
      </c>
      <c r="J2455" t="s">
        <v>7052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7049</v>
      </c>
      <c r="G2456" t="s">
        <v>7050</v>
      </c>
      <c r="H2456" t="s">
        <v>7051</v>
      </c>
      <c r="I2456" t="s">
        <v>7056</v>
      </c>
      <c r="J2456" t="s">
        <v>7052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7049</v>
      </c>
      <c r="G2457" t="s">
        <v>7060</v>
      </c>
      <c r="H2457" t="s">
        <v>7051</v>
      </c>
      <c r="I2457" t="s">
        <v>7052</v>
      </c>
      <c r="J2457" t="s">
        <v>7052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7049</v>
      </c>
      <c r="G2458" t="s">
        <v>7055</v>
      </c>
      <c r="H2458" t="s">
        <v>7051</v>
      </c>
      <c r="I2458" t="s">
        <v>7052</v>
      </c>
      <c r="J2458" t="s">
        <v>7052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7049</v>
      </c>
      <c r="G2459" t="s">
        <v>7050</v>
      </c>
      <c r="H2459" t="s">
        <v>7051</v>
      </c>
      <c r="I2459" t="s">
        <v>7056</v>
      </c>
      <c r="J2459" t="s">
        <v>7052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7049</v>
      </c>
      <c r="G2460" t="s">
        <v>7058</v>
      </c>
      <c r="H2460" t="s">
        <v>7051</v>
      </c>
      <c r="I2460" t="s">
        <v>7062</v>
      </c>
      <c r="J2460" t="s">
        <v>7052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7049</v>
      </c>
      <c r="G2461" t="s">
        <v>7058</v>
      </c>
      <c r="H2461" t="s">
        <v>7059</v>
      </c>
      <c r="I2461" t="s">
        <v>7052</v>
      </c>
      <c r="J2461" t="s">
        <v>7052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7049</v>
      </c>
      <c r="G2462" t="s">
        <v>7057</v>
      </c>
      <c r="H2462" t="s">
        <v>7059</v>
      </c>
      <c r="I2462" t="s">
        <v>7062</v>
      </c>
      <c r="J2462" t="s">
        <v>7054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7049</v>
      </c>
      <c r="G2463" t="s">
        <v>7050</v>
      </c>
      <c r="H2463" t="s">
        <v>7051</v>
      </c>
      <c r="I2463" t="s">
        <v>7052</v>
      </c>
      <c r="J2463" t="s">
        <v>7052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7049</v>
      </c>
      <c r="G2464" t="s">
        <v>7058</v>
      </c>
      <c r="H2464" t="s">
        <v>7051</v>
      </c>
      <c r="I2464" t="s">
        <v>7052</v>
      </c>
      <c r="J2464" t="s">
        <v>7052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7049</v>
      </c>
      <c r="G2465" t="s">
        <v>7050</v>
      </c>
      <c r="H2465" t="s">
        <v>7051</v>
      </c>
      <c r="I2465" t="s">
        <v>7052</v>
      </c>
      <c r="J2465" t="s">
        <v>7052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7049</v>
      </c>
      <c r="G2466" t="s">
        <v>7050</v>
      </c>
      <c r="H2466" t="s">
        <v>7051</v>
      </c>
      <c r="I2466" t="s">
        <v>7052</v>
      </c>
      <c r="J2466" t="s">
        <v>7052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7049</v>
      </c>
      <c r="G2467" t="s">
        <v>7055</v>
      </c>
      <c r="H2467" t="s">
        <v>7051</v>
      </c>
      <c r="I2467" t="s">
        <v>7052</v>
      </c>
      <c r="J2467" t="s">
        <v>7052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7049</v>
      </c>
      <c r="G2468" t="s">
        <v>7057</v>
      </c>
      <c r="H2468" t="s">
        <v>7051</v>
      </c>
      <c r="I2468" t="s">
        <v>7062</v>
      </c>
      <c r="J2468" t="s">
        <v>7052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7049</v>
      </c>
      <c r="G2469" t="s">
        <v>7050</v>
      </c>
      <c r="H2469" t="s">
        <v>7059</v>
      </c>
      <c r="I2469" t="s">
        <v>7052</v>
      </c>
      <c r="J2469" t="s">
        <v>7052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7049</v>
      </c>
      <c r="G2470" t="s">
        <v>7060</v>
      </c>
      <c r="H2470" t="s">
        <v>7051</v>
      </c>
      <c r="I2470" t="s">
        <v>7052</v>
      </c>
      <c r="J2470" t="s">
        <v>7052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7049</v>
      </c>
      <c r="G2471" t="s">
        <v>7053</v>
      </c>
      <c r="H2471" t="s">
        <v>7059</v>
      </c>
      <c r="I2471" t="s">
        <v>7052</v>
      </c>
      <c r="J2471" t="s">
        <v>7052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7049</v>
      </c>
      <c r="G2472" t="s">
        <v>7057</v>
      </c>
      <c r="H2472" t="s">
        <v>7051</v>
      </c>
      <c r="I2472" t="s">
        <v>7056</v>
      </c>
      <c r="J2472" t="s">
        <v>7052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7049</v>
      </c>
      <c r="G2473" t="s">
        <v>7050</v>
      </c>
      <c r="H2473" t="s">
        <v>7051</v>
      </c>
      <c r="I2473" t="s">
        <v>7062</v>
      </c>
      <c r="J2473" t="s">
        <v>7054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7049</v>
      </c>
      <c r="G2474" t="s">
        <v>7060</v>
      </c>
      <c r="H2474" t="s">
        <v>7051</v>
      </c>
      <c r="I2474" t="s">
        <v>7052</v>
      </c>
      <c r="J2474" t="s">
        <v>7052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7049</v>
      </c>
      <c r="G2475" t="s">
        <v>7057</v>
      </c>
      <c r="H2475" t="s">
        <v>7061</v>
      </c>
      <c r="I2475" t="s">
        <v>7056</v>
      </c>
      <c r="J2475" t="s">
        <v>7063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7049</v>
      </c>
      <c r="G2476" t="s">
        <v>7055</v>
      </c>
      <c r="H2476" t="s">
        <v>7051</v>
      </c>
      <c r="I2476" t="s">
        <v>7052</v>
      </c>
      <c r="J2476" t="s">
        <v>7052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7049</v>
      </c>
      <c r="G2477" t="s">
        <v>7050</v>
      </c>
      <c r="H2477" t="s">
        <v>7051</v>
      </c>
      <c r="I2477" t="s">
        <v>7052</v>
      </c>
      <c r="J2477" t="s">
        <v>7052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7049</v>
      </c>
      <c r="G2478" t="s">
        <v>7055</v>
      </c>
      <c r="H2478" t="s">
        <v>7051</v>
      </c>
      <c r="I2478" t="s">
        <v>7062</v>
      </c>
      <c r="J2478" t="s">
        <v>7052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7049</v>
      </c>
      <c r="G2479" t="s">
        <v>7053</v>
      </c>
      <c r="H2479" t="s">
        <v>7059</v>
      </c>
      <c r="I2479" t="s">
        <v>7052</v>
      </c>
      <c r="J2479" t="s">
        <v>7052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7049</v>
      </c>
      <c r="G2480" t="s">
        <v>7057</v>
      </c>
      <c r="H2480" t="s">
        <v>7051</v>
      </c>
      <c r="I2480" t="s">
        <v>7052</v>
      </c>
      <c r="J2480" t="s">
        <v>7052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7049</v>
      </c>
      <c r="G2481" t="s">
        <v>7050</v>
      </c>
      <c r="H2481" t="s">
        <v>7051</v>
      </c>
      <c r="I2481" t="s">
        <v>7062</v>
      </c>
      <c r="J2481" t="s">
        <v>7054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7049</v>
      </c>
      <c r="G2482" t="s">
        <v>7058</v>
      </c>
      <c r="H2482" t="s">
        <v>7051</v>
      </c>
      <c r="I2482" t="s">
        <v>7052</v>
      </c>
      <c r="J2482" t="s">
        <v>7054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7049</v>
      </c>
      <c r="G2483" t="s">
        <v>7055</v>
      </c>
      <c r="H2483" t="s">
        <v>7051</v>
      </c>
      <c r="I2483" t="s">
        <v>7056</v>
      </c>
      <c r="J2483" t="s">
        <v>7052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7049</v>
      </c>
      <c r="G2484" t="s">
        <v>7050</v>
      </c>
      <c r="H2484" t="s">
        <v>7051</v>
      </c>
      <c r="I2484" t="s">
        <v>7052</v>
      </c>
      <c r="J2484" t="s">
        <v>7052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7049</v>
      </c>
      <c r="G2485" t="s">
        <v>7058</v>
      </c>
      <c r="H2485" t="s">
        <v>7051</v>
      </c>
      <c r="I2485" t="s">
        <v>7052</v>
      </c>
      <c r="J2485" t="s">
        <v>7052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7049</v>
      </c>
      <c r="G2486" t="s">
        <v>7057</v>
      </c>
      <c r="H2486" t="s">
        <v>7051</v>
      </c>
      <c r="I2486" t="s">
        <v>7052</v>
      </c>
      <c r="J2486" t="s">
        <v>7052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7049</v>
      </c>
      <c r="G2487" t="s">
        <v>7060</v>
      </c>
      <c r="H2487" t="s">
        <v>7064</v>
      </c>
      <c r="I2487" t="s">
        <v>7052</v>
      </c>
      <c r="J2487" t="s">
        <v>7052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7049</v>
      </c>
      <c r="G2488" t="s">
        <v>7058</v>
      </c>
      <c r="H2488" t="s">
        <v>7064</v>
      </c>
      <c r="I2488" t="s">
        <v>7052</v>
      </c>
      <c r="J2488" t="s">
        <v>7054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7049</v>
      </c>
      <c r="G2489" t="s">
        <v>7057</v>
      </c>
      <c r="H2489" t="s">
        <v>7059</v>
      </c>
      <c r="I2489" t="s">
        <v>7052</v>
      </c>
      <c r="J2489" t="s">
        <v>7052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7049</v>
      </c>
      <c r="G2490" t="s">
        <v>7050</v>
      </c>
      <c r="H2490" t="s">
        <v>7051</v>
      </c>
      <c r="I2490" t="s">
        <v>7052</v>
      </c>
      <c r="J2490" t="s">
        <v>7052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7049</v>
      </c>
      <c r="G2491" t="s">
        <v>7060</v>
      </c>
      <c r="H2491" t="s">
        <v>7051</v>
      </c>
      <c r="I2491" t="s">
        <v>7052</v>
      </c>
      <c r="J2491" t="s">
        <v>7063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7049</v>
      </c>
      <c r="G2492" t="s">
        <v>7055</v>
      </c>
      <c r="H2492" t="s">
        <v>7051</v>
      </c>
      <c r="I2492" t="s">
        <v>7052</v>
      </c>
      <c r="J2492" t="s">
        <v>7052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7049</v>
      </c>
      <c r="G2493" t="s">
        <v>7060</v>
      </c>
      <c r="H2493" t="s">
        <v>7051</v>
      </c>
      <c r="I2493" t="s">
        <v>7052</v>
      </c>
      <c r="J2493" t="s">
        <v>7052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7049</v>
      </c>
      <c r="G2494" t="s">
        <v>7060</v>
      </c>
      <c r="H2494" t="s">
        <v>7064</v>
      </c>
      <c r="I2494" t="s">
        <v>7052</v>
      </c>
      <c r="J2494" t="s">
        <v>7054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7049</v>
      </c>
      <c r="G2495" t="s">
        <v>7055</v>
      </c>
      <c r="H2495" t="s">
        <v>7051</v>
      </c>
      <c r="I2495" t="s">
        <v>7052</v>
      </c>
      <c r="J2495" t="s">
        <v>7052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7049</v>
      </c>
      <c r="G2496" t="s">
        <v>7050</v>
      </c>
      <c r="H2496" t="s">
        <v>7051</v>
      </c>
      <c r="I2496" t="s">
        <v>7056</v>
      </c>
      <c r="J2496" t="s">
        <v>7052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7049</v>
      </c>
      <c r="G2497" t="s">
        <v>7050</v>
      </c>
      <c r="H2497" t="s">
        <v>7051</v>
      </c>
      <c r="I2497" t="s">
        <v>7052</v>
      </c>
      <c r="J2497" t="s">
        <v>7052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7049</v>
      </c>
      <c r="G2498" t="s">
        <v>7053</v>
      </c>
      <c r="H2498" t="s">
        <v>7059</v>
      </c>
      <c r="I2498" t="s">
        <v>7056</v>
      </c>
      <c r="J2498" t="s">
        <v>7052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7049</v>
      </c>
      <c r="G2499" t="s">
        <v>7053</v>
      </c>
      <c r="H2499" t="s">
        <v>7051</v>
      </c>
      <c r="I2499" t="s">
        <v>7062</v>
      </c>
      <c r="J2499" t="s">
        <v>7052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7049</v>
      </c>
      <c r="G2500" t="s">
        <v>7050</v>
      </c>
      <c r="H2500" t="s">
        <v>7051</v>
      </c>
      <c r="I2500" t="s">
        <v>7052</v>
      </c>
      <c r="J2500" t="s">
        <v>7052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7049</v>
      </c>
      <c r="G2501" t="s">
        <v>7055</v>
      </c>
      <c r="H2501" t="s">
        <v>7064</v>
      </c>
      <c r="I2501" t="s">
        <v>7056</v>
      </c>
      <c r="J2501" t="s">
        <v>7052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7049</v>
      </c>
      <c r="G2502" t="s">
        <v>7058</v>
      </c>
      <c r="H2502" t="s">
        <v>7059</v>
      </c>
      <c r="I2502" t="s">
        <v>7052</v>
      </c>
      <c r="J2502" t="s">
        <v>7052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7049</v>
      </c>
      <c r="G2503" t="s">
        <v>7060</v>
      </c>
      <c r="H2503" t="s">
        <v>7064</v>
      </c>
      <c r="I2503" t="s">
        <v>7052</v>
      </c>
      <c r="J2503" t="s">
        <v>7052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7049</v>
      </c>
      <c r="G2504" t="s">
        <v>7050</v>
      </c>
      <c r="H2504" t="s">
        <v>7051</v>
      </c>
      <c r="I2504" t="s">
        <v>7052</v>
      </c>
      <c r="J2504" t="s">
        <v>7054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7049</v>
      </c>
      <c r="G2505" t="s">
        <v>7055</v>
      </c>
      <c r="H2505" t="s">
        <v>7059</v>
      </c>
      <c r="I2505" t="s">
        <v>7052</v>
      </c>
      <c r="J2505" t="s">
        <v>7063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7049</v>
      </c>
      <c r="G2506" t="s">
        <v>7055</v>
      </c>
      <c r="H2506" t="s">
        <v>7059</v>
      </c>
      <c r="I2506" t="s">
        <v>7062</v>
      </c>
      <c r="J2506" t="s">
        <v>7054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7049</v>
      </c>
      <c r="G2507" t="s">
        <v>7058</v>
      </c>
      <c r="H2507" t="s">
        <v>7051</v>
      </c>
      <c r="I2507" t="s">
        <v>7052</v>
      </c>
      <c r="J2507" t="s">
        <v>7052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7049</v>
      </c>
      <c r="G2508" t="s">
        <v>7050</v>
      </c>
      <c r="H2508" t="s">
        <v>7059</v>
      </c>
      <c r="I2508" t="s">
        <v>7052</v>
      </c>
      <c r="J2508" t="s">
        <v>7063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7049</v>
      </c>
      <c r="G2509" t="s">
        <v>7050</v>
      </c>
      <c r="H2509" t="s">
        <v>7051</v>
      </c>
      <c r="I2509" t="s">
        <v>7052</v>
      </c>
      <c r="J2509" t="s">
        <v>7052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7049</v>
      </c>
      <c r="G2510" t="s">
        <v>7055</v>
      </c>
      <c r="H2510" t="s">
        <v>7051</v>
      </c>
      <c r="I2510" t="s">
        <v>7062</v>
      </c>
      <c r="J2510" t="s">
        <v>7052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7049</v>
      </c>
      <c r="G2511" t="s">
        <v>7058</v>
      </c>
      <c r="H2511" t="s">
        <v>7064</v>
      </c>
      <c r="I2511" t="s">
        <v>7052</v>
      </c>
      <c r="J2511" t="s">
        <v>7054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7049</v>
      </c>
      <c r="G2512" t="s">
        <v>7057</v>
      </c>
      <c r="H2512" t="s">
        <v>7051</v>
      </c>
      <c r="I2512" t="s">
        <v>7052</v>
      </c>
      <c r="J2512" t="s">
        <v>7063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7049</v>
      </c>
      <c r="G2513" t="s">
        <v>7055</v>
      </c>
      <c r="H2513" t="s">
        <v>7051</v>
      </c>
      <c r="I2513" t="s">
        <v>7052</v>
      </c>
      <c r="J2513" t="s">
        <v>7052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7049</v>
      </c>
      <c r="G2514" t="s">
        <v>7058</v>
      </c>
      <c r="H2514" t="s">
        <v>7051</v>
      </c>
      <c r="I2514" t="s">
        <v>7052</v>
      </c>
      <c r="J2514" t="s">
        <v>7054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7049</v>
      </c>
      <c r="G2515" t="s">
        <v>7060</v>
      </c>
      <c r="H2515" t="s">
        <v>7051</v>
      </c>
      <c r="I2515" t="s">
        <v>7052</v>
      </c>
      <c r="J2515" t="s">
        <v>7052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7049</v>
      </c>
      <c r="G2516" t="s">
        <v>7058</v>
      </c>
      <c r="H2516" t="s">
        <v>7051</v>
      </c>
      <c r="I2516" t="s">
        <v>7052</v>
      </c>
      <c r="J2516" t="s">
        <v>7054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7049</v>
      </c>
      <c r="G2517" t="s">
        <v>7050</v>
      </c>
      <c r="H2517" t="s">
        <v>7051</v>
      </c>
      <c r="I2517" t="s">
        <v>7052</v>
      </c>
      <c r="J2517" t="s">
        <v>7052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7049</v>
      </c>
      <c r="G2518" t="s">
        <v>7053</v>
      </c>
      <c r="H2518" t="s">
        <v>7051</v>
      </c>
      <c r="I2518" t="s">
        <v>7056</v>
      </c>
      <c r="J2518" t="s">
        <v>7052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7049</v>
      </c>
      <c r="G2519" t="s">
        <v>7053</v>
      </c>
      <c r="H2519" t="s">
        <v>7051</v>
      </c>
      <c r="I2519" t="s">
        <v>7062</v>
      </c>
      <c r="J2519" t="s">
        <v>7052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7049</v>
      </c>
      <c r="G2520" t="s">
        <v>7053</v>
      </c>
      <c r="H2520" t="s">
        <v>7051</v>
      </c>
      <c r="I2520" t="s">
        <v>7052</v>
      </c>
      <c r="J2520" t="s">
        <v>7054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7049</v>
      </c>
      <c r="G2521" t="s">
        <v>7057</v>
      </c>
      <c r="H2521" t="s">
        <v>7051</v>
      </c>
      <c r="I2521" t="s">
        <v>7052</v>
      </c>
      <c r="J2521" t="s">
        <v>7052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7049</v>
      </c>
      <c r="G2522" t="s">
        <v>7053</v>
      </c>
      <c r="H2522" t="s">
        <v>7051</v>
      </c>
      <c r="I2522" t="s">
        <v>7052</v>
      </c>
      <c r="J2522" t="s">
        <v>7054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7049</v>
      </c>
      <c r="G2523" t="s">
        <v>7060</v>
      </c>
      <c r="H2523" t="s">
        <v>7064</v>
      </c>
      <c r="I2523" t="s">
        <v>7052</v>
      </c>
      <c r="J2523" t="s">
        <v>7054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7049</v>
      </c>
      <c r="G2524" t="s">
        <v>7060</v>
      </c>
      <c r="H2524" t="s">
        <v>7051</v>
      </c>
      <c r="I2524" t="s">
        <v>7052</v>
      </c>
      <c r="J2524" t="s">
        <v>7052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7049</v>
      </c>
      <c r="G2525" t="s">
        <v>7060</v>
      </c>
      <c r="H2525" t="s">
        <v>7051</v>
      </c>
      <c r="I2525" t="s">
        <v>7052</v>
      </c>
      <c r="J2525" t="s">
        <v>7063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7049</v>
      </c>
      <c r="G2526" t="s">
        <v>7060</v>
      </c>
      <c r="H2526" t="s">
        <v>7064</v>
      </c>
      <c r="I2526" t="s">
        <v>7052</v>
      </c>
      <c r="J2526" t="s">
        <v>7054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7049</v>
      </c>
      <c r="G2527" t="s">
        <v>7053</v>
      </c>
      <c r="H2527" t="s">
        <v>7051</v>
      </c>
      <c r="I2527" t="s">
        <v>7052</v>
      </c>
      <c r="J2527" t="s">
        <v>7054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7049</v>
      </c>
      <c r="G2528" t="s">
        <v>7053</v>
      </c>
      <c r="H2528" t="s">
        <v>7051</v>
      </c>
      <c r="I2528" t="s">
        <v>7052</v>
      </c>
      <c r="J2528" t="s">
        <v>7054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7049</v>
      </c>
      <c r="G2529" t="s">
        <v>7053</v>
      </c>
      <c r="H2529" t="s">
        <v>7051</v>
      </c>
      <c r="I2529" t="s">
        <v>7052</v>
      </c>
      <c r="J2529" t="s">
        <v>7063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7049</v>
      </c>
      <c r="G2530" t="s">
        <v>7055</v>
      </c>
      <c r="H2530" t="s">
        <v>7059</v>
      </c>
      <c r="I2530" t="s">
        <v>7052</v>
      </c>
      <c r="J2530" t="s">
        <v>7052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7049</v>
      </c>
      <c r="G2531" t="s">
        <v>7060</v>
      </c>
      <c r="H2531" t="s">
        <v>7051</v>
      </c>
      <c r="I2531" t="s">
        <v>7052</v>
      </c>
      <c r="J2531" t="s">
        <v>7052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7049</v>
      </c>
      <c r="G2532" t="s">
        <v>7050</v>
      </c>
      <c r="H2532" t="s">
        <v>7051</v>
      </c>
      <c r="I2532" t="s">
        <v>7062</v>
      </c>
      <c r="J2532" t="s">
        <v>7052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7049</v>
      </c>
      <c r="G2533" t="s">
        <v>7055</v>
      </c>
      <c r="H2533" t="s">
        <v>7051</v>
      </c>
      <c r="I2533" t="s">
        <v>7052</v>
      </c>
      <c r="J2533" t="s">
        <v>7052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7049</v>
      </c>
      <c r="G2534" t="s">
        <v>7050</v>
      </c>
      <c r="H2534" t="s">
        <v>7051</v>
      </c>
      <c r="I2534" t="s">
        <v>7052</v>
      </c>
      <c r="J2534" t="s">
        <v>7052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7049</v>
      </c>
      <c r="G2535" t="s">
        <v>7050</v>
      </c>
      <c r="H2535" t="s">
        <v>7051</v>
      </c>
      <c r="I2535" t="s">
        <v>7052</v>
      </c>
      <c r="J2535" t="s">
        <v>7052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7049</v>
      </c>
      <c r="G2536" t="s">
        <v>7050</v>
      </c>
      <c r="H2536" t="s">
        <v>7051</v>
      </c>
      <c r="I2536" t="s">
        <v>7052</v>
      </c>
      <c r="J2536" t="s">
        <v>7052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7049</v>
      </c>
      <c r="G2537" t="s">
        <v>7050</v>
      </c>
      <c r="H2537" t="s">
        <v>7051</v>
      </c>
      <c r="I2537" t="s">
        <v>7062</v>
      </c>
      <c r="J2537" t="s">
        <v>7052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7049</v>
      </c>
      <c r="G2538" t="s">
        <v>7060</v>
      </c>
      <c r="H2538" t="s">
        <v>7051</v>
      </c>
      <c r="I2538" t="s">
        <v>7052</v>
      </c>
      <c r="J2538" t="s">
        <v>7052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7049</v>
      </c>
      <c r="G2539" t="s">
        <v>7055</v>
      </c>
      <c r="H2539" t="s">
        <v>7059</v>
      </c>
      <c r="I2539" t="s">
        <v>7052</v>
      </c>
      <c r="J2539" t="s">
        <v>7052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7049</v>
      </c>
      <c r="G2540" t="s">
        <v>7053</v>
      </c>
      <c r="H2540" t="s">
        <v>7051</v>
      </c>
      <c r="I2540" t="s">
        <v>7052</v>
      </c>
      <c r="J2540" t="s">
        <v>7052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7049</v>
      </c>
      <c r="G2541" t="s">
        <v>7050</v>
      </c>
      <c r="H2541" t="s">
        <v>7051</v>
      </c>
      <c r="I2541" t="s">
        <v>7052</v>
      </c>
      <c r="J2541" t="s">
        <v>7052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7049</v>
      </c>
      <c r="G2542" t="s">
        <v>7058</v>
      </c>
      <c r="H2542" t="s">
        <v>7051</v>
      </c>
      <c r="I2542" t="s">
        <v>7052</v>
      </c>
      <c r="J2542" t="s">
        <v>7052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7049</v>
      </c>
      <c r="G2543" t="s">
        <v>7053</v>
      </c>
      <c r="H2543" t="s">
        <v>7051</v>
      </c>
      <c r="I2543" t="s">
        <v>7052</v>
      </c>
      <c r="J2543" t="s">
        <v>7054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7049</v>
      </c>
      <c r="G2544" t="s">
        <v>7060</v>
      </c>
      <c r="H2544" t="s">
        <v>7051</v>
      </c>
      <c r="I2544" t="s">
        <v>7052</v>
      </c>
      <c r="J2544" t="s">
        <v>7052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7049</v>
      </c>
      <c r="G2545" t="s">
        <v>7058</v>
      </c>
      <c r="H2545" t="s">
        <v>7059</v>
      </c>
      <c r="I2545" t="s">
        <v>7052</v>
      </c>
      <c r="J2545" t="s">
        <v>7052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7049</v>
      </c>
      <c r="G2546" t="s">
        <v>7050</v>
      </c>
      <c r="H2546" t="s">
        <v>7051</v>
      </c>
      <c r="I2546" t="s">
        <v>7052</v>
      </c>
      <c r="J2546" t="s">
        <v>7052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7049</v>
      </c>
      <c r="G2547" t="s">
        <v>7060</v>
      </c>
      <c r="H2547" t="s">
        <v>7064</v>
      </c>
      <c r="I2547" t="s">
        <v>7052</v>
      </c>
      <c r="J2547" t="s">
        <v>7052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7049</v>
      </c>
      <c r="G2548" t="s">
        <v>7050</v>
      </c>
      <c r="H2548" t="s">
        <v>7051</v>
      </c>
      <c r="I2548" t="s">
        <v>7052</v>
      </c>
      <c r="J2548" t="s">
        <v>7052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7049</v>
      </c>
      <c r="G2549" t="s">
        <v>7055</v>
      </c>
      <c r="H2549" t="s">
        <v>7051</v>
      </c>
      <c r="I2549" t="s">
        <v>7052</v>
      </c>
      <c r="J2549" t="s">
        <v>7052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7049</v>
      </c>
      <c r="G2550" t="s">
        <v>7055</v>
      </c>
      <c r="H2550" t="s">
        <v>7051</v>
      </c>
      <c r="I2550" t="s">
        <v>7052</v>
      </c>
      <c r="J2550" t="s">
        <v>7052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7049</v>
      </c>
      <c r="G2551" t="s">
        <v>7057</v>
      </c>
      <c r="H2551" t="s">
        <v>7051</v>
      </c>
      <c r="I2551" t="s">
        <v>7052</v>
      </c>
      <c r="J2551" t="s">
        <v>7052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7049</v>
      </c>
      <c r="G2552" t="s">
        <v>7055</v>
      </c>
      <c r="H2552" t="s">
        <v>7059</v>
      </c>
      <c r="I2552" t="s">
        <v>7062</v>
      </c>
      <c r="J2552" t="s">
        <v>7054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7049</v>
      </c>
      <c r="G2553" t="s">
        <v>7050</v>
      </c>
      <c r="H2553" t="s">
        <v>7051</v>
      </c>
      <c r="I2553" t="s">
        <v>7062</v>
      </c>
      <c r="J2553" t="s">
        <v>7052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7049</v>
      </c>
      <c r="G2554" t="s">
        <v>7050</v>
      </c>
      <c r="H2554" t="s">
        <v>7051</v>
      </c>
      <c r="I2554" t="s">
        <v>7056</v>
      </c>
      <c r="J2554" t="s">
        <v>7052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7049</v>
      </c>
      <c r="G2555" t="s">
        <v>7050</v>
      </c>
      <c r="H2555" t="s">
        <v>7064</v>
      </c>
      <c r="I2555" t="s">
        <v>7052</v>
      </c>
      <c r="J2555" t="s">
        <v>7054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7049</v>
      </c>
      <c r="G2556" t="s">
        <v>7058</v>
      </c>
      <c r="H2556" t="s">
        <v>7051</v>
      </c>
      <c r="I2556" t="s">
        <v>7052</v>
      </c>
      <c r="J2556" t="s">
        <v>7054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7049</v>
      </c>
      <c r="G2557" t="s">
        <v>7050</v>
      </c>
      <c r="H2557" t="s">
        <v>7051</v>
      </c>
      <c r="I2557" t="s">
        <v>7052</v>
      </c>
      <c r="J2557" t="s">
        <v>7052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7049</v>
      </c>
      <c r="G2558" t="s">
        <v>7060</v>
      </c>
      <c r="H2558" t="s">
        <v>7051</v>
      </c>
      <c r="I2558" t="s">
        <v>7052</v>
      </c>
      <c r="J2558" t="s">
        <v>7052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7049</v>
      </c>
      <c r="G2559" t="s">
        <v>7057</v>
      </c>
      <c r="H2559" t="s">
        <v>7059</v>
      </c>
      <c r="I2559" t="s">
        <v>7052</v>
      </c>
      <c r="J2559" t="s">
        <v>7052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7049</v>
      </c>
      <c r="G2560" t="s">
        <v>7057</v>
      </c>
      <c r="H2560" t="s">
        <v>7059</v>
      </c>
      <c r="I2560" t="s">
        <v>7052</v>
      </c>
      <c r="J2560" t="s">
        <v>7052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7049</v>
      </c>
      <c r="G2561" t="s">
        <v>7057</v>
      </c>
      <c r="H2561" t="s">
        <v>7051</v>
      </c>
      <c r="I2561" t="s">
        <v>7062</v>
      </c>
      <c r="J2561" t="s">
        <v>7063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7049</v>
      </c>
      <c r="G2562" t="s">
        <v>7053</v>
      </c>
      <c r="H2562" t="s">
        <v>7051</v>
      </c>
      <c r="I2562" t="s">
        <v>7052</v>
      </c>
      <c r="J2562" t="s">
        <v>7063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7049</v>
      </c>
      <c r="G2563" t="s">
        <v>7058</v>
      </c>
      <c r="H2563" t="s">
        <v>7051</v>
      </c>
      <c r="I2563" t="s">
        <v>7052</v>
      </c>
      <c r="J2563" t="s">
        <v>7052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7049</v>
      </c>
      <c r="G2564" t="s">
        <v>7050</v>
      </c>
      <c r="H2564" t="s">
        <v>7051</v>
      </c>
      <c r="I2564" t="s">
        <v>7052</v>
      </c>
      <c r="J2564" t="s">
        <v>7052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7049</v>
      </c>
      <c r="G2565" t="s">
        <v>7055</v>
      </c>
      <c r="H2565" t="s">
        <v>7059</v>
      </c>
      <c r="I2565" t="s">
        <v>7052</v>
      </c>
      <c r="J2565" t="s">
        <v>7052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7049</v>
      </c>
      <c r="G2566" t="s">
        <v>7055</v>
      </c>
      <c r="H2566" t="s">
        <v>7051</v>
      </c>
      <c r="I2566" t="s">
        <v>7052</v>
      </c>
      <c r="J2566" t="s">
        <v>7052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7049</v>
      </c>
      <c r="G2567" t="s">
        <v>7057</v>
      </c>
      <c r="H2567" t="s">
        <v>7051</v>
      </c>
      <c r="I2567" t="s">
        <v>7062</v>
      </c>
      <c r="J2567" t="s">
        <v>7052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7049</v>
      </c>
      <c r="G2568" t="s">
        <v>7053</v>
      </c>
      <c r="H2568" t="s">
        <v>7059</v>
      </c>
      <c r="I2568" t="s">
        <v>7052</v>
      </c>
      <c r="J2568" t="s">
        <v>7052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7049</v>
      </c>
      <c r="G2569" t="s">
        <v>7060</v>
      </c>
      <c r="H2569" t="s">
        <v>7064</v>
      </c>
      <c r="I2569" t="s">
        <v>7052</v>
      </c>
      <c r="J2569" t="s">
        <v>7052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7049</v>
      </c>
      <c r="G2570" t="s">
        <v>7060</v>
      </c>
      <c r="H2570" t="s">
        <v>7051</v>
      </c>
      <c r="I2570" t="s">
        <v>7052</v>
      </c>
      <c r="J2570" t="s">
        <v>7052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7049</v>
      </c>
      <c r="G2571" t="s">
        <v>7050</v>
      </c>
      <c r="H2571" t="s">
        <v>7064</v>
      </c>
      <c r="I2571" t="s">
        <v>7052</v>
      </c>
      <c r="J2571" t="s">
        <v>7054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7049</v>
      </c>
      <c r="G2572" t="s">
        <v>7058</v>
      </c>
      <c r="H2572" t="s">
        <v>7051</v>
      </c>
      <c r="I2572" t="s">
        <v>7052</v>
      </c>
      <c r="J2572" t="s">
        <v>7054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7049</v>
      </c>
      <c r="G2573" t="s">
        <v>7057</v>
      </c>
      <c r="H2573" t="s">
        <v>7059</v>
      </c>
      <c r="I2573" t="s">
        <v>7062</v>
      </c>
      <c r="J2573" t="s">
        <v>7054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7049</v>
      </c>
      <c r="G2574" t="s">
        <v>7055</v>
      </c>
      <c r="H2574" t="s">
        <v>7064</v>
      </c>
      <c r="I2574" t="s">
        <v>7056</v>
      </c>
      <c r="J2574" t="s">
        <v>7052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7049</v>
      </c>
      <c r="G2575" t="s">
        <v>7050</v>
      </c>
      <c r="H2575" t="s">
        <v>7059</v>
      </c>
      <c r="I2575" t="s">
        <v>7052</v>
      </c>
      <c r="J2575" t="s">
        <v>7063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7049</v>
      </c>
      <c r="G2576" t="s">
        <v>7060</v>
      </c>
      <c r="H2576" t="s">
        <v>7064</v>
      </c>
      <c r="I2576" t="s">
        <v>7052</v>
      </c>
      <c r="J2576" t="s">
        <v>7054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7049</v>
      </c>
      <c r="G2577" t="s">
        <v>7050</v>
      </c>
      <c r="H2577" t="s">
        <v>7051</v>
      </c>
      <c r="I2577" t="s">
        <v>7062</v>
      </c>
      <c r="J2577" t="s">
        <v>7052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7049</v>
      </c>
      <c r="G2578" t="s">
        <v>7057</v>
      </c>
      <c r="H2578" t="s">
        <v>7059</v>
      </c>
      <c r="I2578" t="s">
        <v>7052</v>
      </c>
      <c r="J2578" t="s">
        <v>7054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7049</v>
      </c>
      <c r="G2579" t="s">
        <v>7060</v>
      </c>
      <c r="H2579" t="s">
        <v>7051</v>
      </c>
      <c r="I2579" t="s">
        <v>7052</v>
      </c>
      <c r="J2579" t="s">
        <v>7063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7049</v>
      </c>
      <c r="G2580" t="s">
        <v>7050</v>
      </c>
      <c r="H2580" t="s">
        <v>7064</v>
      </c>
      <c r="I2580" t="s">
        <v>7052</v>
      </c>
      <c r="J2580" t="s">
        <v>7054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7049</v>
      </c>
      <c r="G2581" t="s">
        <v>7050</v>
      </c>
      <c r="H2581" t="s">
        <v>7051</v>
      </c>
      <c r="I2581" t="s">
        <v>7052</v>
      </c>
      <c r="J2581" t="s">
        <v>7052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7049</v>
      </c>
      <c r="G2582" t="s">
        <v>7053</v>
      </c>
      <c r="H2582" t="s">
        <v>7051</v>
      </c>
      <c r="I2582" t="s">
        <v>7052</v>
      </c>
      <c r="J2582" t="s">
        <v>7063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7049</v>
      </c>
      <c r="G2583" t="s">
        <v>7050</v>
      </c>
      <c r="H2583" t="s">
        <v>7051</v>
      </c>
      <c r="I2583" t="s">
        <v>7052</v>
      </c>
      <c r="J2583" t="s">
        <v>7052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7049</v>
      </c>
      <c r="G2584" t="s">
        <v>7057</v>
      </c>
      <c r="H2584" t="s">
        <v>7059</v>
      </c>
      <c r="I2584" t="s">
        <v>7052</v>
      </c>
      <c r="J2584" t="s">
        <v>7052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7049</v>
      </c>
      <c r="G2585" t="s">
        <v>7055</v>
      </c>
      <c r="H2585" t="s">
        <v>7059</v>
      </c>
      <c r="I2585" t="s">
        <v>7052</v>
      </c>
      <c r="J2585" t="s">
        <v>7063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7049</v>
      </c>
      <c r="G2586" t="s">
        <v>7050</v>
      </c>
      <c r="H2586" t="s">
        <v>7051</v>
      </c>
      <c r="I2586" t="s">
        <v>7052</v>
      </c>
      <c r="J2586" t="s">
        <v>7052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7049</v>
      </c>
      <c r="G2587" t="s">
        <v>7053</v>
      </c>
      <c r="H2587" t="s">
        <v>7051</v>
      </c>
      <c r="I2587" t="s">
        <v>7052</v>
      </c>
      <c r="J2587" t="s">
        <v>7063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7049</v>
      </c>
      <c r="G2588" t="s">
        <v>7053</v>
      </c>
      <c r="H2588" t="s">
        <v>7051</v>
      </c>
      <c r="I2588" t="s">
        <v>7052</v>
      </c>
      <c r="J2588" t="s">
        <v>7054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7049</v>
      </c>
      <c r="G2589" t="s">
        <v>7058</v>
      </c>
      <c r="H2589" t="s">
        <v>7059</v>
      </c>
      <c r="I2589" t="s">
        <v>7056</v>
      </c>
      <c r="J2589" t="s">
        <v>7063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7049</v>
      </c>
      <c r="G2590" t="s">
        <v>7057</v>
      </c>
      <c r="H2590" t="s">
        <v>7059</v>
      </c>
      <c r="I2590" t="s">
        <v>7052</v>
      </c>
      <c r="J2590" t="s">
        <v>7052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7065</v>
      </c>
      <c r="G2591" t="s">
        <v>7057</v>
      </c>
      <c r="H2591" t="s">
        <v>7059</v>
      </c>
      <c r="I2591" t="s">
        <v>7052</v>
      </c>
      <c r="J2591" t="s">
        <v>7054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7049</v>
      </c>
      <c r="G2592" t="s">
        <v>7058</v>
      </c>
      <c r="H2592" t="s">
        <v>7051</v>
      </c>
      <c r="I2592" t="s">
        <v>7052</v>
      </c>
      <c r="J2592" t="s">
        <v>7052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7049</v>
      </c>
      <c r="G2593" t="s">
        <v>7053</v>
      </c>
      <c r="H2593" t="s">
        <v>7051</v>
      </c>
      <c r="I2593" t="s">
        <v>7052</v>
      </c>
      <c r="J2593" t="s">
        <v>7054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7049</v>
      </c>
      <c r="G2594" t="s">
        <v>7053</v>
      </c>
      <c r="H2594" t="s">
        <v>7051</v>
      </c>
      <c r="I2594" t="s">
        <v>7052</v>
      </c>
      <c r="J2594" t="s">
        <v>7054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7049</v>
      </c>
      <c r="G2595" t="s">
        <v>7058</v>
      </c>
      <c r="H2595" t="s">
        <v>7051</v>
      </c>
      <c r="I2595" t="s">
        <v>7062</v>
      </c>
      <c r="J2595" t="s">
        <v>7052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7049</v>
      </c>
      <c r="G2596" t="s">
        <v>7050</v>
      </c>
      <c r="H2596" t="s">
        <v>7059</v>
      </c>
      <c r="I2596" t="s">
        <v>7052</v>
      </c>
      <c r="J2596" t="s">
        <v>7052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7049</v>
      </c>
      <c r="G2597" t="s">
        <v>7058</v>
      </c>
      <c r="H2597" t="s">
        <v>7059</v>
      </c>
      <c r="I2597" t="s">
        <v>7056</v>
      </c>
      <c r="J2597" t="s">
        <v>7063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7049</v>
      </c>
      <c r="G2598" t="s">
        <v>7055</v>
      </c>
      <c r="H2598" t="s">
        <v>7051</v>
      </c>
      <c r="I2598" t="s">
        <v>7056</v>
      </c>
      <c r="J2598" t="s">
        <v>7052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7049</v>
      </c>
      <c r="G2599" t="s">
        <v>7060</v>
      </c>
      <c r="H2599" t="s">
        <v>7051</v>
      </c>
      <c r="I2599" t="s">
        <v>7052</v>
      </c>
      <c r="J2599" t="s">
        <v>7052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7049</v>
      </c>
      <c r="G2600" t="s">
        <v>7055</v>
      </c>
      <c r="H2600" t="s">
        <v>7051</v>
      </c>
      <c r="I2600" t="s">
        <v>7052</v>
      </c>
      <c r="J2600" t="s">
        <v>7052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7049</v>
      </c>
      <c r="G2601" t="s">
        <v>7055</v>
      </c>
      <c r="H2601" t="s">
        <v>7051</v>
      </c>
      <c r="I2601" t="s">
        <v>7056</v>
      </c>
      <c r="J2601" t="s">
        <v>7052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7049</v>
      </c>
      <c r="G2602" t="s">
        <v>7060</v>
      </c>
      <c r="H2602" t="s">
        <v>7051</v>
      </c>
      <c r="I2602" t="s">
        <v>7056</v>
      </c>
      <c r="J2602" t="s">
        <v>7052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7049</v>
      </c>
      <c r="G2603" t="s">
        <v>7055</v>
      </c>
      <c r="H2603" t="s">
        <v>7051</v>
      </c>
      <c r="I2603" t="s">
        <v>7062</v>
      </c>
      <c r="J2603" t="s">
        <v>7052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7049</v>
      </c>
      <c r="G2604" t="s">
        <v>7055</v>
      </c>
      <c r="H2604" t="s">
        <v>7059</v>
      </c>
      <c r="I2604" t="s">
        <v>7052</v>
      </c>
      <c r="J2604" t="s">
        <v>7063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7049</v>
      </c>
      <c r="G2605" t="s">
        <v>7060</v>
      </c>
      <c r="H2605" t="s">
        <v>7051</v>
      </c>
      <c r="I2605" t="s">
        <v>7052</v>
      </c>
      <c r="J2605" t="s">
        <v>7052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7049</v>
      </c>
      <c r="G2606" t="s">
        <v>7050</v>
      </c>
      <c r="H2606" t="s">
        <v>7059</v>
      </c>
      <c r="I2606" t="s">
        <v>7052</v>
      </c>
      <c r="J2606" t="s">
        <v>7063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7049</v>
      </c>
      <c r="G2607" t="s">
        <v>7055</v>
      </c>
      <c r="H2607" t="s">
        <v>7059</v>
      </c>
      <c r="I2607" t="s">
        <v>7052</v>
      </c>
      <c r="J2607" t="s">
        <v>7052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7049</v>
      </c>
      <c r="G2608" t="s">
        <v>7053</v>
      </c>
      <c r="H2608" t="s">
        <v>7059</v>
      </c>
      <c r="I2608" t="s">
        <v>7052</v>
      </c>
      <c r="J2608" t="s">
        <v>7054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7049</v>
      </c>
      <c r="G2609" t="s">
        <v>7050</v>
      </c>
      <c r="H2609" t="s">
        <v>7051</v>
      </c>
      <c r="I2609" t="s">
        <v>7052</v>
      </c>
      <c r="J2609" t="s">
        <v>7052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7049</v>
      </c>
      <c r="G2610" t="s">
        <v>7053</v>
      </c>
      <c r="H2610" t="s">
        <v>7051</v>
      </c>
      <c r="I2610" t="s">
        <v>7052</v>
      </c>
      <c r="J2610" t="s">
        <v>7054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7049</v>
      </c>
      <c r="G2611" t="s">
        <v>7055</v>
      </c>
      <c r="H2611" t="s">
        <v>7051</v>
      </c>
      <c r="I2611" t="s">
        <v>7052</v>
      </c>
      <c r="J2611" t="s">
        <v>7052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7049</v>
      </c>
      <c r="G2612" t="s">
        <v>7055</v>
      </c>
      <c r="H2612" t="s">
        <v>7051</v>
      </c>
      <c r="I2612" t="s">
        <v>7052</v>
      </c>
      <c r="J2612" t="s">
        <v>7052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7049</v>
      </c>
      <c r="G2613" t="s">
        <v>7057</v>
      </c>
      <c r="H2613" t="s">
        <v>7051</v>
      </c>
      <c r="I2613" t="s">
        <v>7062</v>
      </c>
      <c r="J2613" t="s">
        <v>7052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7049</v>
      </c>
      <c r="G2614" t="s">
        <v>7050</v>
      </c>
      <c r="H2614" t="s">
        <v>7051</v>
      </c>
      <c r="I2614" t="s">
        <v>7062</v>
      </c>
      <c r="J2614" t="s">
        <v>7052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7049</v>
      </c>
      <c r="G2615" t="s">
        <v>7058</v>
      </c>
      <c r="H2615" t="s">
        <v>7059</v>
      </c>
      <c r="I2615" t="s">
        <v>7052</v>
      </c>
      <c r="J2615" t="s">
        <v>7052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7049</v>
      </c>
      <c r="G2616" t="s">
        <v>7058</v>
      </c>
      <c r="H2616" t="s">
        <v>7051</v>
      </c>
      <c r="I2616" t="s">
        <v>7052</v>
      </c>
      <c r="J2616" t="s">
        <v>7052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7049</v>
      </c>
      <c r="G2617" t="s">
        <v>7050</v>
      </c>
      <c r="H2617" t="s">
        <v>7051</v>
      </c>
      <c r="I2617" t="s">
        <v>7052</v>
      </c>
      <c r="J2617" t="s">
        <v>7052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7049</v>
      </c>
      <c r="G2618" t="s">
        <v>7053</v>
      </c>
      <c r="H2618" t="s">
        <v>7059</v>
      </c>
      <c r="I2618" t="s">
        <v>7052</v>
      </c>
      <c r="J2618" t="s">
        <v>7052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7049</v>
      </c>
      <c r="G2619" t="s">
        <v>7050</v>
      </c>
      <c r="H2619" t="s">
        <v>7059</v>
      </c>
      <c r="I2619" t="s">
        <v>7052</v>
      </c>
      <c r="J2619" t="s">
        <v>7054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7049</v>
      </c>
      <c r="G2620" t="s">
        <v>7053</v>
      </c>
      <c r="H2620" t="s">
        <v>7051</v>
      </c>
      <c r="I2620" t="s">
        <v>7052</v>
      </c>
      <c r="J2620" t="s">
        <v>7063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7049</v>
      </c>
      <c r="G2621" t="s">
        <v>7057</v>
      </c>
      <c r="H2621" t="s">
        <v>7059</v>
      </c>
      <c r="I2621" t="s">
        <v>7052</v>
      </c>
      <c r="J2621" t="s">
        <v>7052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7049</v>
      </c>
      <c r="G2622" t="s">
        <v>7053</v>
      </c>
      <c r="H2622" t="s">
        <v>7051</v>
      </c>
      <c r="I2622" t="s">
        <v>7052</v>
      </c>
      <c r="J2622" t="s">
        <v>7052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7049</v>
      </c>
      <c r="G2623" t="s">
        <v>7060</v>
      </c>
      <c r="H2623" t="s">
        <v>7051</v>
      </c>
      <c r="I2623" t="s">
        <v>7052</v>
      </c>
      <c r="J2623" t="s">
        <v>7052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7049</v>
      </c>
      <c r="G2624" t="s">
        <v>7053</v>
      </c>
      <c r="H2624" t="s">
        <v>7051</v>
      </c>
      <c r="I2624" t="s">
        <v>7052</v>
      </c>
      <c r="J2624" t="s">
        <v>7054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7049</v>
      </c>
      <c r="G2625" t="s">
        <v>7058</v>
      </c>
      <c r="H2625" t="s">
        <v>7051</v>
      </c>
      <c r="I2625" t="s">
        <v>7062</v>
      </c>
      <c r="J2625" t="s">
        <v>7052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7049</v>
      </c>
      <c r="G2626" t="s">
        <v>7050</v>
      </c>
      <c r="H2626" t="s">
        <v>7051</v>
      </c>
      <c r="I2626" t="s">
        <v>7062</v>
      </c>
      <c r="J2626" t="s">
        <v>7052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7049</v>
      </c>
      <c r="G2627" t="s">
        <v>7057</v>
      </c>
      <c r="H2627" t="s">
        <v>7059</v>
      </c>
      <c r="I2627" t="s">
        <v>7052</v>
      </c>
      <c r="J2627" t="s">
        <v>7054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7049</v>
      </c>
      <c r="G2628" t="s">
        <v>7055</v>
      </c>
      <c r="H2628" t="s">
        <v>7059</v>
      </c>
      <c r="I2628" t="s">
        <v>7052</v>
      </c>
      <c r="J2628" t="s">
        <v>7063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7049</v>
      </c>
      <c r="G2629" t="s">
        <v>7060</v>
      </c>
      <c r="H2629" t="s">
        <v>7051</v>
      </c>
      <c r="I2629" t="s">
        <v>7052</v>
      </c>
      <c r="J2629" t="s">
        <v>7052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7049</v>
      </c>
      <c r="G2630" t="s">
        <v>7055</v>
      </c>
      <c r="H2630" t="s">
        <v>7051</v>
      </c>
      <c r="I2630" t="s">
        <v>7062</v>
      </c>
      <c r="J2630" t="s">
        <v>7052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7049</v>
      </c>
      <c r="G2631" t="s">
        <v>7058</v>
      </c>
      <c r="H2631" t="s">
        <v>7051</v>
      </c>
      <c r="I2631" t="s">
        <v>7062</v>
      </c>
      <c r="J2631" t="s">
        <v>7063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7049</v>
      </c>
      <c r="G2632" t="s">
        <v>7050</v>
      </c>
      <c r="H2632" t="s">
        <v>7051</v>
      </c>
      <c r="I2632" t="s">
        <v>7052</v>
      </c>
      <c r="J2632" t="s">
        <v>7052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7049</v>
      </c>
      <c r="G2633" t="s">
        <v>7060</v>
      </c>
      <c r="H2633" t="s">
        <v>7051</v>
      </c>
      <c r="I2633" t="s">
        <v>7052</v>
      </c>
      <c r="J2633" t="s">
        <v>7063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7049</v>
      </c>
      <c r="G2634" t="s">
        <v>7058</v>
      </c>
      <c r="H2634" t="s">
        <v>7051</v>
      </c>
      <c r="I2634" t="s">
        <v>7052</v>
      </c>
      <c r="J2634" t="s">
        <v>7054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7049</v>
      </c>
      <c r="G2635" t="s">
        <v>7050</v>
      </c>
      <c r="H2635" t="s">
        <v>7051</v>
      </c>
      <c r="I2635" t="s">
        <v>7062</v>
      </c>
      <c r="J2635" t="s">
        <v>7052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7049</v>
      </c>
      <c r="G2636" t="s">
        <v>7057</v>
      </c>
      <c r="H2636" t="s">
        <v>7059</v>
      </c>
      <c r="I2636" t="s">
        <v>7052</v>
      </c>
      <c r="J2636" t="s">
        <v>7052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7049</v>
      </c>
      <c r="G2637" t="s">
        <v>7060</v>
      </c>
      <c r="H2637" t="s">
        <v>7064</v>
      </c>
      <c r="I2637" t="s">
        <v>7052</v>
      </c>
      <c r="J2637" t="s">
        <v>7052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7049</v>
      </c>
      <c r="G2638" t="s">
        <v>7058</v>
      </c>
      <c r="H2638" t="s">
        <v>7051</v>
      </c>
      <c r="I2638" t="s">
        <v>7052</v>
      </c>
      <c r="J2638" t="s">
        <v>7054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7049</v>
      </c>
      <c r="G2639" t="s">
        <v>7050</v>
      </c>
      <c r="H2639" t="s">
        <v>7051</v>
      </c>
      <c r="I2639" t="s">
        <v>7052</v>
      </c>
      <c r="J2639" t="s">
        <v>7054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7049</v>
      </c>
      <c r="G2640" t="s">
        <v>7055</v>
      </c>
      <c r="H2640" t="s">
        <v>7064</v>
      </c>
      <c r="I2640" t="s">
        <v>7056</v>
      </c>
      <c r="J2640" t="s">
        <v>7052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7049</v>
      </c>
      <c r="G2641" t="s">
        <v>7055</v>
      </c>
      <c r="H2641" t="s">
        <v>7051</v>
      </c>
      <c r="I2641" t="s">
        <v>7052</v>
      </c>
      <c r="J2641" t="s">
        <v>7052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7049</v>
      </c>
      <c r="G2642" t="s">
        <v>7050</v>
      </c>
      <c r="H2642" t="s">
        <v>7051</v>
      </c>
      <c r="I2642" t="s">
        <v>7052</v>
      </c>
      <c r="J2642" t="s">
        <v>7054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7049</v>
      </c>
      <c r="G2643" t="s">
        <v>7055</v>
      </c>
      <c r="H2643" t="s">
        <v>7051</v>
      </c>
      <c r="I2643" t="s">
        <v>7052</v>
      </c>
      <c r="J2643" t="s">
        <v>7052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7049</v>
      </c>
      <c r="G2644" t="s">
        <v>7055</v>
      </c>
      <c r="H2644" t="s">
        <v>7051</v>
      </c>
      <c r="I2644" t="s">
        <v>7062</v>
      </c>
      <c r="J2644" t="s">
        <v>7052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7049</v>
      </c>
      <c r="G2645" t="s">
        <v>7060</v>
      </c>
      <c r="H2645" t="s">
        <v>7051</v>
      </c>
      <c r="I2645" t="s">
        <v>7052</v>
      </c>
      <c r="J2645" t="s">
        <v>7063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7049</v>
      </c>
      <c r="G2646" t="s">
        <v>7050</v>
      </c>
      <c r="H2646" t="s">
        <v>7051</v>
      </c>
      <c r="I2646" t="s">
        <v>7052</v>
      </c>
      <c r="J2646" t="s">
        <v>7052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7049</v>
      </c>
      <c r="G2647" t="s">
        <v>7055</v>
      </c>
      <c r="H2647" t="s">
        <v>7051</v>
      </c>
      <c r="I2647" t="s">
        <v>7052</v>
      </c>
      <c r="J2647" t="s">
        <v>7052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7049</v>
      </c>
      <c r="G2648" t="s">
        <v>7058</v>
      </c>
      <c r="H2648" t="s">
        <v>7059</v>
      </c>
      <c r="I2648" t="s">
        <v>7056</v>
      </c>
      <c r="J2648" t="s">
        <v>7063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7049</v>
      </c>
      <c r="G2649" t="s">
        <v>7053</v>
      </c>
      <c r="H2649" t="s">
        <v>7059</v>
      </c>
      <c r="I2649" t="s">
        <v>7056</v>
      </c>
      <c r="J2649" t="s">
        <v>7063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7049</v>
      </c>
      <c r="G2650" t="s">
        <v>7060</v>
      </c>
      <c r="H2650" t="s">
        <v>7051</v>
      </c>
      <c r="I2650" t="s">
        <v>7052</v>
      </c>
      <c r="J2650" t="s">
        <v>7052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7049</v>
      </c>
      <c r="G2651" t="s">
        <v>7057</v>
      </c>
      <c r="H2651" t="s">
        <v>7051</v>
      </c>
      <c r="I2651" t="s">
        <v>7062</v>
      </c>
      <c r="J2651" t="s">
        <v>7063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7049</v>
      </c>
      <c r="G2652" t="s">
        <v>7055</v>
      </c>
      <c r="H2652" t="s">
        <v>7059</v>
      </c>
      <c r="I2652" t="s">
        <v>7052</v>
      </c>
      <c r="J2652" t="s">
        <v>7063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7049</v>
      </c>
      <c r="G2653" t="s">
        <v>7057</v>
      </c>
      <c r="H2653" t="s">
        <v>7051</v>
      </c>
      <c r="I2653" t="s">
        <v>7056</v>
      </c>
      <c r="J2653" t="s">
        <v>7052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7049</v>
      </c>
      <c r="G2654" t="s">
        <v>7057</v>
      </c>
      <c r="H2654" t="s">
        <v>7059</v>
      </c>
      <c r="I2654" t="s">
        <v>7062</v>
      </c>
      <c r="J2654" t="s">
        <v>7054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7049</v>
      </c>
      <c r="G2655" t="s">
        <v>7050</v>
      </c>
      <c r="H2655" t="s">
        <v>7051</v>
      </c>
      <c r="I2655" t="s">
        <v>7052</v>
      </c>
      <c r="J2655" t="s">
        <v>7052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7049</v>
      </c>
      <c r="G2656" t="s">
        <v>7057</v>
      </c>
      <c r="H2656" t="s">
        <v>7059</v>
      </c>
      <c r="I2656" t="s">
        <v>7052</v>
      </c>
      <c r="J2656" t="s">
        <v>7052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7049</v>
      </c>
      <c r="G2657" t="s">
        <v>7058</v>
      </c>
      <c r="H2657" t="s">
        <v>7051</v>
      </c>
      <c r="I2657" t="s">
        <v>7052</v>
      </c>
      <c r="J2657" t="s">
        <v>7054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7049</v>
      </c>
      <c r="G2658" t="s">
        <v>7057</v>
      </c>
      <c r="H2658" t="s">
        <v>7051</v>
      </c>
      <c r="I2658" t="s">
        <v>7052</v>
      </c>
      <c r="J2658" t="s">
        <v>7052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7049</v>
      </c>
      <c r="G2659" t="s">
        <v>7057</v>
      </c>
      <c r="H2659" t="s">
        <v>7051</v>
      </c>
      <c r="I2659" t="s">
        <v>7052</v>
      </c>
      <c r="J2659" t="s">
        <v>7063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7049</v>
      </c>
      <c r="G2660" t="s">
        <v>7057</v>
      </c>
      <c r="H2660" t="s">
        <v>7051</v>
      </c>
      <c r="I2660" t="s">
        <v>7052</v>
      </c>
      <c r="J2660" t="s">
        <v>7063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7049</v>
      </c>
      <c r="G2661" t="s">
        <v>7057</v>
      </c>
      <c r="H2661" t="s">
        <v>7051</v>
      </c>
      <c r="I2661" t="s">
        <v>7056</v>
      </c>
      <c r="J2661" t="s">
        <v>7052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7049</v>
      </c>
      <c r="G2662" t="s">
        <v>7053</v>
      </c>
      <c r="H2662" t="s">
        <v>7059</v>
      </c>
      <c r="I2662" t="s">
        <v>7052</v>
      </c>
      <c r="J2662" t="s">
        <v>7052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7049</v>
      </c>
      <c r="G2663" t="s">
        <v>7057</v>
      </c>
      <c r="H2663" t="s">
        <v>7051</v>
      </c>
      <c r="I2663" t="s">
        <v>7062</v>
      </c>
      <c r="J2663" t="s">
        <v>7063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7049</v>
      </c>
      <c r="G2664" t="s">
        <v>7050</v>
      </c>
      <c r="H2664" t="s">
        <v>7051</v>
      </c>
      <c r="I2664" t="s">
        <v>7052</v>
      </c>
      <c r="J2664" t="s">
        <v>7052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7049</v>
      </c>
      <c r="G2665" t="s">
        <v>7057</v>
      </c>
      <c r="H2665" t="s">
        <v>7059</v>
      </c>
      <c r="I2665" t="s">
        <v>7052</v>
      </c>
      <c r="J2665" t="s">
        <v>7052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7049</v>
      </c>
      <c r="G2666" t="s">
        <v>7057</v>
      </c>
      <c r="H2666" t="s">
        <v>7051</v>
      </c>
      <c r="I2666" t="s">
        <v>7052</v>
      </c>
      <c r="J2666" t="s">
        <v>7063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7049</v>
      </c>
      <c r="G2667" t="s">
        <v>7050</v>
      </c>
      <c r="H2667" t="s">
        <v>7051</v>
      </c>
      <c r="I2667" t="s">
        <v>7052</v>
      </c>
      <c r="J2667" t="s">
        <v>7054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7049</v>
      </c>
      <c r="G2668" t="s">
        <v>7060</v>
      </c>
      <c r="H2668" t="s">
        <v>7051</v>
      </c>
      <c r="I2668" t="s">
        <v>7052</v>
      </c>
      <c r="J2668" t="s">
        <v>7052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7049</v>
      </c>
      <c r="G2669" t="s">
        <v>7060</v>
      </c>
      <c r="H2669" t="s">
        <v>7051</v>
      </c>
      <c r="I2669" t="s">
        <v>7052</v>
      </c>
      <c r="J2669" t="s">
        <v>7063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7049</v>
      </c>
      <c r="G2670" t="s">
        <v>7055</v>
      </c>
      <c r="H2670" t="s">
        <v>7059</v>
      </c>
      <c r="I2670" t="s">
        <v>7052</v>
      </c>
      <c r="J2670" t="s">
        <v>7052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7049</v>
      </c>
      <c r="G2671" t="s">
        <v>7055</v>
      </c>
      <c r="H2671" t="s">
        <v>7051</v>
      </c>
      <c r="I2671" t="s">
        <v>7062</v>
      </c>
      <c r="J2671" t="s">
        <v>7052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7049</v>
      </c>
      <c r="G2672" t="s">
        <v>7055</v>
      </c>
      <c r="H2672" t="s">
        <v>7059</v>
      </c>
      <c r="I2672" t="s">
        <v>7062</v>
      </c>
      <c r="J2672" t="s">
        <v>7054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7049</v>
      </c>
      <c r="G2673" t="s">
        <v>7055</v>
      </c>
      <c r="H2673" t="s">
        <v>7051</v>
      </c>
      <c r="I2673" t="s">
        <v>7062</v>
      </c>
      <c r="J2673" t="s">
        <v>7052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7049</v>
      </c>
      <c r="G2674" t="s">
        <v>7058</v>
      </c>
      <c r="H2674" t="s">
        <v>7051</v>
      </c>
      <c r="I2674" t="s">
        <v>7052</v>
      </c>
      <c r="J2674" t="s">
        <v>7052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7049</v>
      </c>
      <c r="G2675" t="s">
        <v>7058</v>
      </c>
      <c r="H2675" t="s">
        <v>7051</v>
      </c>
      <c r="I2675" t="s">
        <v>7052</v>
      </c>
      <c r="J2675" t="s">
        <v>7054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7049</v>
      </c>
      <c r="G2676" t="s">
        <v>7055</v>
      </c>
      <c r="H2676" t="s">
        <v>7051</v>
      </c>
      <c r="I2676" t="s">
        <v>7052</v>
      </c>
      <c r="J2676" t="s">
        <v>7052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7049</v>
      </c>
      <c r="G2677" t="s">
        <v>7058</v>
      </c>
      <c r="H2677" t="s">
        <v>7051</v>
      </c>
      <c r="I2677" t="s">
        <v>7052</v>
      </c>
      <c r="J2677" t="s">
        <v>7063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7049</v>
      </c>
      <c r="G2678" t="s">
        <v>7058</v>
      </c>
      <c r="H2678" t="s">
        <v>7064</v>
      </c>
      <c r="I2678" t="s">
        <v>7052</v>
      </c>
      <c r="J2678" t="s">
        <v>7054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7049</v>
      </c>
      <c r="G2679" t="s">
        <v>7060</v>
      </c>
      <c r="H2679" t="s">
        <v>7059</v>
      </c>
      <c r="I2679" t="s">
        <v>7056</v>
      </c>
      <c r="J2679" t="s">
        <v>7063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7049</v>
      </c>
      <c r="G2680" t="s">
        <v>7055</v>
      </c>
      <c r="H2680" t="s">
        <v>7051</v>
      </c>
      <c r="I2680" t="s">
        <v>7062</v>
      </c>
      <c r="J2680" t="s">
        <v>7052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7049</v>
      </c>
      <c r="G2681" t="s">
        <v>7060</v>
      </c>
      <c r="H2681" t="s">
        <v>7051</v>
      </c>
      <c r="I2681" t="s">
        <v>7052</v>
      </c>
      <c r="J2681" t="s">
        <v>7052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7049</v>
      </c>
      <c r="G2682" t="s">
        <v>7058</v>
      </c>
      <c r="H2682" t="s">
        <v>7051</v>
      </c>
      <c r="I2682" t="s">
        <v>7062</v>
      </c>
      <c r="J2682" t="s">
        <v>7063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7049</v>
      </c>
      <c r="G2683" t="s">
        <v>7053</v>
      </c>
      <c r="H2683" t="s">
        <v>7051</v>
      </c>
      <c r="I2683" t="s">
        <v>7062</v>
      </c>
      <c r="J2683" t="s">
        <v>7052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7049</v>
      </c>
      <c r="G2684" t="s">
        <v>7055</v>
      </c>
      <c r="H2684" t="s">
        <v>7059</v>
      </c>
      <c r="I2684" t="s">
        <v>7052</v>
      </c>
      <c r="J2684" t="s">
        <v>7063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7049</v>
      </c>
      <c r="G2685" t="s">
        <v>7053</v>
      </c>
      <c r="H2685" t="s">
        <v>7051</v>
      </c>
      <c r="I2685" t="s">
        <v>7052</v>
      </c>
      <c r="J2685" t="s">
        <v>7054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7049</v>
      </c>
      <c r="G2686" t="s">
        <v>7053</v>
      </c>
      <c r="H2686" t="s">
        <v>7051</v>
      </c>
      <c r="I2686" t="s">
        <v>7052</v>
      </c>
      <c r="J2686" t="s">
        <v>7054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7049</v>
      </c>
      <c r="G2687" t="s">
        <v>7060</v>
      </c>
      <c r="H2687" t="s">
        <v>7064</v>
      </c>
      <c r="I2687" t="s">
        <v>7052</v>
      </c>
      <c r="J2687" t="s">
        <v>7054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7049</v>
      </c>
      <c r="G2688" t="s">
        <v>7055</v>
      </c>
      <c r="H2688" t="s">
        <v>7064</v>
      </c>
      <c r="I2688" t="s">
        <v>7056</v>
      </c>
      <c r="J2688" t="s">
        <v>7052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7049</v>
      </c>
      <c r="G2689" t="s">
        <v>7060</v>
      </c>
      <c r="H2689" t="s">
        <v>7051</v>
      </c>
      <c r="I2689" t="s">
        <v>7052</v>
      </c>
      <c r="J2689" t="s">
        <v>7052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7049</v>
      </c>
      <c r="G2690" t="s">
        <v>7055</v>
      </c>
      <c r="H2690" t="s">
        <v>7051</v>
      </c>
      <c r="I2690" t="s">
        <v>7062</v>
      </c>
      <c r="J2690" t="s">
        <v>7052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7049</v>
      </c>
      <c r="G2691" t="s">
        <v>7057</v>
      </c>
      <c r="H2691" t="s">
        <v>7059</v>
      </c>
      <c r="I2691" t="s">
        <v>7052</v>
      </c>
      <c r="J2691" t="s">
        <v>7054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7049</v>
      </c>
      <c r="G2692" t="s">
        <v>7058</v>
      </c>
      <c r="H2692" t="s">
        <v>7051</v>
      </c>
      <c r="I2692" t="s">
        <v>7052</v>
      </c>
      <c r="J2692" t="s">
        <v>7054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7049</v>
      </c>
      <c r="G2693" t="s">
        <v>7060</v>
      </c>
      <c r="H2693" t="s">
        <v>7051</v>
      </c>
      <c r="I2693" t="s">
        <v>7052</v>
      </c>
      <c r="J2693" t="s">
        <v>7052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7049</v>
      </c>
      <c r="G2694" t="s">
        <v>7058</v>
      </c>
      <c r="H2694" t="s">
        <v>7051</v>
      </c>
      <c r="I2694" t="s">
        <v>7052</v>
      </c>
      <c r="J2694" t="s">
        <v>7063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7049</v>
      </c>
      <c r="G2695" t="s">
        <v>7055</v>
      </c>
      <c r="H2695" t="s">
        <v>7064</v>
      </c>
      <c r="I2695" t="s">
        <v>7056</v>
      </c>
      <c r="J2695" t="s">
        <v>7052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7049</v>
      </c>
      <c r="G2696" t="s">
        <v>7060</v>
      </c>
      <c r="H2696" t="s">
        <v>7051</v>
      </c>
      <c r="I2696" t="s">
        <v>7056</v>
      </c>
      <c r="J2696" t="s">
        <v>7052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7049</v>
      </c>
      <c r="G2697" t="s">
        <v>7053</v>
      </c>
      <c r="H2697" t="s">
        <v>7051</v>
      </c>
      <c r="I2697" t="s">
        <v>7056</v>
      </c>
      <c r="J2697" t="s">
        <v>7052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7049</v>
      </c>
      <c r="G2698" t="s">
        <v>7053</v>
      </c>
      <c r="H2698" t="s">
        <v>7051</v>
      </c>
      <c r="I2698" t="s">
        <v>7062</v>
      </c>
      <c r="J2698" t="s">
        <v>7052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7049</v>
      </c>
      <c r="G2699" t="s">
        <v>7053</v>
      </c>
      <c r="H2699" t="s">
        <v>7051</v>
      </c>
      <c r="I2699" t="s">
        <v>7052</v>
      </c>
      <c r="J2699" t="s">
        <v>7054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7049</v>
      </c>
      <c r="G2700" t="s">
        <v>7060</v>
      </c>
      <c r="H2700" t="s">
        <v>7051</v>
      </c>
      <c r="I2700" t="s">
        <v>7052</v>
      </c>
      <c r="J2700" t="s">
        <v>7052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7049</v>
      </c>
      <c r="G2701" t="s">
        <v>7053</v>
      </c>
      <c r="H2701" t="s">
        <v>7059</v>
      </c>
      <c r="I2701" t="s">
        <v>7056</v>
      </c>
      <c r="J2701" t="s">
        <v>7052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7049</v>
      </c>
      <c r="G2702" t="s">
        <v>7053</v>
      </c>
      <c r="H2702" t="s">
        <v>7051</v>
      </c>
      <c r="I2702" t="s">
        <v>7052</v>
      </c>
      <c r="J2702" t="s">
        <v>7054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7049</v>
      </c>
      <c r="G2703" t="s">
        <v>7060</v>
      </c>
      <c r="H2703" t="s">
        <v>7051</v>
      </c>
      <c r="I2703" t="s">
        <v>7052</v>
      </c>
      <c r="J2703" t="s">
        <v>7052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7049</v>
      </c>
      <c r="G2704" t="s">
        <v>7050</v>
      </c>
      <c r="H2704" t="s">
        <v>7051</v>
      </c>
      <c r="I2704" t="s">
        <v>7062</v>
      </c>
      <c r="J2704" t="s">
        <v>7052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7049</v>
      </c>
      <c r="G2705" t="s">
        <v>7050</v>
      </c>
      <c r="H2705" t="s">
        <v>7051</v>
      </c>
      <c r="I2705" t="s">
        <v>7052</v>
      </c>
      <c r="J2705" t="s">
        <v>7054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7049</v>
      </c>
      <c r="G2706" t="s">
        <v>7058</v>
      </c>
      <c r="H2706" t="s">
        <v>7051</v>
      </c>
      <c r="I2706" t="s">
        <v>7052</v>
      </c>
      <c r="J2706" t="s">
        <v>7054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7049</v>
      </c>
      <c r="G2707" t="s">
        <v>7060</v>
      </c>
      <c r="H2707" t="s">
        <v>7051</v>
      </c>
      <c r="I2707" t="s">
        <v>7052</v>
      </c>
      <c r="J2707" t="s">
        <v>7052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7049</v>
      </c>
      <c r="G2708" t="s">
        <v>7060</v>
      </c>
      <c r="H2708" t="s">
        <v>7051</v>
      </c>
      <c r="I2708" t="s">
        <v>7052</v>
      </c>
      <c r="J2708" t="s">
        <v>7052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7049</v>
      </c>
      <c r="G2709" t="s">
        <v>7055</v>
      </c>
      <c r="H2709" t="s">
        <v>7059</v>
      </c>
      <c r="I2709" t="s">
        <v>7052</v>
      </c>
      <c r="J2709" t="s">
        <v>7052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7049</v>
      </c>
      <c r="G2710" t="s">
        <v>7058</v>
      </c>
      <c r="H2710" t="s">
        <v>7051</v>
      </c>
      <c r="I2710" t="s">
        <v>7052</v>
      </c>
      <c r="J2710" t="s">
        <v>7052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7049</v>
      </c>
      <c r="G2711" t="s">
        <v>7055</v>
      </c>
      <c r="H2711" t="s">
        <v>7051</v>
      </c>
      <c r="I2711" t="s">
        <v>7062</v>
      </c>
      <c r="J2711" t="s">
        <v>7052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7049</v>
      </c>
      <c r="G2712" t="s">
        <v>7055</v>
      </c>
      <c r="H2712" t="s">
        <v>7051</v>
      </c>
      <c r="I2712" t="s">
        <v>7052</v>
      </c>
      <c r="J2712" t="s">
        <v>7052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7049</v>
      </c>
      <c r="G2713" t="s">
        <v>7050</v>
      </c>
      <c r="H2713" t="s">
        <v>7051</v>
      </c>
      <c r="I2713" t="s">
        <v>7062</v>
      </c>
      <c r="J2713" t="s">
        <v>7054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7049</v>
      </c>
      <c r="G2714" t="s">
        <v>7055</v>
      </c>
      <c r="H2714" t="s">
        <v>7051</v>
      </c>
      <c r="I2714" t="s">
        <v>7052</v>
      </c>
      <c r="J2714" t="s">
        <v>7052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7049</v>
      </c>
      <c r="G2715" t="s">
        <v>7060</v>
      </c>
      <c r="H2715" t="s">
        <v>7064</v>
      </c>
      <c r="I2715" t="s">
        <v>7052</v>
      </c>
      <c r="J2715" t="s">
        <v>7052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7049</v>
      </c>
      <c r="G2716" t="s">
        <v>7053</v>
      </c>
      <c r="H2716" t="s">
        <v>7051</v>
      </c>
      <c r="I2716" t="s">
        <v>7052</v>
      </c>
      <c r="J2716" t="s">
        <v>7052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7049</v>
      </c>
      <c r="G2717" t="s">
        <v>7050</v>
      </c>
      <c r="H2717" t="s">
        <v>7059</v>
      </c>
      <c r="I2717" t="s">
        <v>7052</v>
      </c>
      <c r="J2717" t="s">
        <v>7054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7049</v>
      </c>
      <c r="G2718" t="s">
        <v>7050</v>
      </c>
      <c r="H2718" t="s">
        <v>7051</v>
      </c>
      <c r="I2718" t="s">
        <v>7052</v>
      </c>
      <c r="J2718" t="s">
        <v>7052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7049</v>
      </c>
      <c r="G2719" t="s">
        <v>7053</v>
      </c>
      <c r="H2719" t="s">
        <v>7059</v>
      </c>
      <c r="I2719" t="s">
        <v>7052</v>
      </c>
      <c r="J2719" t="s">
        <v>7052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7049</v>
      </c>
      <c r="G2720" t="s">
        <v>7053</v>
      </c>
      <c r="H2720" t="s">
        <v>7051</v>
      </c>
      <c r="I2720" t="s">
        <v>7056</v>
      </c>
      <c r="J2720" t="s">
        <v>7052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7049</v>
      </c>
      <c r="G2721" t="s">
        <v>7050</v>
      </c>
      <c r="H2721" t="s">
        <v>7051</v>
      </c>
      <c r="I2721" t="s">
        <v>7052</v>
      </c>
      <c r="J2721" t="s">
        <v>7054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7049</v>
      </c>
      <c r="G2722" t="s">
        <v>7053</v>
      </c>
      <c r="H2722" t="s">
        <v>7051</v>
      </c>
      <c r="I2722" t="s">
        <v>7052</v>
      </c>
      <c r="J2722" t="s">
        <v>7054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7049</v>
      </c>
      <c r="G2723" t="s">
        <v>7060</v>
      </c>
      <c r="H2723" t="s">
        <v>7051</v>
      </c>
      <c r="I2723" t="s">
        <v>7052</v>
      </c>
      <c r="J2723" t="s">
        <v>7052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7049</v>
      </c>
      <c r="G2724" t="s">
        <v>7058</v>
      </c>
      <c r="H2724" t="s">
        <v>7051</v>
      </c>
      <c r="I2724" t="s">
        <v>7052</v>
      </c>
      <c r="J2724" t="s">
        <v>7054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7049</v>
      </c>
      <c r="G2725" t="s">
        <v>7060</v>
      </c>
      <c r="H2725" t="s">
        <v>7051</v>
      </c>
      <c r="I2725" t="s">
        <v>7052</v>
      </c>
      <c r="J2725" t="s">
        <v>7052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7049</v>
      </c>
      <c r="G2726" t="s">
        <v>7060</v>
      </c>
      <c r="H2726" t="s">
        <v>7051</v>
      </c>
      <c r="I2726" t="s">
        <v>7052</v>
      </c>
      <c r="J2726" t="s">
        <v>7052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7049</v>
      </c>
      <c r="G2727" t="s">
        <v>7053</v>
      </c>
      <c r="H2727" t="s">
        <v>7051</v>
      </c>
      <c r="I2727" t="s">
        <v>7056</v>
      </c>
      <c r="J2727" t="s">
        <v>7052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7049</v>
      </c>
      <c r="G2728" t="s">
        <v>7050</v>
      </c>
      <c r="H2728" t="s">
        <v>7051</v>
      </c>
      <c r="I2728" t="s">
        <v>7052</v>
      </c>
      <c r="J2728" t="s">
        <v>7052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7049</v>
      </c>
      <c r="G2729" t="s">
        <v>7060</v>
      </c>
      <c r="H2729" t="s">
        <v>7051</v>
      </c>
      <c r="I2729" t="s">
        <v>7052</v>
      </c>
      <c r="J2729" t="s">
        <v>7052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7049</v>
      </c>
      <c r="G2730" t="s">
        <v>7050</v>
      </c>
      <c r="H2730" t="s">
        <v>7051</v>
      </c>
      <c r="I2730" t="s">
        <v>7052</v>
      </c>
      <c r="J2730" t="s">
        <v>7052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7049</v>
      </c>
      <c r="G2731" t="s">
        <v>7055</v>
      </c>
      <c r="H2731" t="s">
        <v>7051</v>
      </c>
      <c r="I2731" t="s">
        <v>7052</v>
      </c>
      <c r="J2731" t="s">
        <v>7052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7049</v>
      </c>
      <c r="G2732" t="s">
        <v>7053</v>
      </c>
      <c r="H2732" t="s">
        <v>7061</v>
      </c>
      <c r="I2732" t="s">
        <v>7056</v>
      </c>
      <c r="J2732" t="s">
        <v>7052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7049</v>
      </c>
      <c r="G2733" t="s">
        <v>7050</v>
      </c>
      <c r="H2733" t="s">
        <v>7051</v>
      </c>
      <c r="I2733" t="s">
        <v>7052</v>
      </c>
      <c r="J2733" t="s">
        <v>7052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7049</v>
      </c>
      <c r="G2734" t="s">
        <v>7053</v>
      </c>
      <c r="H2734" t="s">
        <v>7059</v>
      </c>
      <c r="I2734" t="s">
        <v>7056</v>
      </c>
      <c r="J2734" t="s">
        <v>7063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7049</v>
      </c>
      <c r="G2735" t="s">
        <v>7060</v>
      </c>
      <c r="H2735" t="s">
        <v>7051</v>
      </c>
      <c r="I2735" t="s">
        <v>7052</v>
      </c>
      <c r="J2735" t="s">
        <v>7052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7049</v>
      </c>
      <c r="G2736" t="s">
        <v>7057</v>
      </c>
      <c r="H2736" t="s">
        <v>7051</v>
      </c>
      <c r="I2736" t="s">
        <v>7052</v>
      </c>
      <c r="J2736" t="s">
        <v>7052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7049</v>
      </c>
      <c r="G2737" t="s">
        <v>7055</v>
      </c>
      <c r="H2737" t="s">
        <v>7051</v>
      </c>
      <c r="I2737" t="s">
        <v>7056</v>
      </c>
      <c r="J2737" t="s">
        <v>7052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7049</v>
      </c>
      <c r="G2738" t="s">
        <v>7060</v>
      </c>
      <c r="H2738" t="s">
        <v>7051</v>
      </c>
      <c r="I2738" t="s">
        <v>7052</v>
      </c>
      <c r="J2738" t="s">
        <v>7052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7049</v>
      </c>
      <c r="G2739" t="s">
        <v>7058</v>
      </c>
      <c r="H2739" t="s">
        <v>7064</v>
      </c>
      <c r="I2739" t="s">
        <v>7052</v>
      </c>
      <c r="J2739" t="s">
        <v>7054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7049</v>
      </c>
      <c r="G2740" t="s">
        <v>7057</v>
      </c>
      <c r="H2740" t="s">
        <v>7051</v>
      </c>
      <c r="I2740" t="s">
        <v>7052</v>
      </c>
      <c r="J2740" t="s">
        <v>7063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7049</v>
      </c>
      <c r="G2741" t="s">
        <v>7050</v>
      </c>
      <c r="H2741" t="s">
        <v>7051</v>
      </c>
      <c r="I2741" t="s">
        <v>7052</v>
      </c>
      <c r="J2741" t="s">
        <v>7052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7049</v>
      </c>
      <c r="G2742" t="s">
        <v>7053</v>
      </c>
      <c r="H2742" t="s">
        <v>7059</v>
      </c>
      <c r="I2742" t="s">
        <v>7052</v>
      </c>
      <c r="J2742" t="s">
        <v>7054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7049</v>
      </c>
      <c r="G2743" t="s">
        <v>7050</v>
      </c>
      <c r="H2743" t="s">
        <v>7051</v>
      </c>
      <c r="I2743" t="s">
        <v>7052</v>
      </c>
      <c r="J2743" t="s">
        <v>7052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7049</v>
      </c>
      <c r="G2744" t="s">
        <v>7053</v>
      </c>
      <c r="H2744" t="s">
        <v>7051</v>
      </c>
      <c r="I2744" t="s">
        <v>7052</v>
      </c>
      <c r="J2744" t="s">
        <v>7054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7049</v>
      </c>
      <c r="G2745" t="s">
        <v>7060</v>
      </c>
      <c r="H2745" t="s">
        <v>7051</v>
      </c>
      <c r="I2745" t="s">
        <v>7056</v>
      </c>
      <c r="J2745" t="s">
        <v>7052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7049</v>
      </c>
      <c r="G2746" t="s">
        <v>7050</v>
      </c>
      <c r="H2746" t="s">
        <v>7051</v>
      </c>
      <c r="I2746" t="s">
        <v>7052</v>
      </c>
      <c r="J2746" t="s">
        <v>7054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7049</v>
      </c>
      <c r="G2747" t="s">
        <v>7060</v>
      </c>
      <c r="H2747" t="s">
        <v>7051</v>
      </c>
      <c r="I2747" t="s">
        <v>7052</v>
      </c>
      <c r="J2747" t="s">
        <v>7052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7049</v>
      </c>
      <c r="G2748" t="s">
        <v>7057</v>
      </c>
      <c r="H2748" t="s">
        <v>7059</v>
      </c>
      <c r="I2748" t="s">
        <v>7052</v>
      </c>
      <c r="J2748" t="s">
        <v>7052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7049</v>
      </c>
      <c r="G2749" t="s">
        <v>7058</v>
      </c>
      <c r="H2749" t="s">
        <v>7059</v>
      </c>
      <c r="I2749" t="s">
        <v>7052</v>
      </c>
      <c r="J2749" t="s">
        <v>7052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7049</v>
      </c>
      <c r="G2750" t="s">
        <v>7060</v>
      </c>
      <c r="H2750" t="s">
        <v>7064</v>
      </c>
      <c r="I2750" t="s">
        <v>7052</v>
      </c>
      <c r="J2750" t="s">
        <v>7054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7049</v>
      </c>
      <c r="G2751" t="s">
        <v>7050</v>
      </c>
      <c r="H2751" t="s">
        <v>7051</v>
      </c>
      <c r="I2751" t="s">
        <v>7052</v>
      </c>
      <c r="J2751" t="s">
        <v>7052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7049</v>
      </c>
      <c r="G2752" t="s">
        <v>7060</v>
      </c>
      <c r="H2752" t="s">
        <v>7059</v>
      </c>
      <c r="I2752" t="s">
        <v>7056</v>
      </c>
      <c r="J2752" t="s">
        <v>7063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7049</v>
      </c>
      <c r="G2753" t="s">
        <v>7050</v>
      </c>
      <c r="H2753" t="s">
        <v>7051</v>
      </c>
      <c r="I2753" t="s">
        <v>7052</v>
      </c>
      <c r="J2753" t="s">
        <v>7052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7049</v>
      </c>
      <c r="G2754" t="s">
        <v>7057</v>
      </c>
      <c r="H2754" t="s">
        <v>7051</v>
      </c>
      <c r="I2754" t="s">
        <v>7056</v>
      </c>
      <c r="J2754" t="s">
        <v>7052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7049</v>
      </c>
      <c r="G2755" t="s">
        <v>7058</v>
      </c>
      <c r="H2755" t="s">
        <v>7051</v>
      </c>
      <c r="I2755" t="s">
        <v>7052</v>
      </c>
      <c r="J2755" t="s">
        <v>7052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7049</v>
      </c>
      <c r="G2756" t="s">
        <v>7058</v>
      </c>
      <c r="H2756" t="s">
        <v>7051</v>
      </c>
      <c r="I2756" t="s">
        <v>7052</v>
      </c>
      <c r="J2756" t="s">
        <v>7052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7049</v>
      </c>
      <c r="G2757" t="s">
        <v>7053</v>
      </c>
      <c r="H2757" t="s">
        <v>7051</v>
      </c>
      <c r="I2757" t="s">
        <v>7052</v>
      </c>
      <c r="J2757" t="s">
        <v>7063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7049</v>
      </c>
      <c r="G2758" t="s">
        <v>7058</v>
      </c>
      <c r="H2758" t="s">
        <v>7064</v>
      </c>
      <c r="I2758" t="s">
        <v>7052</v>
      </c>
      <c r="J2758" t="s">
        <v>7054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7049</v>
      </c>
      <c r="G2759" t="s">
        <v>7057</v>
      </c>
      <c r="H2759" t="s">
        <v>7059</v>
      </c>
      <c r="I2759" t="s">
        <v>7062</v>
      </c>
      <c r="J2759" t="s">
        <v>7054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7049</v>
      </c>
      <c r="G2760" t="s">
        <v>7055</v>
      </c>
      <c r="H2760" t="s">
        <v>7051</v>
      </c>
      <c r="I2760" t="s">
        <v>7052</v>
      </c>
      <c r="J2760" t="s">
        <v>7052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7049</v>
      </c>
      <c r="G2761" t="s">
        <v>7050</v>
      </c>
      <c r="H2761" t="s">
        <v>7059</v>
      </c>
      <c r="I2761" t="s">
        <v>7052</v>
      </c>
      <c r="J2761" t="s">
        <v>7054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7049</v>
      </c>
      <c r="G2762" t="s">
        <v>7055</v>
      </c>
      <c r="H2762" t="s">
        <v>7059</v>
      </c>
      <c r="I2762" t="s">
        <v>7052</v>
      </c>
      <c r="J2762" t="s">
        <v>7063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7049</v>
      </c>
      <c r="G2763" t="s">
        <v>7058</v>
      </c>
      <c r="H2763" t="s">
        <v>7051</v>
      </c>
      <c r="I2763" t="s">
        <v>7052</v>
      </c>
      <c r="J2763" t="s">
        <v>7054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7049</v>
      </c>
      <c r="G2764" t="s">
        <v>7060</v>
      </c>
      <c r="H2764" t="s">
        <v>7051</v>
      </c>
      <c r="I2764" t="s">
        <v>7052</v>
      </c>
      <c r="J2764" t="s">
        <v>7052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7049</v>
      </c>
      <c r="G2765" t="s">
        <v>7053</v>
      </c>
      <c r="H2765" t="s">
        <v>7051</v>
      </c>
      <c r="I2765" t="s">
        <v>7052</v>
      </c>
      <c r="J2765" t="s">
        <v>7063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7049</v>
      </c>
      <c r="G2766" t="s">
        <v>7050</v>
      </c>
      <c r="H2766" t="s">
        <v>7051</v>
      </c>
      <c r="I2766" t="s">
        <v>7052</v>
      </c>
      <c r="J2766" t="s">
        <v>7052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7049</v>
      </c>
      <c r="G2767" t="s">
        <v>7055</v>
      </c>
      <c r="H2767" t="s">
        <v>7059</v>
      </c>
      <c r="I2767" t="s">
        <v>7052</v>
      </c>
      <c r="J2767" t="s">
        <v>7063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7049</v>
      </c>
      <c r="G2768" t="s">
        <v>7055</v>
      </c>
      <c r="H2768" t="s">
        <v>7051</v>
      </c>
      <c r="I2768" t="s">
        <v>7052</v>
      </c>
      <c r="J2768" t="s">
        <v>7052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7049</v>
      </c>
      <c r="G2769" t="s">
        <v>7057</v>
      </c>
      <c r="H2769" t="s">
        <v>7051</v>
      </c>
      <c r="I2769" t="s">
        <v>7052</v>
      </c>
      <c r="J2769" t="s">
        <v>7052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7049</v>
      </c>
      <c r="G2770" t="s">
        <v>7055</v>
      </c>
      <c r="H2770" t="s">
        <v>7051</v>
      </c>
      <c r="I2770" t="s">
        <v>7056</v>
      </c>
      <c r="J2770" t="s">
        <v>7052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7049</v>
      </c>
      <c r="G2771" t="s">
        <v>7053</v>
      </c>
      <c r="H2771" t="s">
        <v>7051</v>
      </c>
      <c r="I2771" t="s">
        <v>7052</v>
      </c>
      <c r="J2771" t="s">
        <v>7054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7049</v>
      </c>
      <c r="G2772" t="s">
        <v>7058</v>
      </c>
      <c r="H2772" t="s">
        <v>7051</v>
      </c>
      <c r="I2772" t="s">
        <v>7052</v>
      </c>
      <c r="J2772" t="s">
        <v>7054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7049</v>
      </c>
      <c r="G2773" t="s">
        <v>7058</v>
      </c>
      <c r="H2773" t="s">
        <v>7051</v>
      </c>
      <c r="I2773" t="s">
        <v>7062</v>
      </c>
      <c r="J2773" t="s">
        <v>7052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7049</v>
      </c>
      <c r="G2774" t="s">
        <v>7050</v>
      </c>
      <c r="H2774" t="s">
        <v>7059</v>
      </c>
      <c r="I2774" t="s">
        <v>7052</v>
      </c>
      <c r="J2774" t="s">
        <v>7052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7049</v>
      </c>
      <c r="G2775" t="s">
        <v>7058</v>
      </c>
      <c r="H2775" t="s">
        <v>7051</v>
      </c>
      <c r="I2775" t="s">
        <v>7052</v>
      </c>
      <c r="J2775" t="s">
        <v>7054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7049</v>
      </c>
      <c r="G2776" t="s">
        <v>7055</v>
      </c>
      <c r="H2776" t="s">
        <v>7051</v>
      </c>
      <c r="I2776" t="s">
        <v>7056</v>
      </c>
      <c r="J2776" t="s">
        <v>7052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7049</v>
      </c>
      <c r="G2777" t="s">
        <v>7055</v>
      </c>
      <c r="H2777" t="s">
        <v>7051</v>
      </c>
      <c r="I2777" t="s">
        <v>7056</v>
      </c>
      <c r="J2777" t="s">
        <v>7052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7049</v>
      </c>
      <c r="G2778" t="s">
        <v>7058</v>
      </c>
      <c r="H2778" t="s">
        <v>7051</v>
      </c>
      <c r="I2778" t="s">
        <v>7062</v>
      </c>
      <c r="J2778" t="s">
        <v>7052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7049</v>
      </c>
      <c r="G2779" t="s">
        <v>7058</v>
      </c>
      <c r="H2779" t="s">
        <v>7059</v>
      </c>
      <c r="I2779" t="s">
        <v>7052</v>
      </c>
      <c r="J2779" t="s">
        <v>7052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7049</v>
      </c>
      <c r="G2780" t="s">
        <v>7055</v>
      </c>
      <c r="H2780" t="s">
        <v>7059</v>
      </c>
      <c r="I2780" t="s">
        <v>7052</v>
      </c>
      <c r="J2780" t="s">
        <v>7052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7049</v>
      </c>
      <c r="G2781" t="s">
        <v>7057</v>
      </c>
      <c r="H2781" t="s">
        <v>7051</v>
      </c>
      <c r="I2781" t="s">
        <v>7056</v>
      </c>
      <c r="J2781" t="s">
        <v>7052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7049</v>
      </c>
      <c r="G2782" t="s">
        <v>7058</v>
      </c>
      <c r="H2782" t="s">
        <v>7051</v>
      </c>
      <c r="I2782" t="s">
        <v>7062</v>
      </c>
      <c r="J2782" t="s">
        <v>7052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7049</v>
      </c>
      <c r="G2783" t="s">
        <v>7053</v>
      </c>
      <c r="H2783" t="s">
        <v>7051</v>
      </c>
      <c r="I2783" t="s">
        <v>7052</v>
      </c>
      <c r="J2783" t="s">
        <v>7054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7049</v>
      </c>
      <c r="G2784" t="s">
        <v>7050</v>
      </c>
      <c r="H2784" t="s">
        <v>7059</v>
      </c>
      <c r="I2784" t="s">
        <v>7052</v>
      </c>
      <c r="J2784" t="s">
        <v>7052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7049</v>
      </c>
      <c r="G2785" t="s">
        <v>7055</v>
      </c>
      <c r="H2785" t="s">
        <v>7059</v>
      </c>
      <c r="I2785" t="s">
        <v>7052</v>
      </c>
      <c r="J2785" t="s">
        <v>7052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7049</v>
      </c>
      <c r="G2786" t="s">
        <v>7060</v>
      </c>
      <c r="H2786" t="s">
        <v>7064</v>
      </c>
      <c r="I2786" t="s">
        <v>7052</v>
      </c>
      <c r="J2786" t="s">
        <v>7054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7049</v>
      </c>
      <c r="G2787" t="s">
        <v>7050</v>
      </c>
      <c r="H2787" t="s">
        <v>7064</v>
      </c>
      <c r="I2787" t="s">
        <v>7052</v>
      </c>
      <c r="J2787" t="s">
        <v>7054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7049</v>
      </c>
      <c r="G2788" t="s">
        <v>7055</v>
      </c>
      <c r="H2788" t="s">
        <v>7051</v>
      </c>
      <c r="I2788" t="s">
        <v>7056</v>
      </c>
      <c r="J2788" t="s">
        <v>7052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7049</v>
      </c>
      <c r="G2789" t="s">
        <v>7050</v>
      </c>
      <c r="H2789" t="s">
        <v>7059</v>
      </c>
      <c r="I2789" t="s">
        <v>7052</v>
      </c>
      <c r="J2789" t="s">
        <v>7054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7049</v>
      </c>
      <c r="G2790" t="s">
        <v>7060</v>
      </c>
      <c r="H2790" t="s">
        <v>7051</v>
      </c>
      <c r="I2790" t="s">
        <v>7052</v>
      </c>
      <c r="J2790" t="s">
        <v>7063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7049</v>
      </c>
      <c r="G2791" t="s">
        <v>7055</v>
      </c>
      <c r="H2791" t="s">
        <v>7051</v>
      </c>
      <c r="I2791" t="s">
        <v>7052</v>
      </c>
      <c r="J2791" t="s">
        <v>7052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7049</v>
      </c>
      <c r="G2792" t="s">
        <v>7050</v>
      </c>
      <c r="H2792" t="s">
        <v>7051</v>
      </c>
      <c r="I2792" t="s">
        <v>7052</v>
      </c>
      <c r="J2792" t="s">
        <v>7052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7049</v>
      </c>
      <c r="G2793" t="s">
        <v>7060</v>
      </c>
      <c r="H2793" t="s">
        <v>7064</v>
      </c>
      <c r="I2793" t="s">
        <v>7052</v>
      </c>
      <c r="J2793" t="s">
        <v>7054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7049</v>
      </c>
      <c r="G2794" t="s">
        <v>7058</v>
      </c>
      <c r="H2794" t="s">
        <v>7051</v>
      </c>
      <c r="I2794" t="s">
        <v>7052</v>
      </c>
      <c r="J2794" t="s">
        <v>7052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7049</v>
      </c>
      <c r="G2795" t="s">
        <v>7060</v>
      </c>
      <c r="H2795" t="s">
        <v>7051</v>
      </c>
      <c r="I2795" t="s">
        <v>7052</v>
      </c>
      <c r="J2795" t="s">
        <v>7052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7049</v>
      </c>
      <c r="G2796" t="s">
        <v>7053</v>
      </c>
      <c r="H2796" t="s">
        <v>7059</v>
      </c>
      <c r="I2796" t="s">
        <v>7052</v>
      </c>
      <c r="J2796" t="s">
        <v>7054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7049</v>
      </c>
      <c r="G2797" t="s">
        <v>7058</v>
      </c>
      <c r="H2797" t="s">
        <v>7051</v>
      </c>
      <c r="I2797" t="s">
        <v>7052</v>
      </c>
      <c r="J2797" t="s">
        <v>7054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7049</v>
      </c>
      <c r="G2798" t="s">
        <v>7058</v>
      </c>
      <c r="H2798" t="s">
        <v>7051</v>
      </c>
      <c r="I2798" t="s">
        <v>7052</v>
      </c>
      <c r="J2798" t="s">
        <v>7052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7049</v>
      </c>
      <c r="G2799" t="s">
        <v>7053</v>
      </c>
      <c r="H2799" t="s">
        <v>7051</v>
      </c>
      <c r="I2799" t="s">
        <v>7062</v>
      </c>
      <c r="J2799" t="s">
        <v>7052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7049</v>
      </c>
      <c r="G2800" t="s">
        <v>7053</v>
      </c>
      <c r="H2800" t="s">
        <v>7061</v>
      </c>
      <c r="I2800" t="s">
        <v>7056</v>
      </c>
      <c r="J2800" t="s">
        <v>7052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7049</v>
      </c>
      <c r="G2801" t="s">
        <v>7060</v>
      </c>
      <c r="H2801" t="s">
        <v>7051</v>
      </c>
      <c r="I2801" t="s">
        <v>7056</v>
      </c>
      <c r="J2801" t="s">
        <v>7052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7049</v>
      </c>
      <c r="G2802" t="s">
        <v>7058</v>
      </c>
      <c r="H2802" t="s">
        <v>7051</v>
      </c>
      <c r="I2802" t="s">
        <v>7052</v>
      </c>
      <c r="J2802" t="s">
        <v>7052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7049</v>
      </c>
      <c r="G2803" t="s">
        <v>7055</v>
      </c>
      <c r="H2803" t="s">
        <v>7051</v>
      </c>
      <c r="I2803" t="s">
        <v>7056</v>
      </c>
      <c r="J2803" t="s">
        <v>7052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7049</v>
      </c>
      <c r="G2804" t="s">
        <v>7060</v>
      </c>
      <c r="H2804" t="s">
        <v>7051</v>
      </c>
      <c r="I2804" t="s">
        <v>7052</v>
      </c>
      <c r="J2804" t="s">
        <v>7052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7049</v>
      </c>
      <c r="G2805" t="s">
        <v>7057</v>
      </c>
      <c r="H2805" t="s">
        <v>7051</v>
      </c>
      <c r="I2805" t="s">
        <v>7062</v>
      </c>
      <c r="J2805" t="s">
        <v>7063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7049</v>
      </c>
      <c r="G2806" t="s">
        <v>7053</v>
      </c>
      <c r="H2806" t="s">
        <v>7051</v>
      </c>
      <c r="I2806" t="s">
        <v>7052</v>
      </c>
      <c r="J2806" t="s">
        <v>7054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7049</v>
      </c>
      <c r="G2807" t="s">
        <v>7058</v>
      </c>
      <c r="H2807" t="s">
        <v>7051</v>
      </c>
      <c r="I2807" t="s">
        <v>7052</v>
      </c>
      <c r="J2807" t="s">
        <v>7054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7049</v>
      </c>
      <c r="G2808" t="s">
        <v>7053</v>
      </c>
      <c r="H2808" t="s">
        <v>7051</v>
      </c>
      <c r="I2808" t="s">
        <v>7052</v>
      </c>
      <c r="J2808" t="s">
        <v>7054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7049</v>
      </c>
      <c r="G2809" t="s">
        <v>7057</v>
      </c>
      <c r="H2809" t="s">
        <v>7059</v>
      </c>
      <c r="I2809" t="s">
        <v>7052</v>
      </c>
      <c r="J2809" t="s">
        <v>7052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7049</v>
      </c>
      <c r="G2810" t="s">
        <v>7050</v>
      </c>
      <c r="H2810" t="s">
        <v>7059</v>
      </c>
      <c r="I2810" t="s">
        <v>7052</v>
      </c>
      <c r="J2810" t="s">
        <v>7063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7049</v>
      </c>
      <c r="G2811" t="s">
        <v>7050</v>
      </c>
      <c r="H2811" t="s">
        <v>7059</v>
      </c>
      <c r="I2811" t="s">
        <v>7052</v>
      </c>
      <c r="J2811" t="s">
        <v>7052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7049</v>
      </c>
      <c r="G2812" t="s">
        <v>7050</v>
      </c>
      <c r="H2812" t="s">
        <v>7064</v>
      </c>
      <c r="I2812" t="s">
        <v>7052</v>
      </c>
      <c r="J2812" t="s">
        <v>7054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7049</v>
      </c>
      <c r="G2813" t="s">
        <v>7055</v>
      </c>
      <c r="H2813" t="s">
        <v>7051</v>
      </c>
      <c r="I2813" t="s">
        <v>7052</v>
      </c>
      <c r="J2813" t="s">
        <v>7052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7049</v>
      </c>
      <c r="G2814" t="s">
        <v>7053</v>
      </c>
      <c r="H2814" t="s">
        <v>7051</v>
      </c>
      <c r="I2814" t="s">
        <v>7052</v>
      </c>
      <c r="J2814" t="s">
        <v>7054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7049</v>
      </c>
      <c r="G2815" t="s">
        <v>7050</v>
      </c>
      <c r="H2815" t="s">
        <v>7051</v>
      </c>
      <c r="I2815" t="s">
        <v>7052</v>
      </c>
      <c r="J2815" t="s">
        <v>7052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7049</v>
      </c>
      <c r="G2816" t="s">
        <v>7057</v>
      </c>
      <c r="H2816" t="s">
        <v>7061</v>
      </c>
      <c r="I2816" t="s">
        <v>7056</v>
      </c>
      <c r="J2816" t="s">
        <v>7063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7049</v>
      </c>
      <c r="G2817" t="s">
        <v>7050</v>
      </c>
      <c r="H2817" t="s">
        <v>7051</v>
      </c>
      <c r="I2817" t="s">
        <v>7052</v>
      </c>
      <c r="J2817" t="s">
        <v>7052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7049</v>
      </c>
      <c r="G2818" t="s">
        <v>7060</v>
      </c>
      <c r="H2818" t="s">
        <v>7051</v>
      </c>
      <c r="I2818" t="s">
        <v>7056</v>
      </c>
      <c r="J2818" t="s">
        <v>7052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7049</v>
      </c>
      <c r="G2819" t="s">
        <v>7053</v>
      </c>
      <c r="H2819" t="s">
        <v>7059</v>
      </c>
      <c r="I2819" t="s">
        <v>7056</v>
      </c>
      <c r="J2819" t="s">
        <v>7052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7049</v>
      </c>
      <c r="G2820" t="s">
        <v>7050</v>
      </c>
      <c r="H2820" t="s">
        <v>7064</v>
      </c>
      <c r="I2820" t="s">
        <v>7052</v>
      </c>
      <c r="J2820" t="s">
        <v>7054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7049</v>
      </c>
      <c r="G2821" t="s">
        <v>7058</v>
      </c>
      <c r="H2821" t="s">
        <v>7051</v>
      </c>
      <c r="I2821" t="s">
        <v>7052</v>
      </c>
      <c r="J2821" t="s">
        <v>7052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7049</v>
      </c>
      <c r="G2822" t="s">
        <v>7058</v>
      </c>
      <c r="H2822" t="s">
        <v>7051</v>
      </c>
      <c r="I2822" t="s">
        <v>7052</v>
      </c>
      <c r="J2822" t="s">
        <v>7052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7049</v>
      </c>
      <c r="G2823" t="s">
        <v>7058</v>
      </c>
      <c r="H2823" t="s">
        <v>7051</v>
      </c>
      <c r="I2823" t="s">
        <v>7062</v>
      </c>
      <c r="J2823" t="s">
        <v>7063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7049</v>
      </c>
      <c r="G2824" t="s">
        <v>7055</v>
      </c>
      <c r="H2824" t="s">
        <v>7059</v>
      </c>
      <c r="I2824" t="s">
        <v>7062</v>
      </c>
      <c r="J2824" t="s">
        <v>7054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7049</v>
      </c>
      <c r="G2825" t="s">
        <v>7057</v>
      </c>
      <c r="H2825" t="s">
        <v>7059</v>
      </c>
      <c r="I2825" t="s">
        <v>7052</v>
      </c>
      <c r="J2825" t="s">
        <v>7052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7049</v>
      </c>
      <c r="G2826" t="s">
        <v>7055</v>
      </c>
      <c r="H2826" t="s">
        <v>7051</v>
      </c>
      <c r="I2826" t="s">
        <v>7056</v>
      </c>
      <c r="J2826" t="s">
        <v>7052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7049</v>
      </c>
      <c r="G2827" t="s">
        <v>7058</v>
      </c>
      <c r="H2827" t="s">
        <v>7051</v>
      </c>
      <c r="I2827" t="s">
        <v>7062</v>
      </c>
      <c r="J2827" t="s">
        <v>7052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7049</v>
      </c>
      <c r="G2828" t="s">
        <v>7055</v>
      </c>
      <c r="H2828" t="s">
        <v>7051</v>
      </c>
      <c r="I2828" t="s">
        <v>7052</v>
      </c>
      <c r="J2828" t="s">
        <v>7052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7049</v>
      </c>
      <c r="G2829" t="s">
        <v>7060</v>
      </c>
      <c r="H2829" t="s">
        <v>7051</v>
      </c>
      <c r="I2829" t="s">
        <v>7052</v>
      </c>
      <c r="J2829" t="s">
        <v>7052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7049</v>
      </c>
      <c r="G2830" t="s">
        <v>7058</v>
      </c>
      <c r="H2830" t="s">
        <v>7059</v>
      </c>
      <c r="I2830" t="s">
        <v>7056</v>
      </c>
      <c r="J2830" t="s">
        <v>7063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7049</v>
      </c>
      <c r="G2831" t="s">
        <v>7050</v>
      </c>
      <c r="H2831" t="s">
        <v>7051</v>
      </c>
      <c r="I2831" t="s">
        <v>7062</v>
      </c>
      <c r="J2831" t="s">
        <v>7052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7049</v>
      </c>
      <c r="G2832" t="s">
        <v>7050</v>
      </c>
      <c r="H2832" t="s">
        <v>7051</v>
      </c>
      <c r="I2832" t="s">
        <v>7056</v>
      </c>
      <c r="J2832" t="s">
        <v>7052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7049</v>
      </c>
      <c r="G2833" t="s">
        <v>7058</v>
      </c>
      <c r="H2833" t="s">
        <v>7051</v>
      </c>
      <c r="I2833" t="s">
        <v>7052</v>
      </c>
      <c r="J2833" t="s">
        <v>7054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7049</v>
      </c>
      <c r="G2834" t="s">
        <v>7053</v>
      </c>
      <c r="H2834" t="s">
        <v>7051</v>
      </c>
      <c r="I2834" t="s">
        <v>7056</v>
      </c>
      <c r="J2834" t="s">
        <v>7052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7049</v>
      </c>
      <c r="G2835" t="s">
        <v>7057</v>
      </c>
      <c r="H2835" t="s">
        <v>7051</v>
      </c>
      <c r="I2835" t="s">
        <v>7052</v>
      </c>
      <c r="J2835" t="s">
        <v>7052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7049</v>
      </c>
      <c r="G2836" t="s">
        <v>7050</v>
      </c>
      <c r="H2836" t="s">
        <v>7064</v>
      </c>
      <c r="I2836" t="s">
        <v>7052</v>
      </c>
      <c r="J2836" t="s">
        <v>7054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7049</v>
      </c>
      <c r="G2837" t="s">
        <v>7050</v>
      </c>
      <c r="H2837" t="s">
        <v>7051</v>
      </c>
      <c r="I2837" t="s">
        <v>7052</v>
      </c>
      <c r="J2837" t="s">
        <v>7052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7049</v>
      </c>
      <c r="G2838" t="s">
        <v>7060</v>
      </c>
      <c r="H2838" t="s">
        <v>7051</v>
      </c>
      <c r="I2838" t="s">
        <v>7052</v>
      </c>
      <c r="J2838" t="s">
        <v>7052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7049</v>
      </c>
      <c r="G2839" t="s">
        <v>7050</v>
      </c>
      <c r="H2839" t="s">
        <v>7051</v>
      </c>
      <c r="I2839" t="s">
        <v>7052</v>
      </c>
      <c r="J2839" t="s">
        <v>7054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7049</v>
      </c>
      <c r="G2840" t="s">
        <v>7058</v>
      </c>
      <c r="H2840" t="s">
        <v>7051</v>
      </c>
      <c r="I2840" t="s">
        <v>7062</v>
      </c>
      <c r="J2840" t="s">
        <v>7052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7049</v>
      </c>
      <c r="G2841" t="s">
        <v>7058</v>
      </c>
      <c r="H2841" t="s">
        <v>7059</v>
      </c>
      <c r="I2841" t="s">
        <v>7052</v>
      </c>
      <c r="J2841" t="s">
        <v>7052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7049</v>
      </c>
      <c r="G2842" t="s">
        <v>7060</v>
      </c>
      <c r="H2842" t="s">
        <v>7059</v>
      </c>
      <c r="I2842" t="s">
        <v>7056</v>
      </c>
      <c r="J2842" t="s">
        <v>7063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7049</v>
      </c>
      <c r="G2843" t="s">
        <v>7055</v>
      </c>
      <c r="H2843" t="s">
        <v>7059</v>
      </c>
      <c r="I2843" t="s">
        <v>7052</v>
      </c>
      <c r="J2843" t="s">
        <v>7052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7049</v>
      </c>
      <c r="G2844" t="s">
        <v>7060</v>
      </c>
      <c r="H2844" t="s">
        <v>7064</v>
      </c>
      <c r="I2844" t="s">
        <v>7052</v>
      </c>
      <c r="J2844" t="s">
        <v>7052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7049</v>
      </c>
      <c r="G2845" t="s">
        <v>7050</v>
      </c>
      <c r="H2845" t="s">
        <v>7051</v>
      </c>
      <c r="I2845" t="s">
        <v>7052</v>
      </c>
      <c r="J2845" t="s">
        <v>7054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7049</v>
      </c>
      <c r="G2846" t="s">
        <v>7055</v>
      </c>
      <c r="H2846" t="s">
        <v>7051</v>
      </c>
      <c r="I2846" t="s">
        <v>7052</v>
      </c>
      <c r="J2846" t="s">
        <v>7052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7049</v>
      </c>
      <c r="G2847" t="s">
        <v>7050</v>
      </c>
      <c r="H2847" t="s">
        <v>7051</v>
      </c>
      <c r="I2847" t="s">
        <v>7052</v>
      </c>
      <c r="J2847" t="s">
        <v>7052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7049</v>
      </c>
      <c r="G2848" t="s">
        <v>7060</v>
      </c>
      <c r="H2848" t="s">
        <v>7051</v>
      </c>
      <c r="I2848" t="s">
        <v>7052</v>
      </c>
      <c r="J2848" t="s">
        <v>7052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7049</v>
      </c>
      <c r="G2849" t="s">
        <v>7057</v>
      </c>
      <c r="H2849" t="s">
        <v>7051</v>
      </c>
      <c r="I2849" t="s">
        <v>7052</v>
      </c>
      <c r="J2849" t="s">
        <v>7063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7049</v>
      </c>
      <c r="G2850" t="s">
        <v>7057</v>
      </c>
      <c r="H2850" t="s">
        <v>7051</v>
      </c>
      <c r="I2850" t="s">
        <v>7062</v>
      </c>
      <c r="J2850" t="s">
        <v>7052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7049</v>
      </c>
      <c r="G2851" t="s">
        <v>7053</v>
      </c>
      <c r="H2851" t="s">
        <v>7061</v>
      </c>
      <c r="I2851" t="s">
        <v>7056</v>
      </c>
      <c r="J2851" t="s">
        <v>7052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7049</v>
      </c>
      <c r="G2852" t="s">
        <v>7060</v>
      </c>
      <c r="H2852" t="s">
        <v>7064</v>
      </c>
      <c r="I2852" t="s">
        <v>7052</v>
      </c>
      <c r="J2852" t="s">
        <v>7052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7049</v>
      </c>
      <c r="G2853" t="s">
        <v>7058</v>
      </c>
      <c r="H2853" t="s">
        <v>7051</v>
      </c>
      <c r="I2853" t="s">
        <v>7052</v>
      </c>
      <c r="J2853" t="s">
        <v>7052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7049</v>
      </c>
      <c r="G2854" t="s">
        <v>7055</v>
      </c>
      <c r="H2854" t="s">
        <v>7051</v>
      </c>
      <c r="I2854" t="s">
        <v>7062</v>
      </c>
      <c r="J2854" t="s">
        <v>7052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7049</v>
      </c>
      <c r="G2855" t="s">
        <v>7057</v>
      </c>
      <c r="H2855" t="s">
        <v>7051</v>
      </c>
      <c r="I2855" t="s">
        <v>7056</v>
      </c>
      <c r="J2855" t="s">
        <v>7052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7049</v>
      </c>
      <c r="G2856" t="s">
        <v>7053</v>
      </c>
      <c r="H2856" t="s">
        <v>7051</v>
      </c>
      <c r="I2856" t="s">
        <v>7056</v>
      </c>
      <c r="J2856" t="s">
        <v>7052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7049</v>
      </c>
      <c r="G2857" t="s">
        <v>7050</v>
      </c>
      <c r="H2857" t="s">
        <v>7051</v>
      </c>
      <c r="I2857" t="s">
        <v>7052</v>
      </c>
      <c r="J2857" t="s">
        <v>7052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7049</v>
      </c>
      <c r="G2858" t="s">
        <v>7057</v>
      </c>
      <c r="H2858" t="s">
        <v>7059</v>
      </c>
      <c r="I2858" t="s">
        <v>7062</v>
      </c>
      <c r="J2858" t="s">
        <v>7054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7049</v>
      </c>
      <c r="G2859" t="s">
        <v>7058</v>
      </c>
      <c r="H2859" t="s">
        <v>7051</v>
      </c>
      <c r="I2859" t="s">
        <v>7052</v>
      </c>
      <c r="J2859" t="s">
        <v>7052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7049</v>
      </c>
      <c r="G2860" t="s">
        <v>7050</v>
      </c>
      <c r="H2860" t="s">
        <v>7051</v>
      </c>
      <c r="I2860" t="s">
        <v>7052</v>
      </c>
      <c r="J2860" t="s">
        <v>7054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7049</v>
      </c>
      <c r="G2861" t="s">
        <v>7060</v>
      </c>
      <c r="H2861" t="s">
        <v>7051</v>
      </c>
      <c r="I2861" t="s">
        <v>7052</v>
      </c>
      <c r="J2861" t="s">
        <v>7052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7049</v>
      </c>
      <c r="G2862" t="s">
        <v>7055</v>
      </c>
      <c r="H2862" t="s">
        <v>7059</v>
      </c>
      <c r="I2862" t="s">
        <v>7052</v>
      </c>
      <c r="J2862" t="s">
        <v>7052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7049</v>
      </c>
      <c r="G2863" t="s">
        <v>7050</v>
      </c>
      <c r="H2863" t="s">
        <v>7051</v>
      </c>
      <c r="I2863" t="s">
        <v>7052</v>
      </c>
      <c r="J2863" t="s">
        <v>7052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7049</v>
      </c>
      <c r="G2864" t="s">
        <v>7060</v>
      </c>
      <c r="H2864" t="s">
        <v>7051</v>
      </c>
      <c r="I2864" t="s">
        <v>7052</v>
      </c>
      <c r="J2864" t="s">
        <v>7052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7049</v>
      </c>
      <c r="G2865" t="s">
        <v>7053</v>
      </c>
      <c r="H2865" t="s">
        <v>7051</v>
      </c>
      <c r="I2865" t="s">
        <v>7056</v>
      </c>
      <c r="J2865" t="s">
        <v>7052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7049</v>
      </c>
      <c r="G2866" t="s">
        <v>7050</v>
      </c>
      <c r="H2866" t="s">
        <v>7059</v>
      </c>
      <c r="I2866" t="s">
        <v>7052</v>
      </c>
      <c r="J2866" t="s">
        <v>7052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7049</v>
      </c>
      <c r="G2867" t="s">
        <v>7060</v>
      </c>
      <c r="H2867" t="s">
        <v>7051</v>
      </c>
      <c r="I2867" t="s">
        <v>7052</v>
      </c>
      <c r="J2867" t="s">
        <v>7052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7049</v>
      </c>
      <c r="G2868" t="s">
        <v>7060</v>
      </c>
      <c r="H2868" t="s">
        <v>7051</v>
      </c>
      <c r="I2868" t="s">
        <v>7052</v>
      </c>
      <c r="J2868" t="s">
        <v>7063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7049</v>
      </c>
      <c r="G2869" t="s">
        <v>7050</v>
      </c>
      <c r="H2869" t="s">
        <v>7051</v>
      </c>
      <c r="I2869" t="s">
        <v>7062</v>
      </c>
      <c r="J2869" t="s">
        <v>7052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7049</v>
      </c>
      <c r="G2870" t="s">
        <v>7055</v>
      </c>
      <c r="H2870" t="s">
        <v>7051</v>
      </c>
      <c r="I2870" t="s">
        <v>7056</v>
      </c>
      <c r="J2870" t="s">
        <v>7052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7049</v>
      </c>
      <c r="G2871" t="s">
        <v>7060</v>
      </c>
      <c r="H2871" t="s">
        <v>7051</v>
      </c>
      <c r="I2871" t="s">
        <v>7052</v>
      </c>
      <c r="J2871" t="s">
        <v>7052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7049</v>
      </c>
      <c r="G2872" t="s">
        <v>7060</v>
      </c>
      <c r="H2872" t="s">
        <v>7064</v>
      </c>
      <c r="I2872" t="s">
        <v>7052</v>
      </c>
      <c r="J2872" t="s">
        <v>7054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7049</v>
      </c>
      <c r="G2873" t="s">
        <v>7055</v>
      </c>
      <c r="H2873" t="s">
        <v>7051</v>
      </c>
      <c r="I2873" t="s">
        <v>7056</v>
      </c>
      <c r="J2873" t="s">
        <v>7052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7049</v>
      </c>
      <c r="G2874" t="s">
        <v>7057</v>
      </c>
      <c r="H2874" t="s">
        <v>7051</v>
      </c>
      <c r="I2874" t="s">
        <v>7052</v>
      </c>
      <c r="J2874" t="s">
        <v>7052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7049</v>
      </c>
      <c r="G2875" t="s">
        <v>7060</v>
      </c>
      <c r="H2875" t="s">
        <v>7051</v>
      </c>
      <c r="I2875" t="s">
        <v>7052</v>
      </c>
      <c r="J2875" t="s">
        <v>7052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7049</v>
      </c>
      <c r="G2876" t="s">
        <v>7050</v>
      </c>
      <c r="H2876" t="s">
        <v>7051</v>
      </c>
      <c r="I2876" t="s">
        <v>7052</v>
      </c>
      <c r="J2876" t="s">
        <v>7052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7049</v>
      </c>
      <c r="G2877" t="s">
        <v>7050</v>
      </c>
      <c r="H2877" t="s">
        <v>7051</v>
      </c>
      <c r="I2877" t="s">
        <v>7052</v>
      </c>
      <c r="J2877" t="s">
        <v>7054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7049</v>
      </c>
      <c r="G2878" t="s">
        <v>7053</v>
      </c>
      <c r="H2878" t="s">
        <v>7059</v>
      </c>
      <c r="I2878" t="s">
        <v>7052</v>
      </c>
      <c r="J2878" t="s">
        <v>7052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7049</v>
      </c>
      <c r="G2879" t="s">
        <v>7058</v>
      </c>
      <c r="H2879" t="s">
        <v>7064</v>
      </c>
      <c r="I2879" t="s">
        <v>7052</v>
      </c>
      <c r="J2879" t="s">
        <v>7054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7049</v>
      </c>
      <c r="G2880" t="s">
        <v>7055</v>
      </c>
      <c r="H2880" t="s">
        <v>7051</v>
      </c>
      <c r="I2880" t="s">
        <v>7062</v>
      </c>
      <c r="J2880" t="s">
        <v>7052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7049</v>
      </c>
      <c r="G2881" t="s">
        <v>7055</v>
      </c>
      <c r="H2881" t="s">
        <v>7051</v>
      </c>
      <c r="I2881" t="s">
        <v>7056</v>
      </c>
      <c r="J2881" t="s">
        <v>7052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7049</v>
      </c>
      <c r="G2882" t="s">
        <v>7053</v>
      </c>
      <c r="H2882" t="s">
        <v>7051</v>
      </c>
      <c r="I2882" t="s">
        <v>7052</v>
      </c>
      <c r="J2882" t="s">
        <v>7054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7049</v>
      </c>
      <c r="G2883" t="s">
        <v>7055</v>
      </c>
      <c r="H2883" t="s">
        <v>7051</v>
      </c>
      <c r="I2883" t="s">
        <v>7062</v>
      </c>
      <c r="J2883" t="s">
        <v>7052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7049</v>
      </c>
      <c r="G2884" t="s">
        <v>7057</v>
      </c>
      <c r="H2884" t="s">
        <v>7051</v>
      </c>
      <c r="I2884" t="s">
        <v>7052</v>
      </c>
      <c r="J2884" t="s">
        <v>7063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7049</v>
      </c>
      <c r="G2885" t="s">
        <v>7057</v>
      </c>
      <c r="H2885" t="s">
        <v>7059</v>
      </c>
      <c r="I2885" t="s">
        <v>7052</v>
      </c>
      <c r="J2885" t="s">
        <v>7052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7049</v>
      </c>
      <c r="G2886" t="s">
        <v>7053</v>
      </c>
      <c r="H2886" t="s">
        <v>7051</v>
      </c>
      <c r="I2886" t="s">
        <v>7052</v>
      </c>
      <c r="J2886" t="s">
        <v>7054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7049</v>
      </c>
      <c r="G2887" t="s">
        <v>7050</v>
      </c>
      <c r="H2887" t="s">
        <v>7051</v>
      </c>
      <c r="I2887" t="s">
        <v>7062</v>
      </c>
      <c r="J2887" t="s">
        <v>7052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7049</v>
      </c>
      <c r="G2888" t="s">
        <v>7050</v>
      </c>
      <c r="H2888" t="s">
        <v>7051</v>
      </c>
      <c r="I2888" t="s">
        <v>7062</v>
      </c>
      <c r="J2888" t="s">
        <v>7052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7049</v>
      </c>
      <c r="G2889" t="s">
        <v>7055</v>
      </c>
      <c r="H2889" t="s">
        <v>7064</v>
      </c>
      <c r="I2889" t="s">
        <v>7056</v>
      </c>
      <c r="J2889" t="s">
        <v>7052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7049</v>
      </c>
      <c r="G2890" t="s">
        <v>7057</v>
      </c>
      <c r="H2890" t="s">
        <v>7059</v>
      </c>
      <c r="I2890" t="s">
        <v>7052</v>
      </c>
      <c r="J2890" t="s">
        <v>7052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7049</v>
      </c>
      <c r="G2891" t="s">
        <v>7058</v>
      </c>
      <c r="H2891" t="s">
        <v>7051</v>
      </c>
      <c r="I2891" t="s">
        <v>7062</v>
      </c>
      <c r="J2891" t="s">
        <v>7052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7049</v>
      </c>
      <c r="G2892" t="s">
        <v>7050</v>
      </c>
      <c r="H2892" t="s">
        <v>7051</v>
      </c>
      <c r="I2892" t="s">
        <v>7052</v>
      </c>
      <c r="J2892" t="s">
        <v>7054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7049</v>
      </c>
      <c r="G2893" t="s">
        <v>7060</v>
      </c>
      <c r="H2893" t="s">
        <v>7051</v>
      </c>
      <c r="I2893" t="s">
        <v>7052</v>
      </c>
      <c r="J2893" t="s">
        <v>7052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7049</v>
      </c>
      <c r="G2894" t="s">
        <v>7055</v>
      </c>
      <c r="H2894" t="s">
        <v>7059</v>
      </c>
      <c r="I2894" t="s">
        <v>7062</v>
      </c>
      <c r="J2894" t="s">
        <v>7054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7049</v>
      </c>
      <c r="G2895" t="s">
        <v>7058</v>
      </c>
      <c r="H2895" t="s">
        <v>7051</v>
      </c>
      <c r="I2895" t="s">
        <v>7052</v>
      </c>
      <c r="J2895" t="s">
        <v>7052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7049</v>
      </c>
      <c r="G2896" t="s">
        <v>7057</v>
      </c>
      <c r="H2896" t="s">
        <v>7061</v>
      </c>
      <c r="I2896" t="s">
        <v>7056</v>
      </c>
      <c r="J2896" t="s">
        <v>7063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7049</v>
      </c>
      <c r="G2897" t="s">
        <v>7055</v>
      </c>
      <c r="H2897" t="s">
        <v>7064</v>
      </c>
      <c r="I2897" t="s">
        <v>7056</v>
      </c>
      <c r="J2897" t="s">
        <v>7052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7049</v>
      </c>
      <c r="G2898" t="s">
        <v>7053</v>
      </c>
      <c r="H2898" t="s">
        <v>7051</v>
      </c>
      <c r="I2898" t="s">
        <v>7052</v>
      </c>
      <c r="J2898" t="s">
        <v>7054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7049</v>
      </c>
      <c r="G2899" t="s">
        <v>7057</v>
      </c>
      <c r="H2899" t="s">
        <v>7059</v>
      </c>
      <c r="I2899" t="s">
        <v>7052</v>
      </c>
      <c r="J2899" t="s">
        <v>7054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7049</v>
      </c>
      <c r="G2900" t="s">
        <v>7058</v>
      </c>
      <c r="H2900" t="s">
        <v>7059</v>
      </c>
      <c r="I2900" t="s">
        <v>7056</v>
      </c>
      <c r="J2900" t="s">
        <v>7063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7049</v>
      </c>
      <c r="G2901" t="s">
        <v>7055</v>
      </c>
      <c r="H2901" t="s">
        <v>7051</v>
      </c>
      <c r="I2901" t="s">
        <v>7062</v>
      </c>
      <c r="J2901" t="s">
        <v>7052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7049</v>
      </c>
      <c r="G2902" t="s">
        <v>7050</v>
      </c>
      <c r="H2902" t="s">
        <v>7051</v>
      </c>
      <c r="I2902" t="s">
        <v>7062</v>
      </c>
      <c r="J2902" t="s">
        <v>7052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7049</v>
      </c>
      <c r="G2903" t="s">
        <v>7058</v>
      </c>
      <c r="H2903" t="s">
        <v>7051</v>
      </c>
      <c r="I2903" t="s">
        <v>7052</v>
      </c>
      <c r="J2903" t="s">
        <v>7052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7049</v>
      </c>
      <c r="G2904" t="s">
        <v>7055</v>
      </c>
      <c r="H2904" t="s">
        <v>7051</v>
      </c>
      <c r="I2904" t="s">
        <v>7052</v>
      </c>
      <c r="J2904" t="s">
        <v>7052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7049</v>
      </c>
      <c r="G2905" t="s">
        <v>7053</v>
      </c>
      <c r="H2905" t="s">
        <v>7051</v>
      </c>
      <c r="I2905" t="s">
        <v>7062</v>
      </c>
      <c r="J2905" t="s">
        <v>7052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7049</v>
      </c>
      <c r="G2906" t="s">
        <v>7053</v>
      </c>
      <c r="H2906" t="s">
        <v>7059</v>
      </c>
      <c r="I2906" t="s">
        <v>7056</v>
      </c>
      <c r="J2906" t="s">
        <v>7052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7049</v>
      </c>
      <c r="G2907" t="s">
        <v>7053</v>
      </c>
      <c r="H2907" t="s">
        <v>7051</v>
      </c>
      <c r="I2907" t="s">
        <v>7062</v>
      </c>
      <c r="J2907" t="s">
        <v>7052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7049</v>
      </c>
      <c r="G2908" t="s">
        <v>7060</v>
      </c>
      <c r="H2908" t="s">
        <v>7051</v>
      </c>
      <c r="I2908" t="s">
        <v>7052</v>
      </c>
      <c r="J2908" t="s">
        <v>7063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7049</v>
      </c>
      <c r="G2909" t="s">
        <v>7058</v>
      </c>
      <c r="H2909" t="s">
        <v>7064</v>
      </c>
      <c r="I2909" t="s">
        <v>7052</v>
      </c>
      <c r="J2909" t="s">
        <v>7054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7049</v>
      </c>
      <c r="G2910" t="s">
        <v>7050</v>
      </c>
      <c r="H2910" t="s">
        <v>7051</v>
      </c>
      <c r="I2910" t="s">
        <v>7052</v>
      </c>
      <c r="J2910" t="s">
        <v>7052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7049</v>
      </c>
      <c r="G2911" t="s">
        <v>7050</v>
      </c>
      <c r="H2911" t="s">
        <v>7051</v>
      </c>
      <c r="I2911" t="s">
        <v>7056</v>
      </c>
      <c r="J2911" t="s">
        <v>7052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7049</v>
      </c>
      <c r="G2912" t="s">
        <v>7050</v>
      </c>
      <c r="H2912" t="s">
        <v>7059</v>
      </c>
      <c r="I2912" t="s">
        <v>7052</v>
      </c>
      <c r="J2912" t="s">
        <v>7063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7049</v>
      </c>
      <c r="G2913" t="s">
        <v>7050</v>
      </c>
      <c r="H2913" t="s">
        <v>7051</v>
      </c>
      <c r="I2913" t="s">
        <v>7052</v>
      </c>
      <c r="J2913" t="s">
        <v>7052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7049</v>
      </c>
      <c r="G2914" t="s">
        <v>7050</v>
      </c>
      <c r="H2914" t="s">
        <v>7051</v>
      </c>
      <c r="I2914" t="s">
        <v>7052</v>
      </c>
      <c r="J2914" t="s">
        <v>7052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7049</v>
      </c>
      <c r="G2915" t="s">
        <v>7058</v>
      </c>
      <c r="H2915" t="s">
        <v>7064</v>
      </c>
      <c r="I2915" t="s">
        <v>7052</v>
      </c>
      <c r="J2915" t="s">
        <v>7054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7049</v>
      </c>
      <c r="G2916" t="s">
        <v>7060</v>
      </c>
      <c r="H2916" t="s">
        <v>7051</v>
      </c>
      <c r="I2916" t="s">
        <v>7052</v>
      </c>
      <c r="J2916" t="s">
        <v>7052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7049</v>
      </c>
      <c r="G2917" t="s">
        <v>7060</v>
      </c>
      <c r="H2917" t="s">
        <v>7064</v>
      </c>
      <c r="I2917" t="s">
        <v>7052</v>
      </c>
      <c r="J2917" t="s">
        <v>7054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7049</v>
      </c>
      <c r="G2918" t="s">
        <v>7058</v>
      </c>
      <c r="H2918" t="s">
        <v>7064</v>
      </c>
      <c r="I2918" t="s">
        <v>7052</v>
      </c>
      <c r="J2918" t="s">
        <v>7054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7049</v>
      </c>
      <c r="G2919" t="s">
        <v>7057</v>
      </c>
      <c r="H2919" t="s">
        <v>7051</v>
      </c>
      <c r="I2919" t="s">
        <v>7052</v>
      </c>
      <c r="J2919" t="s">
        <v>7063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7049</v>
      </c>
      <c r="G2920" t="s">
        <v>7060</v>
      </c>
      <c r="H2920" t="s">
        <v>7064</v>
      </c>
      <c r="I2920" t="s">
        <v>7052</v>
      </c>
      <c r="J2920" t="s">
        <v>7052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7049</v>
      </c>
      <c r="G2921" t="s">
        <v>7058</v>
      </c>
      <c r="H2921" t="s">
        <v>7051</v>
      </c>
      <c r="I2921" t="s">
        <v>7052</v>
      </c>
      <c r="J2921" t="s">
        <v>7052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7049</v>
      </c>
      <c r="G2922" t="s">
        <v>7050</v>
      </c>
      <c r="H2922" t="s">
        <v>7051</v>
      </c>
      <c r="I2922" t="s">
        <v>7052</v>
      </c>
      <c r="J2922" t="s">
        <v>7054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7049</v>
      </c>
      <c r="G2923" t="s">
        <v>7050</v>
      </c>
      <c r="H2923" t="s">
        <v>7051</v>
      </c>
      <c r="I2923" t="s">
        <v>7062</v>
      </c>
      <c r="J2923" t="s">
        <v>7052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7049</v>
      </c>
      <c r="G2924" t="s">
        <v>7060</v>
      </c>
      <c r="H2924" t="s">
        <v>7051</v>
      </c>
      <c r="I2924" t="s">
        <v>7052</v>
      </c>
      <c r="J2924" t="s">
        <v>7063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7049</v>
      </c>
      <c r="G2925" t="s">
        <v>7055</v>
      </c>
      <c r="H2925" t="s">
        <v>7059</v>
      </c>
      <c r="I2925" t="s">
        <v>7052</v>
      </c>
      <c r="J2925" t="s">
        <v>7063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7049</v>
      </c>
      <c r="G2926" t="s">
        <v>7055</v>
      </c>
      <c r="H2926" t="s">
        <v>7051</v>
      </c>
      <c r="I2926" t="s">
        <v>7062</v>
      </c>
      <c r="J2926" t="s">
        <v>7052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7049</v>
      </c>
      <c r="G2927" t="s">
        <v>7050</v>
      </c>
      <c r="H2927" t="s">
        <v>7051</v>
      </c>
      <c r="I2927" t="s">
        <v>7052</v>
      </c>
      <c r="J2927" t="s">
        <v>7052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7049</v>
      </c>
      <c r="G2928" t="s">
        <v>7057</v>
      </c>
      <c r="H2928" t="s">
        <v>7059</v>
      </c>
      <c r="I2928" t="s">
        <v>7062</v>
      </c>
      <c r="J2928" t="s">
        <v>7054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7049</v>
      </c>
      <c r="G2929" t="s">
        <v>7057</v>
      </c>
      <c r="H2929" t="s">
        <v>7051</v>
      </c>
      <c r="I2929" t="s">
        <v>7052</v>
      </c>
      <c r="J2929" t="s">
        <v>7063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7049</v>
      </c>
      <c r="G2930" t="s">
        <v>7050</v>
      </c>
      <c r="H2930" t="s">
        <v>7059</v>
      </c>
      <c r="I2930" t="s">
        <v>7052</v>
      </c>
      <c r="J2930" t="s">
        <v>7052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7049</v>
      </c>
      <c r="G2931" t="s">
        <v>7050</v>
      </c>
      <c r="H2931" t="s">
        <v>7051</v>
      </c>
      <c r="I2931" t="s">
        <v>7052</v>
      </c>
      <c r="J2931" t="s">
        <v>7054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7049</v>
      </c>
      <c r="G2932" t="s">
        <v>7058</v>
      </c>
      <c r="H2932" t="s">
        <v>7051</v>
      </c>
      <c r="I2932" t="s">
        <v>7052</v>
      </c>
      <c r="J2932" t="s">
        <v>7052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7049</v>
      </c>
      <c r="G2933" t="s">
        <v>7050</v>
      </c>
      <c r="H2933" t="s">
        <v>7051</v>
      </c>
      <c r="I2933" t="s">
        <v>7052</v>
      </c>
      <c r="J2933" t="s">
        <v>7054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7049</v>
      </c>
      <c r="G2934" t="s">
        <v>7055</v>
      </c>
      <c r="H2934" t="s">
        <v>7051</v>
      </c>
      <c r="I2934" t="s">
        <v>7052</v>
      </c>
      <c r="J2934" t="s">
        <v>7052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7049</v>
      </c>
      <c r="G2935" t="s">
        <v>7053</v>
      </c>
      <c r="H2935" t="s">
        <v>7051</v>
      </c>
      <c r="I2935" t="s">
        <v>7052</v>
      </c>
      <c r="J2935" t="s">
        <v>7054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7049</v>
      </c>
      <c r="G2936" t="s">
        <v>7057</v>
      </c>
      <c r="H2936" t="s">
        <v>7051</v>
      </c>
      <c r="I2936" t="s">
        <v>7052</v>
      </c>
      <c r="J2936" t="s">
        <v>7052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7049</v>
      </c>
      <c r="G2937" t="s">
        <v>7057</v>
      </c>
      <c r="H2937" t="s">
        <v>7051</v>
      </c>
      <c r="I2937" t="s">
        <v>7062</v>
      </c>
      <c r="J2937" t="s">
        <v>7063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7049</v>
      </c>
      <c r="G2938" t="s">
        <v>7058</v>
      </c>
      <c r="H2938" t="s">
        <v>7059</v>
      </c>
      <c r="I2938" t="s">
        <v>7052</v>
      </c>
      <c r="J2938" t="s">
        <v>7052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7049</v>
      </c>
      <c r="G2939" t="s">
        <v>7058</v>
      </c>
      <c r="H2939" t="s">
        <v>7051</v>
      </c>
      <c r="I2939" t="s">
        <v>7062</v>
      </c>
      <c r="J2939" t="s">
        <v>7052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7049</v>
      </c>
      <c r="G2940" t="s">
        <v>7058</v>
      </c>
      <c r="H2940" t="s">
        <v>7059</v>
      </c>
      <c r="I2940" t="s">
        <v>7052</v>
      </c>
      <c r="J2940" t="s">
        <v>7052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7049</v>
      </c>
      <c r="G2941" t="s">
        <v>7058</v>
      </c>
      <c r="H2941" t="s">
        <v>7051</v>
      </c>
      <c r="I2941" t="s">
        <v>7052</v>
      </c>
      <c r="J2941" t="s">
        <v>7052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7049</v>
      </c>
      <c r="G2942" t="s">
        <v>7055</v>
      </c>
      <c r="H2942" t="s">
        <v>7051</v>
      </c>
      <c r="I2942" t="s">
        <v>7062</v>
      </c>
      <c r="J2942" t="s">
        <v>7052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7049</v>
      </c>
      <c r="G2943" t="s">
        <v>7050</v>
      </c>
      <c r="H2943" t="s">
        <v>7051</v>
      </c>
      <c r="I2943" t="s">
        <v>7052</v>
      </c>
      <c r="J2943" t="s">
        <v>7052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7049</v>
      </c>
      <c r="G2944" t="s">
        <v>7050</v>
      </c>
      <c r="H2944" t="s">
        <v>7051</v>
      </c>
      <c r="I2944" t="s">
        <v>7052</v>
      </c>
      <c r="J2944" t="s">
        <v>7052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7049</v>
      </c>
      <c r="G2945" t="s">
        <v>7058</v>
      </c>
      <c r="H2945" t="s">
        <v>7051</v>
      </c>
      <c r="I2945" t="s">
        <v>7052</v>
      </c>
      <c r="J2945" t="s">
        <v>7063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7049</v>
      </c>
      <c r="G2946" t="s">
        <v>7058</v>
      </c>
      <c r="H2946" t="s">
        <v>7051</v>
      </c>
      <c r="I2946" t="s">
        <v>7052</v>
      </c>
      <c r="J2946" t="s">
        <v>7063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7049</v>
      </c>
      <c r="G2947" t="s">
        <v>7058</v>
      </c>
      <c r="H2947" t="s">
        <v>7051</v>
      </c>
      <c r="I2947" t="s">
        <v>7052</v>
      </c>
      <c r="J2947" t="s">
        <v>7052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7049</v>
      </c>
      <c r="G2948" t="s">
        <v>7050</v>
      </c>
      <c r="H2948" t="s">
        <v>7051</v>
      </c>
      <c r="I2948" t="s">
        <v>7052</v>
      </c>
      <c r="J2948" t="s">
        <v>7054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7049</v>
      </c>
      <c r="G2949" t="s">
        <v>7057</v>
      </c>
      <c r="H2949" t="s">
        <v>7051</v>
      </c>
      <c r="I2949" t="s">
        <v>7062</v>
      </c>
      <c r="J2949" t="s">
        <v>7052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7049</v>
      </c>
      <c r="G2950" t="s">
        <v>7058</v>
      </c>
      <c r="H2950" t="s">
        <v>7051</v>
      </c>
      <c r="I2950" t="s">
        <v>7052</v>
      </c>
      <c r="J2950" t="s">
        <v>7052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7049</v>
      </c>
      <c r="G2951" t="s">
        <v>7060</v>
      </c>
      <c r="H2951" t="s">
        <v>7051</v>
      </c>
      <c r="I2951" t="s">
        <v>7052</v>
      </c>
      <c r="J2951" t="s">
        <v>7063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7049</v>
      </c>
      <c r="G2952" t="s">
        <v>7060</v>
      </c>
      <c r="H2952" t="s">
        <v>7051</v>
      </c>
      <c r="I2952" t="s">
        <v>7052</v>
      </c>
      <c r="J2952" t="s">
        <v>7052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7049</v>
      </c>
      <c r="G2953" t="s">
        <v>7058</v>
      </c>
      <c r="H2953" t="s">
        <v>7064</v>
      </c>
      <c r="I2953" t="s">
        <v>7052</v>
      </c>
      <c r="J2953" t="s">
        <v>7054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7049</v>
      </c>
      <c r="G2954" t="s">
        <v>7058</v>
      </c>
      <c r="H2954" t="s">
        <v>7051</v>
      </c>
      <c r="I2954" t="s">
        <v>7052</v>
      </c>
      <c r="J2954" t="s">
        <v>7054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7049</v>
      </c>
      <c r="G2955" t="s">
        <v>7050</v>
      </c>
      <c r="H2955" t="s">
        <v>7051</v>
      </c>
      <c r="I2955" t="s">
        <v>7052</v>
      </c>
      <c r="J2955" t="s">
        <v>7052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7049</v>
      </c>
      <c r="G2956" t="s">
        <v>7055</v>
      </c>
      <c r="H2956" t="s">
        <v>7051</v>
      </c>
      <c r="I2956" t="s">
        <v>7052</v>
      </c>
      <c r="J2956" t="s">
        <v>7052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7049</v>
      </c>
      <c r="G2957" t="s">
        <v>7058</v>
      </c>
      <c r="H2957" t="s">
        <v>7051</v>
      </c>
      <c r="I2957" t="s">
        <v>7052</v>
      </c>
      <c r="J2957" t="s">
        <v>7052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7049</v>
      </c>
      <c r="G2958" t="s">
        <v>7057</v>
      </c>
      <c r="H2958" t="s">
        <v>7051</v>
      </c>
      <c r="I2958" t="s">
        <v>7052</v>
      </c>
      <c r="J2958" t="s">
        <v>7052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7049</v>
      </c>
      <c r="G2959" t="s">
        <v>7057</v>
      </c>
      <c r="H2959" t="s">
        <v>7051</v>
      </c>
      <c r="I2959" t="s">
        <v>7052</v>
      </c>
      <c r="J2959" t="s">
        <v>7052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7049</v>
      </c>
      <c r="G2960" t="s">
        <v>7050</v>
      </c>
      <c r="H2960" t="s">
        <v>7051</v>
      </c>
      <c r="I2960" t="s">
        <v>7052</v>
      </c>
      <c r="J2960" t="s">
        <v>7054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7049</v>
      </c>
      <c r="G2961" t="s">
        <v>7050</v>
      </c>
      <c r="H2961" t="s">
        <v>7051</v>
      </c>
      <c r="I2961" t="s">
        <v>7052</v>
      </c>
      <c r="J2961" t="s">
        <v>7054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7049</v>
      </c>
      <c r="G2962" t="s">
        <v>7050</v>
      </c>
      <c r="H2962" t="s">
        <v>7051</v>
      </c>
      <c r="I2962" t="s">
        <v>7062</v>
      </c>
      <c r="J2962" t="s">
        <v>7052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7049</v>
      </c>
      <c r="G2963" t="s">
        <v>7060</v>
      </c>
      <c r="H2963" t="s">
        <v>7051</v>
      </c>
      <c r="I2963" t="s">
        <v>7056</v>
      </c>
      <c r="J2963" t="s">
        <v>7052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7049</v>
      </c>
      <c r="G2964" t="s">
        <v>7050</v>
      </c>
      <c r="H2964" t="s">
        <v>7051</v>
      </c>
      <c r="I2964" t="s">
        <v>7052</v>
      </c>
      <c r="J2964" t="s">
        <v>7052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7049</v>
      </c>
      <c r="G2965" t="s">
        <v>7050</v>
      </c>
      <c r="H2965" t="s">
        <v>7051</v>
      </c>
      <c r="I2965" t="s">
        <v>7052</v>
      </c>
      <c r="J2965" t="s">
        <v>7052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7049</v>
      </c>
      <c r="G2966" t="s">
        <v>7058</v>
      </c>
      <c r="H2966" t="s">
        <v>7051</v>
      </c>
      <c r="I2966" t="s">
        <v>7052</v>
      </c>
      <c r="J2966" t="s">
        <v>7052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7049</v>
      </c>
      <c r="G2967" t="s">
        <v>7058</v>
      </c>
      <c r="H2967" t="s">
        <v>7051</v>
      </c>
      <c r="I2967" t="s">
        <v>7052</v>
      </c>
      <c r="J2967" t="s">
        <v>7052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7049</v>
      </c>
      <c r="G2968" t="s">
        <v>7055</v>
      </c>
      <c r="H2968" t="s">
        <v>7059</v>
      </c>
      <c r="I2968" t="s">
        <v>7052</v>
      </c>
      <c r="J2968" t="s">
        <v>7052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7049</v>
      </c>
      <c r="G2969" t="s">
        <v>7057</v>
      </c>
      <c r="H2969" t="s">
        <v>7051</v>
      </c>
      <c r="I2969" t="s">
        <v>7052</v>
      </c>
      <c r="J2969" t="s">
        <v>7063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7049</v>
      </c>
      <c r="G2970" t="s">
        <v>7053</v>
      </c>
      <c r="H2970" t="s">
        <v>7051</v>
      </c>
      <c r="I2970" t="s">
        <v>7052</v>
      </c>
      <c r="J2970" t="s">
        <v>7052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7049</v>
      </c>
      <c r="G2971" t="s">
        <v>7053</v>
      </c>
      <c r="H2971" t="s">
        <v>7051</v>
      </c>
      <c r="I2971" t="s">
        <v>7052</v>
      </c>
      <c r="J2971" t="s">
        <v>7054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7049</v>
      </c>
      <c r="G2972" t="s">
        <v>7050</v>
      </c>
      <c r="H2972" t="s">
        <v>7051</v>
      </c>
      <c r="I2972" t="s">
        <v>7052</v>
      </c>
      <c r="J2972" t="s">
        <v>7052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7049</v>
      </c>
      <c r="G2973" t="s">
        <v>7060</v>
      </c>
      <c r="H2973" t="s">
        <v>7064</v>
      </c>
      <c r="I2973" t="s">
        <v>7052</v>
      </c>
      <c r="J2973" t="s">
        <v>7054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7049</v>
      </c>
      <c r="G2974" t="s">
        <v>7060</v>
      </c>
      <c r="H2974" t="s">
        <v>7064</v>
      </c>
      <c r="I2974" t="s">
        <v>7052</v>
      </c>
      <c r="J2974" t="s">
        <v>7054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7049</v>
      </c>
      <c r="G2975" t="s">
        <v>7055</v>
      </c>
      <c r="H2975" t="s">
        <v>7051</v>
      </c>
      <c r="I2975" t="s">
        <v>7062</v>
      </c>
      <c r="J2975" t="s">
        <v>7052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7049</v>
      </c>
      <c r="G2976" t="s">
        <v>7050</v>
      </c>
      <c r="H2976" t="s">
        <v>7059</v>
      </c>
      <c r="I2976" t="s">
        <v>7052</v>
      </c>
      <c r="J2976" t="s">
        <v>7054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7049</v>
      </c>
      <c r="G2977" t="s">
        <v>7055</v>
      </c>
      <c r="H2977" t="s">
        <v>7051</v>
      </c>
      <c r="I2977" t="s">
        <v>7062</v>
      </c>
      <c r="J2977" t="s">
        <v>7052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7049</v>
      </c>
      <c r="G2978" t="s">
        <v>7060</v>
      </c>
      <c r="H2978" t="s">
        <v>7051</v>
      </c>
      <c r="I2978" t="s">
        <v>7052</v>
      </c>
      <c r="J2978" t="s">
        <v>7052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7049</v>
      </c>
      <c r="G2979" t="s">
        <v>7057</v>
      </c>
      <c r="H2979" t="s">
        <v>7051</v>
      </c>
      <c r="I2979" t="s">
        <v>7052</v>
      </c>
      <c r="J2979" t="s">
        <v>7052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7049</v>
      </c>
      <c r="G2980" t="s">
        <v>7060</v>
      </c>
      <c r="H2980" t="s">
        <v>7051</v>
      </c>
      <c r="I2980" t="s">
        <v>7052</v>
      </c>
      <c r="J2980" t="s">
        <v>7052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7049</v>
      </c>
      <c r="G2981" t="s">
        <v>7053</v>
      </c>
      <c r="H2981" t="s">
        <v>7059</v>
      </c>
      <c r="I2981" t="s">
        <v>7052</v>
      </c>
      <c r="J2981" t="s">
        <v>7054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7049</v>
      </c>
      <c r="G2982" t="s">
        <v>7050</v>
      </c>
      <c r="H2982" t="s">
        <v>7051</v>
      </c>
      <c r="I2982" t="s">
        <v>7052</v>
      </c>
      <c r="J2982" t="s">
        <v>7052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7049</v>
      </c>
      <c r="G2983" t="s">
        <v>7053</v>
      </c>
      <c r="H2983" t="s">
        <v>7061</v>
      </c>
      <c r="I2983" t="s">
        <v>7056</v>
      </c>
      <c r="J2983" t="s">
        <v>7052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7049</v>
      </c>
      <c r="G2984" t="s">
        <v>7060</v>
      </c>
      <c r="H2984" t="s">
        <v>7051</v>
      </c>
      <c r="I2984" t="s">
        <v>7052</v>
      </c>
      <c r="J2984" t="s">
        <v>7052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7049</v>
      </c>
      <c r="G2985" t="s">
        <v>7050</v>
      </c>
      <c r="H2985" t="s">
        <v>7051</v>
      </c>
      <c r="I2985" t="s">
        <v>7062</v>
      </c>
      <c r="J2985" t="s">
        <v>7054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7049</v>
      </c>
      <c r="G2986" t="s">
        <v>7060</v>
      </c>
      <c r="H2986" t="s">
        <v>7064</v>
      </c>
      <c r="I2986" t="s">
        <v>7052</v>
      </c>
      <c r="J2986" t="s">
        <v>7054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7049</v>
      </c>
      <c r="G2987" t="s">
        <v>7060</v>
      </c>
      <c r="H2987" t="s">
        <v>7064</v>
      </c>
      <c r="I2987" t="s">
        <v>7052</v>
      </c>
      <c r="J2987" t="s">
        <v>7054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7049</v>
      </c>
      <c r="G2988" t="s">
        <v>7060</v>
      </c>
      <c r="H2988" t="s">
        <v>7051</v>
      </c>
      <c r="I2988" t="s">
        <v>7052</v>
      </c>
      <c r="J2988" t="s">
        <v>7052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7049</v>
      </c>
      <c r="G2989" t="s">
        <v>7055</v>
      </c>
      <c r="H2989" t="s">
        <v>7051</v>
      </c>
      <c r="I2989" t="s">
        <v>7052</v>
      </c>
      <c r="J2989" t="s">
        <v>7052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7049</v>
      </c>
      <c r="G2990" t="s">
        <v>7058</v>
      </c>
      <c r="H2990" t="s">
        <v>7051</v>
      </c>
      <c r="I2990" t="s">
        <v>7052</v>
      </c>
      <c r="J2990" t="s">
        <v>7054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7049</v>
      </c>
      <c r="G2991" t="s">
        <v>7060</v>
      </c>
      <c r="H2991" t="s">
        <v>7051</v>
      </c>
      <c r="I2991" t="s">
        <v>7052</v>
      </c>
      <c r="J2991" t="s">
        <v>7063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7049</v>
      </c>
      <c r="G2992" t="s">
        <v>7060</v>
      </c>
      <c r="H2992" t="s">
        <v>7051</v>
      </c>
      <c r="I2992" t="s">
        <v>7052</v>
      </c>
      <c r="J2992" t="s">
        <v>7052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7049</v>
      </c>
      <c r="G2993" t="s">
        <v>7058</v>
      </c>
      <c r="H2993" t="s">
        <v>7051</v>
      </c>
      <c r="I2993" t="s">
        <v>7052</v>
      </c>
      <c r="J2993" t="s">
        <v>7052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7049</v>
      </c>
      <c r="G2994" t="s">
        <v>7053</v>
      </c>
      <c r="H2994" t="s">
        <v>7051</v>
      </c>
      <c r="I2994" t="s">
        <v>7052</v>
      </c>
      <c r="J2994" t="s">
        <v>7054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7049</v>
      </c>
      <c r="G2995" t="s">
        <v>7055</v>
      </c>
      <c r="H2995" t="s">
        <v>7059</v>
      </c>
      <c r="I2995" t="s">
        <v>7062</v>
      </c>
      <c r="J2995" t="s">
        <v>7054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7049</v>
      </c>
      <c r="G2996" t="s">
        <v>7057</v>
      </c>
      <c r="H2996" t="s">
        <v>7051</v>
      </c>
      <c r="I2996" t="s">
        <v>7056</v>
      </c>
      <c r="J2996" t="s">
        <v>7052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7049</v>
      </c>
      <c r="G2997" t="s">
        <v>7050</v>
      </c>
      <c r="H2997" t="s">
        <v>7051</v>
      </c>
      <c r="I2997" t="s">
        <v>7052</v>
      </c>
      <c r="J2997" t="s">
        <v>7052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7049</v>
      </c>
      <c r="G2998" t="s">
        <v>7050</v>
      </c>
      <c r="H2998" t="s">
        <v>7051</v>
      </c>
      <c r="I2998" t="s">
        <v>7056</v>
      </c>
      <c r="J2998" t="s">
        <v>7052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7049</v>
      </c>
      <c r="G2999" t="s">
        <v>7060</v>
      </c>
      <c r="H2999" t="s">
        <v>7051</v>
      </c>
      <c r="I2999" t="s">
        <v>7056</v>
      </c>
      <c r="J2999" t="s">
        <v>7052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7049</v>
      </c>
      <c r="G3000" t="s">
        <v>7055</v>
      </c>
      <c r="H3000" t="s">
        <v>7051</v>
      </c>
      <c r="I3000" t="s">
        <v>7052</v>
      </c>
      <c r="J3000" t="s">
        <v>7052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7049</v>
      </c>
      <c r="G3001" t="s">
        <v>7058</v>
      </c>
      <c r="H3001" t="s">
        <v>7051</v>
      </c>
      <c r="I3001" t="s">
        <v>7062</v>
      </c>
      <c r="J3001" t="s">
        <v>7052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7049</v>
      </c>
      <c r="G3002" t="s">
        <v>7058</v>
      </c>
      <c r="H3002" t="s">
        <v>7051</v>
      </c>
      <c r="I3002" t="s">
        <v>7052</v>
      </c>
      <c r="J3002" t="s">
        <v>7054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7049</v>
      </c>
      <c r="G3003" t="s">
        <v>7060</v>
      </c>
      <c r="H3003" t="s">
        <v>7064</v>
      </c>
      <c r="I3003" t="s">
        <v>7052</v>
      </c>
      <c r="J3003" t="s">
        <v>7052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7049</v>
      </c>
      <c r="G3004" t="s">
        <v>7057</v>
      </c>
      <c r="H3004" t="s">
        <v>7051</v>
      </c>
      <c r="I3004" t="s">
        <v>7062</v>
      </c>
      <c r="J3004" t="s">
        <v>7063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7049</v>
      </c>
      <c r="G3005" t="s">
        <v>7058</v>
      </c>
      <c r="H3005" t="s">
        <v>7051</v>
      </c>
      <c r="I3005" t="s">
        <v>7052</v>
      </c>
      <c r="J3005" t="s">
        <v>7052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7049</v>
      </c>
      <c r="G3006" t="s">
        <v>7055</v>
      </c>
      <c r="H3006" t="s">
        <v>7051</v>
      </c>
      <c r="I3006" t="s">
        <v>7052</v>
      </c>
      <c r="J3006" t="s">
        <v>7052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7049</v>
      </c>
      <c r="G3007" t="s">
        <v>7053</v>
      </c>
      <c r="H3007" t="s">
        <v>7051</v>
      </c>
      <c r="I3007" t="s">
        <v>7052</v>
      </c>
      <c r="J3007" t="s">
        <v>7054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7049</v>
      </c>
      <c r="G3008" t="s">
        <v>7053</v>
      </c>
      <c r="H3008" t="s">
        <v>7059</v>
      </c>
      <c r="I3008" t="s">
        <v>7056</v>
      </c>
      <c r="J3008" t="s">
        <v>7063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7049</v>
      </c>
      <c r="G3009" t="s">
        <v>7058</v>
      </c>
      <c r="H3009" t="s">
        <v>7051</v>
      </c>
      <c r="I3009" t="s">
        <v>7062</v>
      </c>
      <c r="J3009" t="s">
        <v>7052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7049</v>
      </c>
      <c r="G3010" t="s">
        <v>7057</v>
      </c>
      <c r="H3010" t="s">
        <v>7059</v>
      </c>
      <c r="I3010" t="s">
        <v>7052</v>
      </c>
      <c r="J3010" t="s">
        <v>7052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7049</v>
      </c>
      <c r="G3011" t="s">
        <v>7058</v>
      </c>
      <c r="H3011" t="s">
        <v>7051</v>
      </c>
      <c r="I3011" t="s">
        <v>7052</v>
      </c>
      <c r="J3011" t="s">
        <v>7063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7049</v>
      </c>
      <c r="G3012" t="s">
        <v>7053</v>
      </c>
      <c r="H3012" t="s">
        <v>7059</v>
      </c>
      <c r="I3012" t="s">
        <v>7052</v>
      </c>
      <c r="J3012" t="s">
        <v>7054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7049</v>
      </c>
      <c r="G3013" t="s">
        <v>7058</v>
      </c>
      <c r="H3013" t="s">
        <v>7051</v>
      </c>
      <c r="I3013" t="s">
        <v>7062</v>
      </c>
      <c r="J3013" t="s">
        <v>7052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7049</v>
      </c>
      <c r="G3014" t="s">
        <v>7050</v>
      </c>
      <c r="H3014" t="s">
        <v>7051</v>
      </c>
      <c r="I3014" t="s">
        <v>7056</v>
      </c>
      <c r="J3014" t="s">
        <v>7052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7049</v>
      </c>
      <c r="G3015" t="s">
        <v>7050</v>
      </c>
      <c r="H3015" t="s">
        <v>7051</v>
      </c>
      <c r="I3015" t="s">
        <v>7056</v>
      </c>
      <c r="J3015" t="s">
        <v>7052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7049</v>
      </c>
      <c r="G3016" t="s">
        <v>7053</v>
      </c>
      <c r="H3016" t="s">
        <v>7051</v>
      </c>
      <c r="I3016" t="s">
        <v>7052</v>
      </c>
      <c r="J3016" t="s">
        <v>7052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7049</v>
      </c>
      <c r="G3017" t="s">
        <v>7050</v>
      </c>
      <c r="H3017" t="s">
        <v>7051</v>
      </c>
      <c r="I3017" t="s">
        <v>7052</v>
      </c>
      <c r="J3017" t="s">
        <v>7052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7049</v>
      </c>
      <c r="G3018" t="s">
        <v>7055</v>
      </c>
      <c r="H3018" t="s">
        <v>7051</v>
      </c>
      <c r="I3018" t="s">
        <v>7052</v>
      </c>
      <c r="J3018" t="s">
        <v>7052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7049</v>
      </c>
      <c r="G3019" t="s">
        <v>7053</v>
      </c>
      <c r="H3019" t="s">
        <v>7059</v>
      </c>
      <c r="I3019" t="s">
        <v>7052</v>
      </c>
      <c r="J3019" t="s">
        <v>7052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7049</v>
      </c>
      <c r="G3020" t="s">
        <v>7058</v>
      </c>
      <c r="H3020" t="s">
        <v>7051</v>
      </c>
      <c r="I3020" t="s">
        <v>7052</v>
      </c>
      <c r="J3020" t="s">
        <v>7052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7049</v>
      </c>
      <c r="G3021" t="s">
        <v>7055</v>
      </c>
      <c r="H3021" t="s">
        <v>7051</v>
      </c>
      <c r="I3021" t="s">
        <v>7052</v>
      </c>
      <c r="J3021" t="s">
        <v>7052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7049</v>
      </c>
      <c r="G3022" t="s">
        <v>7058</v>
      </c>
      <c r="H3022" t="s">
        <v>7051</v>
      </c>
      <c r="I3022" t="s">
        <v>7062</v>
      </c>
      <c r="J3022" t="s">
        <v>7052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7049</v>
      </c>
      <c r="G3023" t="s">
        <v>7060</v>
      </c>
      <c r="H3023" t="s">
        <v>7059</v>
      </c>
      <c r="I3023" t="s">
        <v>7056</v>
      </c>
      <c r="J3023" t="s">
        <v>7063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7049</v>
      </c>
      <c r="G3024" t="s">
        <v>7050</v>
      </c>
      <c r="H3024" t="s">
        <v>7051</v>
      </c>
      <c r="I3024" t="s">
        <v>7052</v>
      </c>
      <c r="J3024" t="s">
        <v>7052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7049</v>
      </c>
      <c r="G3025" t="s">
        <v>7050</v>
      </c>
      <c r="H3025" t="s">
        <v>7051</v>
      </c>
      <c r="I3025" t="s">
        <v>7052</v>
      </c>
      <c r="J3025" t="s">
        <v>7052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7049</v>
      </c>
      <c r="G3026" t="s">
        <v>7050</v>
      </c>
      <c r="H3026" t="s">
        <v>7064</v>
      </c>
      <c r="I3026" t="s">
        <v>7052</v>
      </c>
      <c r="J3026" t="s">
        <v>7054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7049</v>
      </c>
      <c r="G3027" t="s">
        <v>7057</v>
      </c>
      <c r="H3027" t="s">
        <v>7059</v>
      </c>
      <c r="I3027" t="s">
        <v>7052</v>
      </c>
      <c r="J3027" t="s">
        <v>7054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7049</v>
      </c>
      <c r="G3028" t="s">
        <v>7055</v>
      </c>
      <c r="H3028" t="s">
        <v>7051</v>
      </c>
      <c r="I3028" t="s">
        <v>7056</v>
      </c>
      <c r="J3028" t="s">
        <v>7052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7049</v>
      </c>
      <c r="G3029" t="s">
        <v>7050</v>
      </c>
      <c r="H3029" t="s">
        <v>7051</v>
      </c>
      <c r="I3029" t="s">
        <v>7062</v>
      </c>
      <c r="J3029" t="s">
        <v>7052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7049</v>
      </c>
      <c r="G3030" t="s">
        <v>7057</v>
      </c>
      <c r="H3030" t="s">
        <v>7059</v>
      </c>
      <c r="I3030" t="s">
        <v>7052</v>
      </c>
      <c r="J3030" t="s">
        <v>7052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7049</v>
      </c>
      <c r="G3031" t="s">
        <v>7057</v>
      </c>
      <c r="H3031" t="s">
        <v>7059</v>
      </c>
      <c r="I3031" t="s">
        <v>7052</v>
      </c>
      <c r="J3031" t="s">
        <v>7052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7049</v>
      </c>
      <c r="G3032" t="s">
        <v>7057</v>
      </c>
      <c r="H3032" t="s">
        <v>7059</v>
      </c>
      <c r="I3032" t="s">
        <v>7052</v>
      </c>
      <c r="J3032" t="s">
        <v>7052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7049</v>
      </c>
      <c r="G3033" t="s">
        <v>7055</v>
      </c>
      <c r="H3033" t="s">
        <v>7051</v>
      </c>
      <c r="I3033" t="s">
        <v>7062</v>
      </c>
      <c r="J3033" t="s">
        <v>7052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7049</v>
      </c>
      <c r="G3034" t="s">
        <v>7050</v>
      </c>
      <c r="H3034" t="s">
        <v>7051</v>
      </c>
      <c r="I3034" t="s">
        <v>7052</v>
      </c>
      <c r="J3034" t="s">
        <v>7054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7049</v>
      </c>
      <c r="G3035" t="s">
        <v>7050</v>
      </c>
      <c r="H3035" t="s">
        <v>7064</v>
      </c>
      <c r="I3035" t="s">
        <v>7052</v>
      </c>
      <c r="J3035" t="s">
        <v>7054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7049</v>
      </c>
      <c r="G3036" t="s">
        <v>7060</v>
      </c>
      <c r="H3036" t="s">
        <v>7064</v>
      </c>
      <c r="I3036" t="s">
        <v>7052</v>
      </c>
      <c r="J3036" t="s">
        <v>7052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7049</v>
      </c>
      <c r="G3037" t="s">
        <v>7053</v>
      </c>
      <c r="H3037" t="s">
        <v>7061</v>
      </c>
      <c r="I3037" t="s">
        <v>7056</v>
      </c>
      <c r="J3037" t="s">
        <v>7052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7049</v>
      </c>
      <c r="G3038" t="s">
        <v>7057</v>
      </c>
      <c r="H3038" t="s">
        <v>7051</v>
      </c>
      <c r="I3038" t="s">
        <v>7056</v>
      </c>
      <c r="J3038" t="s">
        <v>7052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7049</v>
      </c>
      <c r="G3039" t="s">
        <v>7053</v>
      </c>
      <c r="H3039" t="s">
        <v>7059</v>
      </c>
      <c r="I3039" t="s">
        <v>7056</v>
      </c>
      <c r="J3039" t="s">
        <v>7052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7049</v>
      </c>
      <c r="G3040" t="s">
        <v>7050</v>
      </c>
      <c r="H3040" t="s">
        <v>7051</v>
      </c>
      <c r="I3040" t="s">
        <v>7052</v>
      </c>
      <c r="J3040" t="s">
        <v>7052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7049</v>
      </c>
      <c r="G3041" t="s">
        <v>7060</v>
      </c>
      <c r="H3041" t="s">
        <v>7051</v>
      </c>
      <c r="I3041" t="s">
        <v>7052</v>
      </c>
      <c r="J3041" t="s">
        <v>7052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7049</v>
      </c>
      <c r="G3042" t="s">
        <v>7057</v>
      </c>
      <c r="H3042" t="s">
        <v>7051</v>
      </c>
      <c r="I3042" t="s">
        <v>7052</v>
      </c>
      <c r="J3042" t="s">
        <v>7052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7049</v>
      </c>
      <c r="G3043" t="s">
        <v>7053</v>
      </c>
      <c r="H3043" t="s">
        <v>7059</v>
      </c>
      <c r="I3043" t="s">
        <v>7052</v>
      </c>
      <c r="J3043" t="s">
        <v>7052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7049</v>
      </c>
      <c r="G3044" t="s">
        <v>7060</v>
      </c>
      <c r="H3044" t="s">
        <v>7051</v>
      </c>
      <c r="I3044" t="s">
        <v>7052</v>
      </c>
      <c r="J3044" t="s">
        <v>7052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7049</v>
      </c>
      <c r="G3045" t="s">
        <v>7050</v>
      </c>
      <c r="H3045" t="s">
        <v>7051</v>
      </c>
      <c r="I3045" t="s">
        <v>7052</v>
      </c>
      <c r="J3045" t="s">
        <v>7052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7049</v>
      </c>
      <c r="G3046" t="s">
        <v>7058</v>
      </c>
      <c r="H3046" t="s">
        <v>7059</v>
      </c>
      <c r="I3046" t="s">
        <v>7052</v>
      </c>
      <c r="J3046" t="s">
        <v>7052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7049</v>
      </c>
      <c r="G3047" t="s">
        <v>7053</v>
      </c>
      <c r="H3047" t="s">
        <v>7051</v>
      </c>
      <c r="I3047" t="s">
        <v>7056</v>
      </c>
      <c r="J3047" t="s">
        <v>7052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7049</v>
      </c>
      <c r="G3048" t="s">
        <v>7050</v>
      </c>
      <c r="H3048" t="s">
        <v>7051</v>
      </c>
      <c r="I3048" t="s">
        <v>7062</v>
      </c>
      <c r="J3048" t="s">
        <v>7052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7049</v>
      </c>
      <c r="G3049" t="s">
        <v>7057</v>
      </c>
      <c r="H3049" t="s">
        <v>7051</v>
      </c>
      <c r="I3049" t="s">
        <v>7062</v>
      </c>
      <c r="J3049" t="s">
        <v>7052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7049</v>
      </c>
      <c r="G3050" t="s">
        <v>7053</v>
      </c>
      <c r="H3050" t="s">
        <v>7051</v>
      </c>
      <c r="I3050" t="s">
        <v>7052</v>
      </c>
      <c r="J3050" t="s">
        <v>7063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7049</v>
      </c>
      <c r="G3051" t="s">
        <v>7057</v>
      </c>
      <c r="H3051" t="s">
        <v>7059</v>
      </c>
      <c r="I3051" t="s">
        <v>7052</v>
      </c>
      <c r="J3051" t="s">
        <v>7052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7049</v>
      </c>
      <c r="G3052" t="s">
        <v>7053</v>
      </c>
      <c r="H3052" t="s">
        <v>7059</v>
      </c>
      <c r="I3052" t="s">
        <v>7056</v>
      </c>
      <c r="J3052" t="s">
        <v>7052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7049</v>
      </c>
      <c r="G3053" t="s">
        <v>7050</v>
      </c>
      <c r="H3053" t="s">
        <v>7051</v>
      </c>
      <c r="I3053" t="s">
        <v>7052</v>
      </c>
      <c r="J3053" t="s">
        <v>7052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7049</v>
      </c>
      <c r="G3054" t="s">
        <v>7050</v>
      </c>
      <c r="H3054" t="s">
        <v>7051</v>
      </c>
      <c r="I3054" t="s">
        <v>7062</v>
      </c>
      <c r="J3054" t="s">
        <v>7052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7049</v>
      </c>
      <c r="G3055" t="s">
        <v>7050</v>
      </c>
      <c r="H3055" t="s">
        <v>7051</v>
      </c>
      <c r="I3055" t="s">
        <v>7052</v>
      </c>
      <c r="J3055" t="s">
        <v>7052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7049</v>
      </c>
      <c r="G3056" t="s">
        <v>7053</v>
      </c>
      <c r="H3056" t="s">
        <v>7051</v>
      </c>
      <c r="I3056" t="s">
        <v>7052</v>
      </c>
      <c r="J3056" t="s">
        <v>7052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7049</v>
      </c>
      <c r="G3057" t="s">
        <v>7050</v>
      </c>
      <c r="H3057" t="s">
        <v>7059</v>
      </c>
      <c r="I3057" t="s">
        <v>7052</v>
      </c>
      <c r="J3057" t="s">
        <v>7063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7049</v>
      </c>
      <c r="G3058" t="s">
        <v>7050</v>
      </c>
      <c r="H3058" t="s">
        <v>7051</v>
      </c>
      <c r="I3058" t="s">
        <v>7052</v>
      </c>
      <c r="J3058" t="s">
        <v>7054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7049</v>
      </c>
      <c r="G3059" t="s">
        <v>7055</v>
      </c>
      <c r="H3059" t="s">
        <v>7051</v>
      </c>
      <c r="I3059" t="s">
        <v>7062</v>
      </c>
      <c r="J3059" t="s">
        <v>7052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7049</v>
      </c>
      <c r="G3060" t="s">
        <v>7055</v>
      </c>
      <c r="H3060" t="s">
        <v>7059</v>
      </c>
      <c r="I3060" t="s">
        <v>7052</v>
      </c>
      <c r="J3060" t="s">
        <v>7063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7049</v>
      </c>
      <c r="G3061" t="s">
        <v>7057</v>
      </c>
      <c r="H3061" t="s">
        <v>7051</v>
      </c>
      <c r="I3061" t="s">
        <v>7056</v>
      </c>
      <c r="J3061" t="s">
        <v>7052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7049</v>
      </c>
      <c r="G3062" t="s">
        <v>7060</v>
      </c>
      <c r="H3062" t="s">
        <v>7051</v>
      </c>
      <c r="I3062" t="s">
        <v>7052</v>
      </c>
      <c r="J3062" t="s">
        <v>7052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7049</v>
      </c>
      <c r="G3063" t="s">
        <v>7058</v>
      </c>
      <c r="H3063" t="s">
        <v>7051</v>
      </c>
      <c r="I3063" t="s">
        <v>7052</v>
      </c>
      <c r="J3063" t="s">
        <v>7054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7049</v>
      </c>
      <c r="G3064" t="s">
        <v>7050</v>
      </c>
      <c r="H3064" t="s">
        <v>7051</v>
      </c>
      <c r="I3064" t="s">
        <v>7062</v>
      </c>
      <c r="J3064" t="s">
        <v>7052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7049</v>
      </c>
      <c r="G3065" t="s">
        <v>7057</v>
      </c>
      <c r="H3065" t="s">
        <v>7051</v>
      </c>
      <c r="I3065" t="s">
        <v>7052</v>
      </c>
      <c r="J3065" t="s">
        <v>7063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7049</v>
      </c>
      <c r="G3066" t="s">
        <v>7055</v>
      </c>
      <c r="H3066" t="s">
        <v>7059</v>
      </c>
      <c r="I3066" t="s">
        <v>7052</v>
      </c>
      <c r="J3066" t="s">
        <v>7052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7049</v>
      </c>
      <c r="G3067" t="s">
        <v>7058</v>
      </c>
      <c r="H3067" t="s">
        <v>7051</v>
      </c>
      <c r="I3067" t="s">
        <v>7052</v>
      </c>
      <c r="J3067" t="s">
        <v>7054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7049</v>
      </c>
      <c r="G3068" t="s">
        <v>7060</v>
      </c>
      <c r="H3068" t="s">
        <v>7051</v>
      </c>
      <c r="I3068" t="s">
        <v>7052</v>
      </c>
      <c r="J3068" t="s">
        <v>7052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7049</v>
      </c>
      <c r="G3069" t="s">
        <v>7055</v>
      </c>
      <c r="H3069" t="s">
        <v>7051</v>
      </c>
      <c r="I3069" t="s">
        <v>7062</v>
      </c>
      <c r="J3069" t="s">
        <v>7052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7049</v>
      </c>
      <c r="G3070" t="s">
        <v>7055</v>
      </c>
      <c r="H3070" t="s">
        <v>7051</v>
      </c>
      <c r="I3070" t="s">
        <v>7052</v>
      </c>
      <c r="J3070" t="s">
        <v>7052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7049</v>
      </c>
      <c r="G3071" t="s">
        <v>7053</v>
      </c>
      <c r="H3071" t="s">
        <v>7051</v>
      </c>
      <c r="I3071" t="s">
        <v>7052</v>
      </c>
      <c r="J3071" t="s">
        <v>7054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7049</v>
      </c>
      <c r="G3072" t="s">
        <v>7050</v>
      </c>
      <c r="H3072" t="s">
        <v>7051</v>
      </c>
      <c r="I3072" t="s">
        <v>7056</v>
      </c>
      <c r="J3072" t="s">
        <v>7052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7049</v>
      </c>
      <c r="G3073" t="s">
        <v>7050</v>
      </c>
      <c r="H3073" t="s">
        <v>7051</v>
      </c>
      <c r="I3073" t="s">
        <v>7052</v>
      </c>
      <c r="J3073" t="s">
        <v>7052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7049</v>
      </c>
      <c r="G3074" t="s">
        <v>7060</v>
      </c>
      <c r="H3074" t="s">
        <v>7064</v>
      </c>
      <c r="I3074" t="s">
        <v>7052</v>
      </c>
      <c r="J3074" t="s">
        <v>7052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7049</v>
      </c>
      <c r="G3075" t="s">
        <v>7060</v>
      </c>
      <c r="H3075" t="s">
        <v>7064</v>
      </c>
      <c r="I3075" t="s">
        <v>7052</v>
      </c>
      <c r="J3075" t="s">
        <v>7052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7049</v>
      </c>
      <c r="G3076" t="s">
        <v>7055</v>
      </c>
      <c r="H3076" t="s">
        <v>7059</v>
      </c>
      <c r="I3076" t="s">
        <v>7062</v>
      </c>
      <c r="J3076" t="s">
        <v>7054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7049</v>
      </c>
      <c r="G3077" t="s">
        <v>7050</v>
      </c>
      <c r="H3077" t="s">
        <v>7051</v>
      </c>
      <c r="I3077" t="s">
        <v>7052</v>
      </c>
      <c r="J3077" t="s">
        <v>7052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7049</v>
      </c>
      <c r="G3078" t="s">
        <v>7060</v>
      </c>
      <c r="H3078" t="s">
        <v>7064</v>
      </c>
      <c r="I3078" t="s">
        <v>7052</v>
      </c>
      <c r="J3078" t="s">
        <v>7054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7049</v>
      </c>
      <c r="G3079" t="s">
        <v>7053</v>
      </c>
      <c r="H3079" t="s">
        <v>7059</v>
      </c>
      <c r="I3079" t="s">
        <v>7056</v>
      </c>
      <c r="J3079" t="s">
        <v>7063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7049</v>
      </c>
      <c r="G3080" t="s">
        <v>7058</v>
      </c>
      <c r="H3080" t="s">
        <v>7051</v>
      </c>
      <c r="I3080" t="s">
        <v>7052</v>
      </c>
      <c r="J3080" t="s">
        <v>7054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7049</v>
      </c>
      <c r="G3081" t="s">
        <v>7058</v>
      </c>
      <c r="H3081" t="s">
        <v>7059</v>
      </c>
      <c r="I3081" t="s">
        <v>7056</v>
      </c>
      <c r="J3081" t="s">
        <v>7063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7049</v>
      </c>
      <c r="G3082" t="s">
        <v>7060</v>
      </c>
      <c r="H3082" t="s">
        <v>7051</v>
      </c>
      <c r="I3082" t="s">
        <v>7052</v>
      </c>
      <c r="J3082" t="s">
        <v>7052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7049</v>
      </c>
      <c r="G3083" t="s">
        <v>7055</v>
      </c>
      <c r="H3083" t="s">
        <v>7051</v>
      </c>
      <c r="I3083" t="s">
        <v>7052</v>
      </c>
      <c r="J3083" t="s">
        <v>7052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7049</v>
      </c>
      <c r="G3084" t="s">
        <v>7057</v>
      </c>
      <c r="H3084" t="s">
        <v>7051</v>
      </c>
      <c r="I3084" t="s">
        <v>7052</v>
      </c>
      <c r="J3084" t="s">
        <v>7052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7049</v>
      </c>
      <c r="G3085" t="s">
        <v>7058</v>
      </c>
      <c r="H3085" t="s">
        <v>7051</v>
      </c>
      <c r="I3085" t="s">
        <v>7062</v>
      </c>
      <c r="J3085" t="s">
        <v>7052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7049</v>
      </c>
      <c r="G3086" t="s">
        <v>7050</v>
      </c>
      <c r="H3086" t="s">
        <v>7051</v>
      </c>
      <c r="I3086" t="s">
        <v>7056</v>
      </c>
      <c r="J3086" t="s">
        <v>7052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7049</v>
      </c>
      <c r="G3087" t="s">
        <v>7055</v>
      </c>
      <c r="H3087" t="s">
        <v>7064</v>
      </c>
      <c r="I3087" t="s">
        <v>7056</v>
      </c>
      <c r="J3087" t="s">
        <v>7052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7049</v>
      </c>
      <c r="G3088" t="s">
        <v>7058</v>
      </c>
      <c r="H3088" t="s">
        <v>7051</v>
      </c>
      <c r="I3088" t="s">
        <v>7062</v>
      </c>
      <c r="J3088" t="s">
        <v>7052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7049</v>
      </c>
      <c r="G3089" t="s">
        <v>7053</v>
      </c>
      <c r="H3089" t="s">
        <v>7059</v>
      </c>
      <c r="I3089" t="s">
        <v>7056</v>
      </c>
      <c r="J3089" t="s">
        <v>7052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7049</v>
      </c>
      <c r="G3090" t="s">
        <v>7058</v>
      </c>
      <c r="H3090" t="s">
        <v>7051</v>
      </c>
      <c r="I3090" t="s">
        <v>7052</v>
      </c>
      <c r="J3090" t="s">
        <v>7052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7049</v>
      </c>
      <c r="G3091" t="s">
        <v>7058</v>
      </c>
      <c r="H3091" t="s">
        <v>7051</v>
      </c>
      <c r="I3091" t="s">
        <v>7052</v>
      </c>
      <c r="J3091" t="s">
        <v>7054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7049</v>
      </c>
      <c r="G3092" t="s">
        <v>7050</v>
      </c>
      <c r="H3092" t="s">
        <v>7051</v>
      </c>
      <c r="I3092" t="s">
        <v>7056</v>
      </c>
      <c r="J3092" t="s">
        <v>7052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7049</v>
      </c>
      <c r="G3093" t="s">
        <v>7057</v>
      </c>
      <c r="H3093" t="s">
        <v>7051</v>
      </c>
      <c r="I3093" t="s">
        <v>7052</v>
      </c>
      <c r="J3093" t="s">
        <v>7063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7049</v>
      </c>
      <c r="G3094" t="s">
        <v>7055</v>
      </c>
      <c r="H3094" t="s">
        <v>7059</v>
      </c>
      <c r="I3094" t="s">
        <v>7052</v>
      </c>
      <c r="J3094" t="s">
        <v>7052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7049</v>
      </c>
      <c r="G3095" t="s">
        <v>7050</v>
      </c>
      <c r="H3095" t="s">
        <v>7051</v>
      </c>
      <c r="I3095" t="s">
        <v>7052</v>
      </c>
      <c r="J3095" t="s">
        <v>7052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7049</v>
      </c>
      <c r="G3096" t="s">
        <v>7057</v>
      </c>
      <c r="H3096" t="s">
        <v>7059</v>
      </c>
      <c r="I3096" t="s">
        <v>7052</v>
      </c>
      <c r="J3096" t="s">
        <v>7054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7049</v>
      </c>
      <c r="G3097" t="s">
        <v>7050</v>
      </c>
      <c r="H3097" t="s">
        <v>7051</v>
      </c>
      <c r="I3097" t="s">
        <v>7052</v>
      </c>
      <c r="J3097" t="s">
        <v>7052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7049</v>
      </c>
      <c r="G3098" t="s">
        <v>7057</v>
      </c>
      <c r="H3098" t="s">
        <v>7059</v>
      </c>
      <c r="I3098" t="s">
        <v>7052</v>
      </c>
      <c r="J3098" t="s">
        <v>7054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7049</v>
      </c>
      <c r="G3099" t="s">
        <v>7055</v>
      </c>
      <c r="H3099" t="s">
        <v>7064</v>
      </c>
      <c r="I3099" t="s">
        <v>7056</v>
      </c>
      <c r="J3099" t="s">
        <v>7052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7049</v>
      </c>
      <c r="G3100" t="s">
        <v>7053</v>
      </c>
      <c r="H3100" t="s">
        <v>7051</v>
      </c>
      <c r="I3100" t="s">
        <v>7052</v>
      </c>
      <c r="J3100" t="s">
        <v>7054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7049</v>
      </c>
      <c r="G3101" t="s">
        <v>7057</v>
      </c>
      <c r="H3101" t="s">
        <v>7059</v>
      </c>
      <c r="I3101" t="s">
        <v>7052</v>
      </c>
      <c r="J3101" t="s">
        <v>7052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7049</v>
      </c>
      <c r="G3102" t="s">
        <v>7058</v>
      </c>
      <c r="H3102" t="s">
        <v>7059</v>
      </c>
      <c r="I3102" t="s">
        <v>7052</v>
      </c>
      <c r="J3102" t="s">
        <v>7052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7049</v>
      </c>
      <c r="G3103" t="s">
        <v>7057</v>
      </c>
      <c r="H3103" t="s">
        <v>7051</v>
      </c>
      <c r="I3103" t="s">
        <v>7056</v>
      </c>
      <c r="J3103" t="s">
        <v>7052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7049</v>
      </c>
      <c r="G3104" t="s">
        <v>7053</v>
      </c>
      <c r="H3104" t="s">
        <v>7051</v>
      </c>
      <c r="I3104" t="s">
        <v>7052</v>
      </c>
      <c r="J3104" t="s">
        <v>7063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7049</v>
      </c>
      <c r="G3105" t="s">
        <v>7058</v>
      </c>
      <c r="H3105" t="s">
        <v>7051</v>
      </c>
      <c r="I3105" t="s">
        <v>7052</v>
      </c>
      <c r="J3105" t="s">
        <v>7054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7049</v>
      </c>
      <c r="G3106" t="s">
        <v>7050</v>
      </c>
      <c r="H3106" t="s">
        <v>7051</v>
      </c>
      <c r="I3106" t="s">
        <v>7052</v>
      </c>
      <c r="J3106" t="s">
        <v>7052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7049</v>
      </c>
      <c r="G3107" t="s">
        <v>7050</v>
      </c>
      <c r="H3107" t="s">
        <v>7051</v>
      </c>
      <c r="I3107" t="s">
        <v>7052</v>
      </c>
      <c r="J3107" t="s">
        <v>7052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7049</v>
      </c>
      <c r="G3108" t="s">
        <v>7053</v>
      </c>
      <c r="H3108" t="s">
        <v>7051</v>
      </c>
      <c r="I3108" t="s">
        <v>7052</v>
      </c>
      <c r="J3108" t="s">
        <v>7054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7049</v>
      </c>
      <c r="G3109" t="s">
        <v>7058</v>
      </c>
      <c r="H3109" t="s">
        <v>7051</v>
      </c>
      <c r="I3109" t="s">
        <v>7052</v>
      </c>
      <c r="J3109" t="s">
        <v>7054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7049</v>
      </c>
      <c r="G3110" t="s">
        <v>7053</v>
      </c>
      <c r="H3110" t="s">
        <v>7051</v>
      </c>
      <c r="I3110" t="s">
        <v>7052</v>
      </c>
      <c r="J3110" t="s">
        <v>7054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7049</v>
      </c>
      <c r="G3111" t="s">
        <v>7055</v>
      </c>
      <c r="H3111" t="s">
        <v>7059</v>
      </c>
      <c r="I3111" t="s">
        <v>7052</v>
      </c>
      <c r="J3111" t="s">
        <v>7052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7049</v>
      </c>
      <c r="G3112" t="s">
        <v>7055</v>
      </c>
      <c r="H3112" t="s">
        <v>7051</v>
      </c>
      <c r="I3112" t="s">
        <v>7056</v>
      </c>
      <c r="J3112" t="s">
        <v>7052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7049</v>
      </c>
      <c r="G3113" t="s">
        <v>7050</v>
      </c>
      <c r="H3113" t="s">
        <v>7051</v>
      </c>
      <c r="I3113" t="s">
        <v>7052</v>
      </c>
      <c r="J3113" t="s">
        <v>7052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7049</v>
      </c>
      <c r="G3114" t="s">
        <v>7055</v>
      </c>
      <c r="H3114" t="s">
        <v>7051</v>
      </c>
      <c r="I3114" t="s">
        <v>7062</v>
      </c>
      <c r="J3114" t="s">
        <v>7052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7049</v>
      </c>
      <c r="G3115" t="s">
        <v>7055</v>
      </c>
      <c r="H3115" t="s">
        <v>7051</v>
      </c>
      <c r="I3115" t="s">
        <v>7052</v>
      </c>
      <c r="J3115" t="s">
        <v>7052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7049</v>
      </c>
      <c r="G3116" t="s">
        <v>7057</v>
      </c>
      <c r="H3116" t="s">
        <v>7051</v>
      </c>
      <c r="I3116" t="s">
        <v>7056</v>
      </c>
      <c r="J3116" t="s">
        <v>7052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7049</v>
      </c>
      <c r="G3117" t="s">
        <v>7053</v>
      </c>
      <c r="H3117" t="s">
        <v>7051</v>
      </c>
      <c r="I3117" t="s">
        <v>7052</v>
      </c>
      <c r="J3117" t="s">
        <v>7054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7049</v>
      </c>
      <c r="G3118" t="s">
        <v>7058</v>
      </c>
      <c r="H3118" t="s">
        <v>7051</v>
      </c>
      <c r="I3118" t="s">
        <v>7052</v>
      </c>
      <c r="J3118" t="s">
        <v>7052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7049</v>
      </c>
      <c r="G3119" t="s">
        <v>7053</v>
      </c>
      <c r="H3119" t="s">
        <v>7051</v>
      </c>
      <c r="I3119" t="s">
        <v>7052</v>
      </c>
      <c r="J3119" t="s">
        <v>7054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7049</v>
      </c>
      <c r="G3120" t="s">
        <v>7055</v>
      </c>
      <c r="H3120" t="s">
        <v>7051</v>
      </c>
      <c r="I3120" t="s">
        <v>7056</v>
      </c>
      <c r="J3120" t="s">
        <v>7052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7049</v>
      </c>
      <c r="G3121" t="s">
        <v>7057</v>
      </c>
      <c r="H3121" t="s">
        <v>7059</v>
      </c>
      <c r="I3121" t="s">
        <v>7062</v>
      </c>
      <c r="J3121" t="s">
        <v>7054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7049</v>
      </c>
      <c r="G3122" t="s">
        <v>7057</v>
      </c>
      <c r="H3122" t="s">
        <v>7059</v>
      </c>
      <c r="I3122" t="s">
        <v>7052</v>
      </c>
      <c r="J3122" t="s">
        <v>7054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7049</v>
      </c>
      <c r="G3123" t="s">
        <v>7053</v>
      </c>
      <c r="H3123" t="s">
        <v>7059</v>
      </c>
      <c r="I3123" t="s">
        <v>7052</v>
      </c>
      <c r="J3123" t="s">
        <v>7052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7049</v>
      </c>
      <c r="G3124" t="s">
        <v>7060</v>
      </c>
      <c r="H3124" t="s">
        <v>7051</v>
      </c>
      <c r="I3124" t="s">
        <v>7052</v>
      </c>
      <c r="J3124" t="s">
        <v>7052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7049</v>
      </c>
      <c r="G3125" t="s">
        <v>7050</v>
      </c>
      <c r="H3125" t="s">
        <v>7051</v>
      </c>
      <c r="I3125" t="s">
        <v>7052</v>
      </c>
      <c r="J3125" t="s">
        <v>7052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7049</v>
      </c>
      <c r="G3126" t="s">
        <v>7055</v>
      </c>
      <c r="H3126" t="s">
        <v>7051</v>
      </c>
      <c r="I3126" t="s">
        <v>7056</v>
      </c>
      <c r="J3126" t="s">
        <v>7052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7049</v>
      </c>
      <c r="G3127" t="s">
        <v>7057</v>
      </c>
      <c r="H3127" t="s">
        <v>7059</v>
      </c>
      <c r="I3127" t="s">
        <v>7052</v>
      </c>
      <c r="J3127" t="s">
        <v>7054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7049</v>
      </c>
      <c r="G3128" t="s">
        <v>7057</v>
      </c>
      <c r="H3128" t="s">
        <v>7051</v>
      </c>
      <c r="I3128" t="s">
        <v>7056</v>
      </c>
      <c r="J3128" t="s">
        <v>7052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7065</v>
      </c>
      <c r="G3129" t="s">
        <v>7060</v>
      </c>
      <c r="H3129" t="s">
        <v>7059</v>
      </c>
      <c r="I3129" t="s">
        <v>7056</v>
      </c>
      <c r="J3129" t="s">
        <v>7063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7049</v>
      </c>
      <c r="G3130" t="s">
        <v>7060</v>
      </c>
      <c r="H3130" t="s">
        <v>7051</v>
      </c>
      <c r="I3130" t="s">
        <v>7052</v>
      </c>
      <c r="J3130" t="s">
        <v>7052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7049</v>
      </c>
      <c r="G3131" t="s">
        <v>7060</v>
      </c>
      <c r="H3131" t="s">
        <v>7051</v>
      </c>
      <c r="I3131" t="s">
        <v>7052</v>
      </c>
      <c r="J3131" t="s">
        <v>7063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7049</v>
      </c>
      <c r="G3132" t="s">
        <v>7060</v>
      </c>
      <c r="H3132" t="s">
        <v>7051</v>
      </c>
      <c r="I3132" t="s">
        <v>7052</v>
      </c>
      <c r="J3132" t="s">
        <v>7063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7049</v>
      </c>
      <c r="G3133" t="s">
        <v>7050</v>
      </c>
      <c r="H3133" t="s">
        <v>7051</v>
      </c>
      <c r="I3133" t="s">
        <v>7052</v>
      </c>
      <c r="J3133" t="s">
        <v>7052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7049</v>
      </c>
      <c r="G3134" t="s">
        <v>7055</v>
      </c>
      <c r="H3134" t="s">
        <v>7064</v>
      </c>
      <c r="I3134" t="s">
        <v>7056</v>
      </c>
      <c r="J3134" t="s">
        <v>7052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7049</v>
      </c>
      <c r="G3135" t="s">
        <v>7058</v>
      </c>
      <c r="H3135" t="s">
        <v>7051</v>
      </c>
      <c r="I3135" t="s">
        <v>7052</v>
      </c>
      <c r="J3135" t="s">
        <v>7052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7049</v>
      </c>
      <c r="G3136" t="s">
        <v>7055</v>
      </c>
      <c r="H3136" t="s">
        <v>7051</v>
      </c>
      <c r="I3136" t="s">
        <v>7062</v>
      </c>
      <c r="J3136" t="s">
        <v>7052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7049</v>
      </c>
      <c r="G3137" t="s">
        <v>7057</v>
      </c>
      <c r="H3137" t="s">
        <v>7051</v>
      </c>
      <c r="I3137" t="s">
        <v>7062</v>
      </c>
      <c r="J3137" t="s">
        <v>7063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7049</v>
      </c>
      <c r="G3138" t="s">
        <v>7057</v>
      </c>
      <c r="H3138" t="s">
        <v>7051</v>
      </c>
      <c r="I3138" t="s">
        <v>7052</v>
      </c>
      <c r="J3138" t="s">
        <v>7052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7049</v>
      </c>
      <c r="G3139" t="s">
        <v>7058</v>
      </c>
      <c r="H3139" t="s">
        <v>7059</v>
      </c>
      <c r="I3139" t="s">
        <v>7052</v>
      </c>
      <c r="J3139" t="s">
        <v>7052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7049</v>
      </c>
      <c r="G3140" t="s">
        <v>7057</v>
      </c>
      <c r="H3140" t="s">
        <v>7051</v>
      </c>
      <c r="I3140" t="s">
        <v>7056</v>
      </c>
      <c r="J3140" t="s">
        <v>7052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7049</v>
      </c>
      <c r="G3141" t="s">
        <v>7058</v>
      </c>
      <c r="H3141" t="s">
        <v>7051</v>
      </c>
      <c r="I3141" t="s">
        <v>7052</v>
      </c>
      <c r="J3141" t="s">
        <v>7054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7049</v>
      </c>
      <c r="G3142" t="s">
        <v>7053</v>
      </c>
      <c r="H3142" t="s">
        <v>7059</v>
      </c>
      <c r="I3142" t="s">
        <v>7056</v>
      </c>
      <c r="J3142" t="s">
        <v>7063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7049</v>
      </c>
      <c r="G3143" t="s">
        <v>7055</v>
      </c>
      <c r="H3143" t="s">
        <v>7051</v>
      </c>
      <c r="I3143" t="s">
        <v>7056</v>
      </c>
      <c r="J3143" t="s">
        <v>7052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7049</v>
      </c>
      <c r="G3144" t="s">
        <v>7060</v>
      </c>
      <c r="H3144" t="s">
        <v>7051</v>
      </c>
      <c r="I3144" t="s">
        <v>7052</v>
      </c>
      <c r="J3144" t="s">
        <v>7063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7049</v>
      </c>
      <c r="G3145" t="s">
        <v>7050</v>
      </c>
      <c r="H3145" t="s">
        <v>7059</v>
      </c>
      <c r="I3145" t="s">
        <v>7052</v>
      </c>
      <c r="J3145" t="s">
        <v>7052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7049</v>
      </c>
      <c r="G3146" t="s">
        <v>7053</v>
      </c>
      <c r="H3146" t="s">
        <v>7051</v>
      </c>
      <c r="I3146" t="s">
        <v>7062</v>
      </c>
      <c r="J3146" t="s">
        <v>7052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7049</v>
      </c>
      <c r="G3147" t="s">
        <v>7058</v>
      </c>
      <c r="H3147" t="s">
        <v>7051</v>
      </c>
      <c r="I3147" t="s">
        <v>7052</v>
      </c>
      <c r="J3147" t="s">
        <v>7063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7049</v>
      </c>
      <c r="G3148" t="s">
        <v>7053</v>
      </c>
      <c r="H3148" t="s">
        <v>7051</v>
      </c>
      <c r="I3148" t="s">
        <v>7062</v>
      </c>
      <c r="J3148" t="s">
        <v>7052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7049</v>
      </c>
      <c r="G3149" t="s">
        <v>7060</v>
      </c>
      <c r="H3149" t="s">
        <v>7051</v>
      </c>
      <c r="I3149" t="s">
        <v>7052</v>
      </c>
      <c r="J3149" t="s">
        <v>7052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7049</v>
      </c>
      <c r="G3150" t="s">
        <v>7053</v>
      </c>
      <c r="H3150" t="s">
        <v>7061</v>
      </c>
      <c r="I3150" t="s">
        <v>7056</v>
      </c>
      <c r="J3150" t="s">
        <v>7052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7049</v>
      </c>
      <c r="G3151" t="s">
        <v>7055</v>
      </c>
      <c r="H3151" t="s">
        <v>7051</v>
      </c>
      <c r="I3151" t="s">
        <v>7056</v>
      </c>
      <c r="J3151" t="s">
        <v>7052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7049</v>
      </c>
      <c r="G3152" t="s">
        <v>7057</v>
      </c>
      <c r="H3152" t="s">
        <v>7051</v>
      </c>
      <c r="I3152" t="s">
        <v>7056</v>
      </c>
      <c r="J3152" t="s">
        <v>7052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7049</v>
      </c>
      <c r="G3153" t="s">
        <v>7055</v>
      </c>
      <c r="H3153" t="s">
        <v>7051</v>
      </c>
      <c r="I3153" t="s">
        <v>7062</v>
      </c>
      <c r="J3153" t="s">
        <v>7052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7049</v>
      </c>
      <c r="G3154" t="s">
        <v>7050</v>
      </c>
      <c r="H3154" t="s">
        <v>7051</v>
      </c>
      <c r="I3154" t="s">
        <v>7052</v>
      </c>
      <c r="J3154" t="s">
        <v>7052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7065</v>
      </c>
      <c r="G3155" t="s">
        <v>7060</v>
      </c>
      <c r="H3155" t="s">
        <v>7064</v>
      </c>
      <c r="I3155" t="s">
        <v>7052</v>
      </c>
      <c r="J3155" t="s">
        <v>7054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7049</v>
      </c>
      <c r="G3156" t="s">
        <v>7058</v>
      </c>
      <c r="H3156" t="s">
        <v>7051</v>
      </c>
      <c r="I3156" t="s">
        <v>7052</v>
      </c>
      <c r="J3156" t="s">
        <v>7052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7049</v>
      </c>
      <c r="G3157" t="s">
        <v>7060</v>
      </c>
      <c r="H3157" t="s">
        <v>7051</v>
      </c>
      <c r="I3157" t="s">
        <v>7052</v>
      </c>
      <c r="J3157" t="s">
        <v>7063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7049</v>
      </c>
      <c r="G3158" t="s">
        <v>7060</v>
      </c>
      <c r="H3158" t="s">
        <v>7051</v>
      </c>
      <c r="I3158" t="s">
        <v>7052</v>
      </c>
      <c r="J3158" t="s">
        <v>7052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7049</v>
      </c>
      <c r="G3159" t="s">
        <v>7058</v>
      </c>
      <c r="H3159" t="s">
        <v>7051</v>
      </c>
      <c r="I3159" t="s">
        <v>7052</v>
      </c>
      <c r="J3159" t="s">
        <v>7054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7049</v>
      </c>
      <c r="G3160" t="s">
        <v>7058</v>
      </c>
      <c r="H3160" t="s">
        <v>7059</v>
      </c>
      <c r="I3160" t="s">
        <v>7056</v>
      </c>
      <c r="J3160" t="s">
        <v>7063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7049</v>
      </c>
      <c r="G3161" t="s">
        <v>7055</v>
      </c>
      <c r="H3161" t="s">
        <v>7051</v>
      </c>
      <c r="I3161" t="s">
        <v>7052</v>
      </c>
      <c r="J3161" t="s">
        <v>7052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7049</v>
      </c>
      <c r="G3162" t="s">
        <v>7055</v>
      </c>
      <c r="H3162" t="s">
        <v>7051</v>
      </c>
      <c r="I3162" t="s">
        <v>7052</v>
      </c>
      <c r="J3162" t="s">
        <v>7052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7049</v>
      </c>
      <c r="G3163" t="s">
        <v>7050</v>
      </c>
      <c r="H3163" t="s">
        <v>7051</v>
      </c>
      <c r="I3163" t="s">
        <v>7052</v>
      </c>
      <c r="J3163" t="s">
        <v>7052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7049</v>
      </c>
      <c r="G3164" t="s">
        <v>7058</v>
      </c>
      <c r="H3164" t="s">
        <v>7051</v>
      </c>
      <c r="I3164" t="s">
        <v>7052</v>
      </c>
      <c r="J3164" t="s">
        <v>7052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7049</v>
      </c>
      <c r="G3165" t="s">
        <v>7060</v>
      </c>
      <c r="H3165" t="s">
        <v>7051</v>
      </c>
      <c r="I3165" t="s">
        <v>7052</v>
      </c>
      <c r="J3165" t="s">
        <v>7052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7049</v>
      </c>
      <c r="G3166" t="s">
        <v>7050</v>
      </c>
      <c r="H3166" t="s">
        <v>7051</v>
      </c>
      <c r="I3166" t="s">
        <v>7052</v>
      </c>
      <c r="J3166" t="s">
        <v>7052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7049</v>
      </c>
      <c r="G3167" t="s">
        <v>7050</v>
      </c>
      <c r="H3167" t="s">
        <v>7051</v>
      </c>
      <c r="I3167" t="s">
        <v>7052</v>
      </c>
      <c r="J3167" t="s">
        <v>7052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7049</v>
      </c>
      <c r="G3168" t="s">
        <v>7058</v>
      </c>
      <c r="H3168" t="s">
        <v>7059</v>
      </c>
      <c r="I3168" t="s">
        <v>7052</v>
      </c>
      <c r="J3168" t="s">
        <v>7052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7049</v>
      </c>
      <c r="G3169" t="s">
        <v>7050</v>
      </c>
      <c r="H3169" t="s">
        <v>7051</v>
      </c>
      <c r="I3169" t="s">
        <v>7052</v>
      </c>
      <c r="J3169" t="s">
        <v>7054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7049</v>
      </c>
      <c r="G3170" t="s">
        <v>7060</v>
      </c>
      <c r="H3170" t="s">
        <v>7051</v>
      </c>
      <c r="I3170" t="s">
        <v>7052</v>
      </c>
      <c r="J3170" t="s">
        <v>7052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7049</v>
      </c>
      <c r="G3171" t="s">
        <v>7055</v>
      </c>
      <c r="H3171" t="s">
        <v>7064</v>
      </c>
      <c r="I3171" t="s">
        <v>7056</v>
      </c>
      <c r="J3171" t="s">
        <v>7052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7049</v>
      </c>
      <c r="G3172" t="s">
        <v>7058</v>
      </c>
      <c r="H3172" t="s">
        <v>7059</v>
      </c>
      <c r="I3172" t="s">
        <v>7056</v>
      </c>
      <c r="J3172" t="s">
        <v>7063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7049</v>
      </c>
      <c r="G3173" t="s">
        <v>7053</v>
      </c>
      <c r="H3173" t="s">
        <v>7051</v>
      </c>
      <c r="I3173" t="s">
        <v>7052</v>
      </c>
      <c r="J3173" t="s">
        <v>7063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7049</v>
      </c>
      <c r="G3174" t="s">
        <v>7053</v>
      </c>
      <c r="H3174" t="s">
        <v>7051</v>
      </c>
      <c r="I3174" t="s">
        <v>7056</v>
      </c>
      <c r="J3174" t="s">
        <v>7052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7049</v>
      </c>
      <c r="G3175" t="s">
        <v>7050</v>
      </c>
      <c r="H3175" t="s">
        <v>7051</v>
      </c>
      <c r="I3175" t="s">
        <v>7052</v>
      </c>
      <c r="J3175" t="s">
        <v>7052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7049</v>
      </c>
      <c r="G3176" t="s">
        <v>7053</v>
      </c>
      <c r="H3176" t="s">
        <v>7051</v>
      </c>
      <c r="I3176" t="s">
        <v>7052</v>
      </c>
      <c r="J3176" t="s">
        <v>7063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7049</v>
      </c>
      <c r="G3177" t="s">
        <v>7057</v>
      </c>
      <c r="H3177" t="s">
        <v>7059</v>
      </c>
      <c r="I3177" t="s">
        <v>7052</v>
      </c>
      <c r="J3177" t="s">
        <v>7054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7049</v>
      </c>
      <c r="G3178" t="s">
        <v>7058</v>
      </c>
      <c r="H3178" t="s">
        <v>7051</v>
      </c>
      <c r="I3178" t="s">
        <v>7052</v>
      </c>
      <c r="J3178" t="s">
        <v>7054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7049</v>
      </c>
      <c r="G3179" t="s">
        <v>7050</v>
      </c>
      <c r="H3179" t="s">
        <v>7051</v>
      </c>
      <c r="I3179" t="s">
        <v>7062</v>
      </c>
      <c r="J3179" t="s">
        <v>7052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7049</v>
      </c>
      <c r="G3180" t="s">
        <v>7055</v>
      </c>
      <c r="H3180" t="s">
        <v>7051</v>
      </c>
      <c r="I3180" t="s">
        <v>7062</v>
      </c>
      <c r="J3180" t="s">
        <v>7052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7049</v>
      </c>
      <c r="G3181" t="s">
        <v>7053</v>
      </c>
      <c r="H3181" t="s">
        <v>7051</v>
      </c>
      <c r="I3181" t="s">
        <v>7052</v>
      </c>
      <c r="J3181" t="s">
        <v>7063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7049</v>
      </c>
      <c r="G3182" t="s">
        <v>7055</v>
      </c>
      <c r="H3182" t="s">
        <v>7051</v>
      </c>
      <c r="I3182" t="s">
        <v>7052</v>
      </c>
      <c r="J3182" t="s">
        <v>7052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7049</v>
      </c>
      <c r="G3183" t="s">
        <v>7060</v>
      </c>
      <c r="H3183" t="s">
        <v>7059</v>
      </c>
      <c r="I3183" t="s">
        <v>7056</v>
      </c>
      <c r="J3183" t="s">
        <v>7063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7049</v>
      </c>
      <c r="G3184" t="s">
        <v>7058</v>
      </c>
      <c r="H3184" t="s">
        <v>7051</v>
      </c>
      <c r="I3184" t="s">
        <v>7062</v>
      </c>
      <c r="J3184" t="s">
        <v>7052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7049</v>
      </c>
      <c r="G3185" t="s">
        <v>7058</v>
      </c>
      <c r="H3185" t="s">
        <v>7064</v>
      </c>
      <c r="I3185" t="s">
        <v>7052</v>
      </c>
      <c r="J3185" t="s">
        <v>7054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7049</v>
      </c>
      <c r="G3186" t="s">
        <v>7058</v>
      </c>
      <c r="H3186" t="s">
        <v>7051</v>
      </c>
      <c r="I3186" t="s">
        <v>7062</v>
      </c>
      <c r="J3186" t="s">
        <v>7063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7049</v>
      </c>
      <c r="G3187" t="s">
        <v>7055</v>
      </c>
      <c r="H3187" t="s">
        <v>7051</v>
      </c>
      <c r="I3187" t="s">
        <v>7062</v>
      </c>
      <c r="J3187" t="s">
        <v>7052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7049</v>
      </c>
      <c r="G3188" t="s">
        <v>7060</v>
      </c>
      <c r="H3188" t="s">
        <v>7051</v>
      </c>
      <c r="I3188" t="s">
        <v>7056</v>
      </c>
      <c r="J3188" t="s">
        <v>7052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7049</v>
      </c>
      <c r="G3189" t="s">
        <v>7058</v>
      </c>
      <c r="H3189" t="s">
        <v>7051</v>
      </c>
      <c r="I3189" t="s">
        <v>7062</v>
      </c>
      <c r="J3189" t="s">
        <v>7063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7049</v>
      </c>
      <c r="G3190" t="s">
        <v>7057</v>
      </c>
      <c r="H3190" t="s">
        <v>7051</v>
      </c>
      <c r="I3190" t="s">
        <v>7062</v>
      </c>
      <c r="J3190" t="s">
        <v>7063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7049</v>
      </c>
      <c r="G3191" t="s">
        <v>7050</v>
      </c>
      <c r="H3191" t="s">
        <v>7051</v>
      </c>
      <c r="I3191" t="s">
        <v>7056</v>
      </c>
      <c r="J3191" t="s">
        <v>7052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7049</v>
      </c>
      <c r="G3192" t="s">
        <v>7053</v>
      </c>
      <c r="H3192" t="s">
        <v>7059</v>
      </c>
      <c r="I3192" t="s">
        <v>7052</v>
      </c>
      <c r="J3192" t="s">
        <v>7052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7049</v>
      </c>
      <c r="G3193" t="s">
        <v>7058</v>
      </c>
      <c r="H3193" t="s">
        <v>7059</v>
      </c>
      <c r="I3193" t="s">
        <v>7056</v>
      </c>
      <c r="J3193" t="s">
        <v>7063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7049</v>
      </c>
      <c r="G3194" t="s">
        <v>7058</v>
      </c>
      <c r="H3194" t="s">
        <v>7051</v>
      </c>
      <c r="I3194" t="s">
        <v>7052</v>
      </c>
      <c r="J3194" t="s">
        <v>7052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7049</v>
      </c>
      <c r="G3195" t="s">
        <v>7060</v>
      </c>
      <c r="H3195" t="s">
        <v>7051</v>
      </c>
      <c r="I3195" t="s">
        <v>7052</v>
      </c>
      <c r="J3195" t="s">
        <v>7052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7049</v>
      </c>
      <c r="G3196" t="s">
        <v>7060</v>
      </c>
      <c r="H3196" t="s">
        <v>7051</v>
      </c>
      <c r="I3196" t="s">
        <v>7052</v>
      </c>
      <c r="J3196" t="s">
        <v>7052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7049</v>
      </c>
      <c r="G3197" t="s">
        <v>7055</v>
      </c>
      <c r="H3197" t="s">
        <v>7064</v>
      </c>
      <c r="I3197" t="s">
        <v>7056</v>
      </c>
      <c r="J3197" t="s">
        <v>7052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7049</v>
      </c>
      <c r="G3198" t="s">
        <v>7055</v>
      </c>
      <c r="H3198" t="s">
        <v>7051</v>
      </c>
      <c r="I3198" t="s">
        <v>7052</v>
      </c>
      <c r="J3198" t="s">
        <v>7052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7049</v>
      </c>
      <c r="G3199" t="s">
        <v>7050</v>
      </c>
      <c r="H3199" t="s">
        <v>7051</v>
      </c>
      <c r="I3199" t="s">
        <v>7062</v>
      </c>
      <c r="J3199" t="s">
        <v>7054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7049</v>
      </c>
      <c r="G3200" t="s">
        <v>7053</v>
      </c>
      <c r="H3200" t="s">
        <v>7051</v>
      </c>
      <c r="I3200" t="s">
        <v>7062</v>
      </c>
      <c r="J3200" t="s">
        <v>7052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7049</v>
      </c>
      <c r="G3201" t="s">
        <v>7057</v>
      </c>
      <c r="H3201" t="s">
        <v>7059</v>
      </c>
      <c r="I3201" t="s">
        <v>7052</v>
      </c>
      <c r="J3201" t="s">
        <v>7054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7049</v>
      </c>
      <c r="G3202" t="s">
        <v>7053</v>
      </c>
      <c r="H3202" t="s">
        <v>7061</v>
      </c>
      <c r="I3202" t="s">
        <v>7056</v>
      </c>
      <c r="J3202" t="s">
        <v>7052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7049</v>
      </c>
      <c r="G3203" t="s">
        <v>7053</v>
      </c>
      <c r="H3203" t="s">
        <v>7051</v>
      </c>
      <c r="I3203" t="s">
        <v>7052</v>
      </c>
      <c r="J3203" t="s">
        <v>7052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7049</v>
      </c>
      <c r="G3204" t="s">
        <v>7055</v>
      </c>
      <c r="H3204" t="s">
        <v>7051</v>
      </c>
      <c r="I3204" t="s">
        <v>7052</v>
      </c>
      <c r="J3204" t="s">
        <v>7052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7049</v>
      </c>
      <c r="G3205" t="s">
        <v>7055</v>
      </c>
      <c r="H3205" t="s">
        <v>7051</v>
      </c>
      <c r="I3205" t="s">
        <v>7052</v>
      </c>
      <c r="J3205" t="s">
        <v>7052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7049</v>
      </c>
      <c r="G3206" t="s">
        <v>7057</v>
      </c>
      <c r="H3206" t="s">
        <v>7051</v>
      </c>
      <c r="I3206" t="s">
        <v>7062</v>
      </c>
      <c r="J3206" t="s">
        <v>7052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7049</v>
      </c>
      <c r="G3207" t="s">
        <v>7053</v>
      </c>
      <c r="H3207" t="s">
        <v>7051</v>
      </c>
      <c r="I3207" t="s">
        <v>7052</v>
      </c>
      <c r="J3207" t="s">
        <v>7054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7049</v>
      </c>
      <c r="G3208" t="s">
        <v>7060</v>
      </c>
      <c r="H3208" t="s">
        <v>7064</v>
      </c>
      <c r="I3208" t="s">
        <v>7052</v>
      </c>
      <c r="J3208" t="s">
        <v>7054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7049</v>
      </c>
      <c r="G3209" t="s">
        <v>7055</v>
      </c>
      <c r="H3209" t="s">
        <v>7051</v>
      </c>
      <c r="I3209" t="s">
        <v>7052</v>
      </c>
      <c r="J3209" t="s">
        <v>7052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7049</v>
      </c>
      <c r="G3210" t="s">
        <v>7057</v>
      </c>
      <c r="H3210" t="s">
        <v>7051</v>
      </c>
      <c r="I3210" t="s">
        <v>7052</v>
      </c>
      <c r="J3210" t="s">
        <v>7052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7049</v>
      </c>
      <c r="G3211" t="s">
        <v>7053</v>
      </c>
      <c r="H3211" t="s">
        <v>7061</v>
      </c>
      <c r="I3211" t="s">
        <v>7056</v>
      </c>
      <c r="J3211" t="s">
        <v>7052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7049</v>
      </c>
      <c r="G3212" t="s">
        <v>7058</v>
      </c>
      <c r="H3212" t="s">
        <v>7059</v>
      </c>
      <c r="I3212" t="s">
        <v>7056</v>
      </c>
      <c r="J3212" t="s">
        <v>7063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7049</v>
      </c>
      <c r="G3213" t="s">
        <v>7050</v>
      </c>
      <c r="H3213" t="s">
        <v>7064</v>
      </c>
      <c r="I3213" t="s">
        <v>7052</v>
      </c>
      <c r="J3213" t="s">
        <v>7054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7049</v>
      </c>
      <c r="G3214" t="s">
        <v>7055</v>
      </c>
      <c r="H3214" t="s">
        <v>7059</v>
      </c>
      <c r="I3214" t="s">
        <v>7052</v>
      </c>
      <c r="J3214" t="s">
        <v>7052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7049</v>
      </c>
      <c r="G3215" t="s">
        <v>7050</v>
      </c>
      <c r="H3215" t="s">
        <v>7051</v>
      </c>
      <c r="I3215" t="s">
        <v>7052</v>
      </c>
      <c r="J3215" t="s">
        <v>7052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7049</v>
      </c>
      <c r="G3216" t="s">
        <v>7050</v>
      </c>
      <c r="H3216" t="s">
        <v>7064</v>
      </c>
      <c r="I3216" t="s">
        <v>7052</v>
      </c>
      <c r="J3216" t="s">
        <v>7054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7065</v>
      </c>
      <c r="G3217" t="s">
        <v>7050</v>
      </c>
      <c r="H3217" t="s">
        <v>7059</v>
      </c>
      <c r="I3217" t="s">
        <v>7052</v>
      </c>
      <c r="J3217" t="s">
        <v>7063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7049</v>
      </c>
      <c r="G3218" t="s">
        <v>7058</v>
      </c>
      <c r="H3218" t="s">
        <v>7059</v>
      </c>
      <c r="I3218" t="s">
        <v>7056</v>
      </c>
      <c r="J3218" t="s">
        <v>7063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7049</v>
      </c>
      <c r="G3219" t="s">
        <v>7053</v>
      </c>
      <c r="H3219" t="s">
        <v>7051</v>
      </c>
      <c r="I3219" t="s">
        <v>7052</v>
      </c>
      <c r="J3219" t="s">
        <v>7063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7049</v>
      </c>
      <c r="G3220" t="s">
        <v>7058</v>
      </c>
      <c r="H3220" t="s">
        <v>7051</v>
      </c>
      <c r="I3220" t="s">
        <v>7062</v>
      </c>
      <c r="J3220" t="s">
        <v>7052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7049</v>
      </c>
      <c r="G3221" t="s">
        <v>7050</v>
      </c>
      <c r="H3221" t="s">
        <v>7059</v>
      </c>
      <c r="I3221" t="s">
        <v>7052</v>
      </c>
      <c r="J3221" t="s">
        <v>7054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7049</v>
      </c>
      <c r="G3222" t="s">
        <v>7057</v>
      </c>
      <c r="H3222" t="s">
        <v>7059</v>
      </c>
      <c r="I3222" t="s">
        <v>7052</v>
      </c>
      <c r="J3222" t="s">
        <v>7052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7049</v>
      </c>
      <c r="G3223" t="s">
        <v>7058</v>
      </c>
      <c r="H3223" t="s">
        <v>7059</v>
      </c>
      <c r="I3223" t="s">
        <v>7052</v>
      </c>
      <c r="J3223" t="s">
        <v>7052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7049</v>
      </c>
      <c r="G3224" t="s">
        <v>7050</v>
      </c>
      <c r="H3224" t="s">
        <v>7051</v>
      </c>
      <c r="I3224" t="s">
        <v>7052</v>
      </c>
      <c r="J3224" t="s">
        <v>7052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7049</v>
      </c>
      <c r="G3225" t="s">
        <v>7053</v>
      </c>
      <c r="H3225" t="s">
        <v>7061</v>
      </c>
      <c r="I3225" t="s">
        <v>7056</v>
      </c>
      <c r="J3225" t="s">
        <v>7052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7049</v>
      </c>
      <c r="G3226" t="s">
        <v>7050</v>
      </c>
      <c r="H3226" t="s">
        <v>7051</v>
      </c>
      <c r="I3226" t="s">
        <v>7052</v>
      </c>
      <c r="J3226" t="s">
        <v>7052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7049</v>
      </c>
      <c r="G3227" t="s">
        <v>7050</v>
      </c>
      <c r="H3227" t="s">
        <v>7051</v>
      </c>
      <c r="I3227" t="s">
        <v>7052</v>
      </c>
      <c r="J3227" t="s">
        <v>7054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7049</v>
      </c>
      <c r="G3228" t="s">
        <v>7060</v>
      </c>
      <c r="H3228" t="s">
        <v>7051</v>
      </c>
      <c r="I3228" t="s">
        <v>7052</v>
      </c>
      <c r="J3228" t="s">
        <v>7052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7049</v>
      </c>
      <c r="G3229" t="s">
        <v>7057</v>
      </c>
      <c r="H3229" t="s">
        <v>7059</v>
      </c>
      <c r="I3229" t="s">
        <v>7062</v>
      </c>
      <c r="J3229" t="s">
        <v>7054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7049</v>
      </c>
      <c r="G3230" t="s">
        <v>7055</v>
      </c>
      <c r="H3230" t="s">
        <v>7051</v>
      </c>
      <c r="I3230" t="s">
        <v>7052</v>
      </c>
      <c r="J3230" t="s">
        <v>7052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7049</v>
      </c>
      <c r="G3231" t="s">
        <v>7060</v>
      </c>
      <c r="H3231" t="s">
        <v>7064</v>
      </c>
      <c r="I3231" t="s">
        <v>7052</v>
      </c>
      <c r="J3231" t="s">
        <v>7054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7049</v>
      </c>
      <c r="G3232" t="s">
        <v>7058</v>
      </c>
      <c r="H3232" t="s">
        <v>7051</v>
      </c>
      <c r="I3232" t="s">
        <v>7052</v>
      </c>
      <c r="J3232" t="s">
        <v>7054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7049</v>
      </c>
      <c r="G3233" t="s">
        <v>7060</v>
      </c>
      <c r="H3233" t="s">
        <v>7064</v>
      </c>
      <c r="I3233" t="s">
        <v>7052</v>
      </c>
      <c r="J3233" t="s">
        <v>7054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7049</v>
      </c>
      <c r="G3234" t="s">
        <v>7050</v>
      </c>
      <c r="H3234" t="s">
        <v>7051</v>
      </c>
      <c r="I3234" t="s">
        <v>7052</v>
      </c>
      <c r="J3234" t="s">
        <v>7054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7049</v>
      </c>
      <c r="G3235" t="s">
        <v>7050</v>
      </c>
      <c r="H3235" t="s">
        <v>7051</v>
      </c>
      <c r="I3235" t="s">
        <v>7056</v>
      </c>
      <c r="J3235" t="s">
        <v>7052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7049</v>
      </c>
      <c r="G3236" t="s">
        <v>7057</v>
      </c>
      <c r="H3236" t="s">
        <v>7051</v>
      </c>
      <c r="I3236" t="s">
        <v>7056</v>
      </c>
      <c r="J3236" t="s">
        <v>7052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7049</v>
      </c>
      <c r="G3237" t="s">
        <v>7060</v>
      </c>
      <c r="H3237" t="s">
        <v>7064</v>
      </c>
      <c r="I3237" t="s">
        <v>7052</v>
      </c>
      <c r="J3237" t="s">
        <v>7054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7049</v>
      </c>
      <c r="G3238" t="s">
        <v>7057</v>
      </c>
      <c r="H3238" t="s">
        <v>7059</v>
      </c>
      <c r="I3238" t="s">
        <v>7052</v>
      </c>
      <c r="J3238" t="s">
        <v>7052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7049</v>
      </c>
      <c r="G3239" t="s">
        <v>7060</v>
      </c>
      <c r="H3239" t="s">
        <v>7051</v>
      </c>
      <c r="I3239" t="s">
        <v>7052</v>
      </c>
      <c r="J3239" t="s">
        <v>7063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7049</v>
      </c>
      <c r="G3240" t="s">
        <v>7060</v>
      </c>
      <c r="H3240" t="s">
        <v>7051</v>
      </c>
      <c r="I3240" t="s">
        <v>7052</v>
      </c>
      <c r="J3240" t="s">
        <v>7063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7049</v>
      </c>
      <c r="G3241" t="s">
        <v>7060</v>
      </c>
      <c r="H3241" t="s">
        <v>7051</v>
      </c>
      <c r="I3241" t="s">
        <v>7052</v>
      </c>
      <c r="J3241" t="s">
        <v>7052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7049</v>
      </c>
      <c r="G3242" t="s">
        <v>7055</v>
      </c>
      <c r="H3242" t="s">
        <v>7059</v>
      </c>
      <c r="I3242" t="s">
        <v>7052</v>
      </c>
      <c r="J3242" t="s">
        <v>7052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7049</v>
      </c>
      <c r="G3243" t="s">
        <v>7053</v>
      </c>
      <c r="H3243" t="s">
        <v>7051</v>
      </c>
      <c r="I3243" t="s">
        <v>7052</v>
      </c>
      <c r="J3243" t="s">
        <v>7054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7049</v>
      </c>
      <c r="G3244" t="s">
        <v>7058</v>
      </c>
      <c r="H3244" t="s">
        <v>7051</v>
      </c>
      <c r="I3244" t="s">
        <v>7052</v>
      </c>
      <c r="J3244" t="s">
        <v>7052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7049</v>
      </c>
      <c r="G3245" t="s">
        <v>7060</v>
      </c>
      <c r="H3245" t="s">
        <v>7064</v>
      </c>
      <c r="I3245" t="s">
        <v>7052</v>
      </c>
      <c r="J3245" t="s">
        <v>7054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7049</v>
      </c>
      <c r="G3246" t="s">
        <v>7055</v>
      </c>
      <c r="H3246" t="s">
        <v>7051</v>
      </c>
      <c r="I3246" t="s">
        <v>7052</v>
      </c>
      <c r="J3246" t="s">
        <v>7052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7049</v>
      </c>
      <c r="G3247" t="s">
        <v>7053</v>
      </c>
      <c r="H3247" t="s">
        <v>7051</v>
      </c>
      <c r="I3247" t="s">
        <v>7052</v>
      </c>
      <c r="J3247" t="s">
        <v>7054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7049</v>
      </c>
      <c r="G3248" t="s">
        <v>7050</v>
      </c>
      <c r="H3248" t="s">
        <v>7059</v>
      </c>
      <c r="I3248" t="s">
        <v>7052</v>
      </c>
      <c r="J3248" t="s">
        <v>7054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7049</v>
      </c>
      <c r="G3249" t="s">
        <v>7058</v>
      </c>
      <c r="H3249" t="s">
        <v>7059</v>
      </c>
      <c r="I3249" t="s">
        <v>7052</v>
      </c>
      <c r="J3249" t="s">
        <v>7052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7049</v>
      </c>
      <c r="G3250" t="s">
        <v>7060</v>
      </c>
      <c r="H3250" t="s">
        <v>7051</v>
      </c>
      <c r="I3250" t="s">
        <v>7052</v>
      </c>
      <c r="J3250" t="s">
        <v>7052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7049</v>
      </c>
      <c r="G3251" t="s">
        <v>7057</v>
      </c>
      <c r="H3251" t="s">
        <v>7051</v>
      </c>
      <c r="I3251" t="s">
        <v>7056</v>
      </c>
      <c r="J3251" t="s">
        <v>7052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7049</v>
      </c>
      <c r="G3252" t="s">
        <v>7053</v>
      </c>
      <c r="H3252" t="s">
        <v>7051</v>
      </c>
      <c r="I3252" t="s">
        <v>7052</v>
      </c>
      <c r="J3252" t="s">
        <v>7054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7049</v>
      </c>
      <c r="G3253" t="s">
        <v>7055</v>
      </c>
      <c r="H3253" t="s">
        <v>7051</v>
      </c>
      <c r="I3253" t="s">
        <v>7056</v>
      </c>
      <c r="J3253" t="s">
        <v>7052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7049</v>
      </c>
      <c r="G3254" t="s">
        <v>7050</v>
      </c>
      <c r="H3254" t="s">
        <v>7051</v>
      </c>
      <c r="I3254" t="s">
        <v>7052</v>
      </c>
      <c r="J3254" t="s">
        <v>7052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7049</v>
      </c>
      <c r="G3255" t="s">
        <v>7060</v>
      </c>
      <c r="H3255" t="s">
        <v>7051</v>
      </c>
      <c r="I3255" t="s">
        <v>7052</v>
      </c>
      <c r="J3255" t="s">
        <v>7052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7049</v>
      </c>
      <c r="G3256" t="s">
        <v>7053</v>
      </c>
      <c r="H3256" t="s">
        <v>7059</v>
      </c>
      <c r="I3256" t="s">
        <v>7056</v>
      </c>
      <c r="J3256" t="s">
        <v>7063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7049</v>
      </c>
      <c r="G3257" t="s">
        <v>7060</v>
      </c>
      <c r="H3257" t="s">
        <v>7059</v>
      </c>
      <c r="I3257" t="s">
        <v>7056</v>
      </c>
      <c r="J3257" t="s">
        <v>7063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7049</v>
      </c>
      <c r="G3258" t="s">
        <v>7060</v>
      </c>
      <c r="H3258" t="s">
        <v>7051</v>
      </c>
      <c r="I3258" t="s">
        <v>7052</v>
      </c>
      <c r="J3258" t="s">
        <v>7052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7049</v>
      </c>
      <c r="G3259" t="s">
        <v>7060</v>
      </c>
      <c r="H3259" t="s">
        <v>7051</v>
      </c>
      <c r="I3259" t="s">
        <v>7052</v>
      </c>
      <c r="J3259" t="s">
        <v>7052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7049</v>
      </c>
      <c r="G3260" t="s">
        <v>7057</v>
      </c>
      <c r="H3260" t="s">
        <v>7051</v>
      </c>
      <c r="I3260" t="s">
        <v>7052</v>
      </c>
      <c r="J3260" t="s">
        <v>7052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7049</v>
      </c>
      <c r="G3261" t="s">
        <v>7055</v>
      </c>
      <c r="H3261" t="s">
        <v>7051</v>
      </c>
      <c r="I3261" t="s">
        <v>7052</v>
      </c>
      <c r="J3261" t="s">
        <v>7052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7049</v>
      </c>
      <c r="G3262" t="s">
        <v>7060</v>
      </c>
      <c r="H3262" t="s">
        <v>7051</v>
      </c>
      <c r="I3262" t="s">
        <v>7052</v>
      </c>
      <c r="J3262" t="s">
        <v>7052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7049</v>
      </c>
      <c r="G3263" t="s">
        <v>7058</v>
      </c>
      <c r="H3263" t="s">
        <v>7051</v>
      </c>
      <c r="I3263" t="s">
        <v>7052</v>
      </c>
      <c r="J3263" t="s">
        <v>7054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7049</v>
      </c>
      <c r="G3264" t="s">
        <v>7050</v>
      </c>
      <c r="H3264" t="s">
        <v>7051</v>
      </c>
      <c r="I3264" t="s">
        <v>7056</v>
      </c>
      <c r="J3264" t="s">
        <v>7052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7049</v>
      </c>
      <c r="G3265" t="s">
        <v>7057</v>
      </c>
      <c r="H3265" t="s">
        <v>7059</v>
      </c>
      <c r="I3265" t="s">
        <v>7062</v>
      </c>
      <c r="J3265" t="s">
        <v>7054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7049</v>
      </c>
      <c r="G3266" t="s">
        <v>7058</v>
      </c>
      <c r="H3266" t="s">
        <v>7051</v>
      </c>
      <c r="I3266" t="s">
        <v>7052</v>
      </c>
      <c r="J3266" t="s">
        <v>7052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7049</v>
      </c>
      <c r="G3267" t="s">
        <v>7053</v>
      </c>
      <c r="H3267" t="s">
        <v>7059</v>
      </c>
      <c r="I3267" t="s">
        <v>7056</v>
      </c>
      <c r="J3267" t="s">
        <v>7052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7049</v>
      </c>
      <c r="G3268" t="s">
        <v>7057</v>
      </c>
      <c r="H3268" t="s">
        <v>7051</v>
      </c>
      <c r="I3268" t="s">
        <v>7062</v>
      </c>
      <c r="J3268" t="s">
        <v>7052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7049</v>
      </c>
      <c r="G3269" t="s">
        <v>7055</v>
      </c>
      <c r="H3269" t="s">
        <v>7059</v>
      </c>
      <c r="I3269" t="s">
        <v>7062</v>
      </c>
      <c r="J3269" t="s">
        <v>7054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7049</v>
      </c>
      <c r="G3270" t="s">
        <v>7050</v>
      </c>
      <c r="H3270" t="s">
        <v>7051</v>
      </c>
      <c r="I3270" t="s">
        <v>7056</v>
      </c>
      <c r="J3270" t="s">
        <v>7052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7049</v>
      </c>
      <c r="G3271" t="s">
        <v>7055</v>
      </c>
      <c r="H3271" t="s">
        <v>7051</v>
      </c>
      <c r="I3271" t="s">
        <v>7056</v>
      </c>
      <c r="J3271" t="s">
        <v>7052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7065</v>
      </c>
      <c r="G3272" t="s">
        <v>7057</v>
      </c>
      <c r="H3272" t="s">
        <v>7059</v>
      </c>
      <c r="I3272" t="s">
        <v>7052</v>
      </c>
      <c r="J3272" t="s">
        <v>7052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7049</v>
      </c>
      <c r="G3273" t="s">
        <v>7058</v>
      </c>
      <c r="H3273" t="s">
        <v>7051</v>
      </c>
      <c r="I3273" t="s">
        <v>7052</v>
      </c>
      <c r="J3273" t="s">
        <v>7054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7049</v>
      </c>
      <c r="G3274" t="s">
        <v>7058</v>
      </c>
      <c r="H3274" t="s">
        <v>7051</v>
      </c>
      <c r="I3274" t="s">
        <v>7062</v>
      </c>
      <c r="J3274" t="s">
        <v>7052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7049</v>
      </c>
      <c r="G3275" t="s">
        <v>7053</v>
      </c>
      <c r="H3275" t="s">
        <v>7061</v>
      </c>
      <c r="I3275" t="s">
        <v>7056</v>
      </c>
      <c r="J3275" t="s">
        <v>7052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7049</v>
      </c>
      <c r="G3276" t="s">
        <v>7057</v>
      </c>
      <c r="H3276" t="s">
        <v>7051</v>
      </c>
      <c r="I3276" t="s">
        <v>7052</v>
      </c>
      <c r="J3276" t="s">
        <v>7063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7049</v>
      </c>
      <c r="G3277" t="s">
        <v>7053</v>
      </c>
      <c r="H3277" t="s">
        <v>7061</v>
      </c>
      <c r="I3277" t="s">
        <v>7056</v>
      </c>
      <c r="J3277" t="s">
        <v>7052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7049</v>
      </c>
      <c r="G3278" t="s">
        <v>7053</v>
      </c>
      <c r="H3278" t="s">
        <v>7051</v>
      </c>
      <c r="I3278" t="s">
        <v>7052</v>
      </c>
      <c r="J3278" t="s">
        <v>7054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7049</v>
      </c>
      <c r="G3279" t="s">
        <v>7057</v>
      </c>
      <c r="H3279" t="s">
        <v>7061</v>
      </c>
      <c r="I3279" t="s">
        <v>7056</v>
      </c>
      <c r="J3279" t="s">
        <v>7063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7049</v>
      </c>
      <c r="G3280" t="s">
        <v>7050</v>
      </c>
      <c r="H3280" t="s">
        <v>7051</v>
      </c>
      <c r="I3280" t="s">
        <v>7052</v>
      </c>
      <c r="J3280" t="s">
        <v>7052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7049</v>
      </c>
      <c r="G3281" t="s">
        <v>7058</v>
      </c>
      <c r="H3281" t="s">
        <v>7051</v>
      </c>
      <c r="I3281" t="s">
        <v>7052</v>
      </c>
      <c r="J3281" t="s">
        <v>7054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7049</v>
      </c>
      <c r="G3282" t="s">
        <v>7057</v>
      </c>
      <c r="H3282" t="s">
        <v>7051</v>
      </c>
      <c r="I3282" t="s">
        <v>7052</v>
      </c>
      <c r="J3282" t="s">
        <v>7052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7049</v>
      </c>
      <c r="G3283" t="s">
        <v>7060</v>
      </c>
      <c r="H3283" t="s">
        <v>7051</v>
      </c>
      <c r="I3283" t="s">
        <v>7052</v>
      </c>
      <c r="J3283" t="s">
        <v>7052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7049</v>
      </c>
      <c r="G3284" t="s">
        <v>7057</v>
      </c>
      <c r="H3284" t="s">
        <v>7059</v>
      </c>
      <c r="I3284" t="s">
        <v>7052</v>
      </c>
      <c r="J3284" t="s">
        <v>7052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7049</v>
      </c>
      <c r="G3285" t="s">
        <v>7060</v>
      </c>
      <c r="H3285" t="s">
        <v>7051</v>
      </c>
      <c r="I3285" t="s">
        <v>7052</v>
      </c>
      <c r="J3285" t="s">
        <v>7052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7049</v>
      </c>
      <c r="G3286" t="s">
        <v>7055</v>
      </c>
      <c r="H3286" t="s">
        <v>7051</v>
      </c>
      <c r="I3286" t="s">
        <v>7052</v>
      </c>
      <c r="J3286" t="s">
        <v>7052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7049</v>
      </c>
      <c r="G3287" t="s">
        <v>7060</v>
      </c>
      <c r="H3287" t="s">
        <v>7064</v>
      </c>
      <c r="I3287" t="s">
        <v>7052</v>
      </c>
      <c r="J3287" t="s">
        <v>7054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7049</v>
      </c>
      <c r="G3288" t="s">
        <v>7057</v>
      </c>
      <c r="H3288" t="s">
        <v>7051</v>
      </c>
      <c r="I3288" t="s">
        <v>7052</v>
      </c>
      <c r="J3288" t="s">
        <v>7052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7049</v>
      </c>
      <c r="G3289" t="s">
        <v>7053</v>
      </c>
      <c r="H3289" t="s">
        <v>7059</v>
      </c>
      <c r="I3289" t="s">
        <v>7056</v>
      </c>
      <c r="J3289" t="s">
        <v>7063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7049</v>
      </c>
      <c r="G3290" t="s">
        <v>7060</v>
      </c>
      <c r="H3290" t="s">
        <v>7064</v>
      </c>
      <c r="I3290" t="s">
        <v>7052</v>
      </c>
      <c r="J3290" t="s">
        <v>7052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7049</v>
      </c>
      <c r="G3291" t="s">
        <v>7053</v>
      </c>
      <c r="H3291" t="s">
        <v>7059</v>
      </c>
      <c r="I3291" t="s">
        <v>7056</v>
      </c>
      <c r="J3291" t="s">
        <v>7063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7049</v>
      </c>
      <c r="G3292" t="s">
        <v>7060</v>
      </c>
      <c r="H3292" t="s">
        <v>7051</v>
      </c>
      <c r="I3292" t="s">
        <v>7052</v>
      </c>
      <c r="J3292" t="s">
        <v>7063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7049</v>
      </c>
      <c r="G3293" t="s">
        <v>7055</v>
      </c>
      <c r="H3293" t="s">
        <v>7059</v>
      </c>
      <c r="I3293" t="s">
        <v>7052</v>
      </c>
      <c r="J3293" t="s">
        <v>7063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7049</v>
      </c>
      <c r="G3294" t="s">
        <v>7050</v>
      </c>
      <c r="H3294" t="s">
        <v>7059</v>
      </c>
      <c r="I3294" t="s">
        <v>7052</v>
      </c>
      <c r="J3294" t="s">
        <v>7054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7049</v>
      </c>
      <c r="G3295" t="s">
        <v>7055</v>
      </c>
      <c r="H3295" t="s">
        <v>7051</v>
      </c>
      <c r="I3295" t="s">
        <v>7056</v>
      </c>
      <c r="J3295" t="s">
        <v>7052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7049</v>
      </c>
      <c r="G3296" t="s">
        <v>7055</v>
      </c>
      <c r="H3296" t="s">
        <v>7051</v>
      </c>
      <c r="I3296" t="s">
        <v>7056</v>
      </c>
      <c r="J3296" t="s">
        <v>7052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7049</v>
      </c>
      <c r="G3297" t="s">
        <v>7058</v>
      </c>
      <c r="H3297" t="s">
        <v>7051</v>
      </c>
      <c r="I3297" t="s">
        <v>7052</v>
      </c>
      <c r="J3297" t="s">
        <v>7054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7049</v>
      </c>
      <c r="G3298" t="s">
        <v>7060</v>
      </c>
      <c r="H3298" t="s">
        <v>7051</v>
      </c>
      <c r="I3298" t="s">
        <v>7052</v>
      </c>
      <c r="J3298" t="s">
        <v>7052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7049</v>
      </c>
      <c r="G3299" t="s">
        <v>7058</v>
      </c>
      <c r="H3299" t="s">
        <v>7051</v>
      </c>
      <c r="I3299" t="s">
        <v>7062</v>
      </c>
      <c r="J3299" t="s">
        <v>7063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7049</v>
      </c>
      <c r="G3300" t="s">
        <v>7060</v>
      </c>
      <c r="H3300" t="s">
        <v>7051</v>
      </c>
      <c r="I3300" t="s">
        <v>7052</v>
      </c>
      <c r="J3300" t="s">
        <v>7052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7049</v>
      </c>
      <c r="G3301" t="s">
        <v>7057</v>
      </c>
      <c r="H3301" t="s">
        <v>7059</v>
      </c>
      <c r="I3301" t="s">
        <v>7052</v>
      </c>
      <c r="J3301" t="s">
        <v>7052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7049</v>
      </c>
      <c r="G3302" t="s">
        <v>7058</v>
      </c>
      <c r="H3302" t="s">
        <v>7059</v>
      </c>
      <c r="I3302" t="s">
        <v>7052</v>
      </c>
      <c r="J3302" t="s">
        <v>7052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7049</v>
      </c>
      <c r="G3303" t="s">
        <v>7060</v>
      </c>
      <c r="H3303" t="s">
        <v>7051</v>
      </c>
      <c r="I3303" t="s">
        <v>7052</v>
      </c>
      <c r="J3303" t="s">
        <v>7052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7049</v>
      </c>
      <c r="G3304" t="s">
        <v>7058</v>
      </c>
      <c r="H3304" t="s">
        <v>7051</v>
      </c>
      <c r="I3304" t="s">
        <v>7052</v>
      </c>
      <c r="J3304" t="s">
        <v>7052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7049</v>
      </c>
      <c r="G3305" t="s">
        <v>7060</v>
      </c>
      <c r="H3305" t="s">
        <v>7051</v>
      </c>
      <c r="I3305" t="s">
        <v>7052</v>
      </c>
      <c r="J3305" t="s">
        <v>7052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7049</v>
      </c>
      <c r="G3306" t="s">
        <v>7057</v>
      </c>
      <c r="H3306" t="s">
        <v>7051</v>
      </c>
      <c r="I3306" t="s">
        <v>7062</v>
      </c>
      <c r="J3306" t="s">
        <v>7063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7049</v>
      </c>
      <c r="G3307" t="s">
        <v>7060</v>
      </c>
      <c r="H3307" t="s">
        <v>7064</v>
      </c>
      <c r="I3307" t="s">
        <v>7052</v>
      </c>
      <c r="J3307" t="s">
        <v>7052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7049</v>
      </c>
      <c r="G3308" t="s">
        <v>7053</v>
      </c>
      <c r="H3308" t="s">
        <v>7059</v>
      </c>
      <c r="I3308" t="s">
        <v>7052</v>
      </c>
      <c r="J3308" t="s">
        <v>7052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7049</v>
      </c>
      <c r="G3309" t="s">
        <v>7057</v>
      </c>
      <c r="H3309" t="s">
        <v>7051</v>
      </c>
      <c r="I3309" t="s">
        <v>7052</v>
      </c>
      <c r="J3309" t="s">
        <v>7052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7049</v>
      </c>
      <c r="G3310" t="s">
        <v>7050</v>
      </c>
      <c r="H3310" t="s">
        <v>7051</v>
      </c>
      <c r="I3310" t="s">
        <v>7052</v>
      </c>
      <c r="J3310" t="s">
        <v>7052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7049</v>
      </c>
      <c r="G3311" t="s">
        <v>7055</v>
      </c>
      <c r="H3311" t="s">
        <v>7051</v>
      </c>
      <c r="I3311" t="s">
        <v>7052</v>
      </c>
      <c r="J3311" t="s">
        <v>7052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7049</v>
      </c>
      <c r="G3312" t="s">
        <v>7057</v>
      </c>
      <c r="H3312" t="s">
        <v>7051</v>
      </c>
      <c r="I3312" t="s">
        <v>7052</v>
      </c>
      <c r="J3312" t="s">
        <v>7052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7049</v>
      </c>
      <c r="G3313" t="s">
        <v>7053</v>
      </c>
      <c r="H3313" t="s">
        <v>7051</v>
      </c>
      <c r="I3313" t="s">
        <v>7052</v>
      </c>
      <c r="J3313" t="s">
        <v>7063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7049</v>
      </c>
      <c r="G3314" t="s">
        <v>7057</v>
      </c>
      <c r="H3314" t="s">
        <v>7059</v>
      </c>
      <c r="I3314" t="s">
        <v>7052</v>
      </c>
      <c r="J3314" t="s">
        <v>7052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7049</v>
      </c>
      <c r="G3315" t="s">
        <v>7055</v>
      </c>
      <c r="H3315" t="s">
        <v>7051</v>
      </c>
      <c r="I3315" t="s">
        <v>7056</v>
      </c>
      <c r="J3315" t="s">
        <v>7052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7049</v>
      </c>
      <c r="G3316" t="s">
        <v>7058</v>
      </c>
      <c r="H3316" t="s">
        <v>7051</v>
      </c>
      <c r="I3316" t="s">
        <v>7062</v>
      </c>
      <c r="J3316" t="s">
        <v>7052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7049</v>
      </c>
      <c r="G3317" t="s">
        <v>7057</v>
      </c>
      <c r="H3317" t="s">
        <v>7061</v>
      </c>
      <c r="I3317" t="s">
        <v>7056</v>
      </c>
      <c r="J3317" t="s">
        <v>7063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7049</v>
      </c>
      <c r="G3318" t="s">
        <v>7050</v>
      </c>
      <c r="H3318" t="s">
        <v>7051</v>
      </c>
      <c r="I3318" t="s">
        <v>7052</v>
      </c>
      <c r="J3318" t="s">
        <v>7054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7049</v>
      </c>
      <c r="G3319" t="s">
        <v>7053</v>
      </c>
      <c r="H3319" t="s">
        <v>7051</v>
      </c>
      <c r="I3319" t="s">
        <v>7052</v>
      </c>
      <c r="J3319" t="s">
        <v>7054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7049</v>
      </c>
      <c r="G3320" t="s">
        <v>7058</v>
      </c>
      <c r="H3320" t="s">
        <v>7051</v>
      </c>
      <c r="I3320" t="s">
        <v>7052</v>
      </c>
      <c r="J3320" t="s">
        <v>7054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7049</v>
      </c>
      <c r="G3321" t="s">
        <v>7057</v>
      </c>
      <c r="H3321" t="s">
        <v>7051</v>
      </c>
      <c r="I3321" t="s">
        <v>7052</v>
      </c>
      <c r="J3321" t="s">
        <v>7063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7049</v>
      </c>
      <c r="G3322" t="s">
        <v>7060</v>
      </c>
      <c r="H3322" t="s">
        <v>7064</v>
      </c>
      <c r="I3322" t="s">
        <v>7052</v>
      </c>
      <c r="J3322" t="s">
        <v>7054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7049</v>
      </c>
      <c r="G3323" t="s">
        <v>7060</v>
      </c>
      <c r="H3323" t="s">
        <v>7051</v>
      </c>
      <c r="I3323" t="s">
        <v>7052</v>
      </c>
      <c r="J3323" t="s">
        <v>7052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7049</v>
      </c>
      <c r="G3324" t="s">
        <v>7050</v>
      </c>
      <c r="H3324" t="s">
        <v>7051</v>
      </c>
      <c r="I3324" t="s">
        <v>7052</v>
      </c>
      <c r="J3324" t="s">
        <v>7054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7049</v>
      </c>
      <c r="G3325" t="s">
        <v>7060</v>
      </c>
      <c r="H3325" t="s">
        <v>7064</v>
      </c>
      <c r="I3325" t="s">
        <v>7052</v>
      </c>
      <c r="J3325" t="s">
        <v>7054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7049</v>
      </c>
      <c r="G3326" t="s">
        <v>7053</v>
      </c>
      <c r="H3326" t="s">
        <v>7059</v>
      </c>
      <c r="I3326" t="s">
        <v>7052</v>
      </c>
      <c r="J3326" t="s">
        <v>7054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7049</v>
      </c>
      <c r="G3327" t="s">
        <v>7050</v>
      </c>
      <c r="H3327" t="s">
        <v>7051</v>
      </c>
      <c r="I3327" t="s">
        <v>7052</v>
      </c>
      <c r="J3327" t="s">
        <v>7052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7049</v>
      </c>
      <c r="G3328" t="s">
        <v>7055</v>
      </c>
      <c r="H3328" t="s">
        <v>7051</v>
      </c>
      <c r="I3328" t="s">
        <v>7062</v>
      </c>
      <c r="J3328" t="s">
        <v>7052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7049</v>
      </c>
      <c r="G3329" t="s">
        <v>7053</v>
      </c>
      <c r="H3329" t="s">
        <v>7051</v>
      </c>
      <c r="I3329" t="s">
        <v>7062</v>
      </c>
      <c r="J3329" t="s">
        <v>7052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7049</v>
      </c>
      <c r="G3330" t="s">
        <v>7057</v>
      </c>
      <c r="H3330" t="s">
        <v>7051</v>
      </c>
      <c r="I3330" t="s">
        <v>7052</v>
      </c>
      <c r="J3330" t="s">
        <v>7052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7049</v>
      </c>
      <c r="G3331" t="s">
        <v>7057</v>
      </c>
      <c r="H3331" t="s">
        <v>7059</v>
      </c>
      <c r="I3331" t="s">
        <v>7052</v>
      </c>
      <c r="J3331" t="s">
        <v>7054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7049</v>
      </c>
      <c r="G3332" t="s">
        <v>7050</v>
      </c>
      <c r="H3332" t="s">
        <v>7059</v>
      </c>
      <c r="I3332" t="s">
        <v>7052</v>
      </c>
      <c r="J3332" t="s">
        <v>7063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7049</v>
      </c>
      <c r="G3333" t="s">
        <v>7055</v>
      </c>
      <c r="H3333" t="s">
        <v>7051</v>
      </c>
      <c r="I3333" t="s">
        <v>7052</v>
      </c>
      <c r="J3333" t="s">
        <v>7052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7049</v>
      </c>
      <c r="G3334" t="s">
        <v>7058</v>
      </c>
      <c r="H3334" t="s">
        <v>7051</v>
      </c>
      <c r="I3334" t="s">
        <v>7062</v>
      </c>
      <c r="J3334" t="s">
        <v>7052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7049</v>
      </c>
      <c r="G3335" t="s">
        <v>7058</v>
      </c>
      <c r="H3335" t="s">
        <v>7059</v>
      </c>
      <c r="I3335" t="s">
        <v>7052</v>
      </c>
      <c r="J3335" t="s">
        <v>7052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7049</v>
      </c>
      <c r="G3336" t="s">
        <v>7058</v>
      </c>
      <c r="H3336" t="s">
        <v>7059</v>
      </c>
      <c r="I3336" t="s">
        <v>7052</v>
      </c>
      <c r="J3336" t="s">
        <v>7052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7049</v>
      </c>
      <c r="G3337" t="s">
        <v>7058</v>
      </c>
      <c r="H3337" t="s">
        <v>7051</v>
      </c>
      <c r="I3337" t="s">
        <v>7062</v>
      </c>
      <c r="J3337" t="s">
        <v>7052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7049</v>
      </c>
      <c r="G3338" t="s">
        <v>7060</v>
      </c>
      <c r="H3338" t="s">
        <v>7051</v>
      </c>
      <c r="I3338" t="s">
        <v>7052</v>
      </c>
      <c r="J3338" t="s">
        <v>7052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7049</v>
      </c>
      <c r="G3339" t="s">
        <v>7050</v>
      </c>
      <c r="H3339" t="s">
        <v>7059</v>
      </c>
      <c r="I3339" t="s">
        <v>7052</v>
      </c>
      <c r="J3339" t="s">
        <v>7054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7049</v>
      </c>
      <c r="G3340" t="s">
        <v>7053</v>
      </c>
      <c r="H3340" t="s">
        <v>7051</v>
      </c>
      <c r="I3340" t="s">
        <v>7052</v>
      </c>
      <c r="J3340" t="s">
        <v>7063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7049</v>
      </c>
      <c r="G3341" t="s">
        <v>7058</v>
      </c>
      <c r="H3341" t="s">
        <v>7051</v>
      </c>
      <c r="I3341" t="s">
        <v>7052</v>
      </c>
      <c r="J3341" t="s">
        <v>7054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7049</v>
      </c>
      <c r="G3342" t="s">
        <v>7050</v>
      </c>
      <c r="H3342" t="s">
        <v>7051</v>
      </c>
      <c r="I3342" t="s">
        <v>7062</v>
      </c>
      <c r="J3342" t="s">
        <v>7052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7049</v>
      </c>
      <c r="G3343" t="s">
        <v>7058</v>
      </c>
      <c r="H3343" t="s">
        <v>7051</v>
      </c>
      <c r="I3343" t="s">
        <v>7052</v>
      </c>
      <c r="J3343" t="s">
        <v>7052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7049</v>
      </c>
      <c r="G3344" t="s">
        <v>7050</v>
      </c>
      <c r="H3344" t="s">
        <v>7051</v>
      </c>
      <c r="I3344" t="s">
        <v>7052</v>
      </c>
      <c r="J3344" t="s">
        <v>7052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7049</v>
      </c>
      <c r="G3345" t="s">
        <v>7050</v>
      </c>
      <c r="H3345" t="s">
        <v>7051</v>
      </c>
      <c r="I3345" t="s">
        <v>7052</v>
      </c>
      <c r="J3345" t="s">
        <v>7054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7049</v>
      </c>
      <c r="G3346" t="s">
        <v>7057</v>
      </c>
      <c r="H3346" t="s">
        <v>7059</v>
      </c>
      <c r="I3346" t="s">
        <v>7052</v>
      </c>
      <c r="J3346" t="s">
        <v>7052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7049</v>
      </c>
      <c r="G3347" t="s">
        <v>7050</v>
      </c>
      <c r="H3347" t="s">
        <v>7059</v>
      </c>
      <c r="I3347" t="s">
        <v>7052</v>
      </c>
      <c r="J3347" t="s">
        <v>7054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7049</v>
      </c>
      <c r="G3348" t="s">
        <v>7050</v>
      </c>
      <c r="H3348" t="s">
        <v>7051</v>
      </c>
      <c r="I3348" t="s">
        <v>7052</v>
      </c>
      <c r="J3348" t="s">
        <v>7052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7049</v>
      </c>
      <c r="G3349" t="s">
        <v>7060</v>
      </c>
      <c r="H3349" t="s">
        <v>7051</v>
      </c>
      <c r="I3349" t="s">
        <v>7052</v>
      </c>
      <c r="J3349" t="s">
        <v>7063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7049</v>
      </c>
      <c r="G3350" t="s">
        <v>7060</v>
      </c>
      <c r="H3350" t="s">
        <v>7051</v>
      </c>
      <c r="I3350" t="s">
        <v>7052</v>
      </c>
      <c r="J3350" t="s">
        <v>7052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7049</v>
      </c>
      <c r="G3351" t="s">
        <v>7058</v>
      </c>
      <c r="H3351" t="s">
        <v>7059</v>
      </c>
      <c r="I3351" t="s">
        <v>7052</v>
      </c>
      <c r="J3351" t="s">
        <v>7052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7049</v>
      </c>
      <c r="G3352" t="s">
        <v>7053</v>
      </c>
      <c r="H3352" t="s">
        <v>7059</v>
      </c>
      <c r="I3352" t="s">
        <v>7052</v>
      </c>
      <c r="J3352" t="s">
        <v>7052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7049</v>
      </c>
      <c r="G3353" t="s">
        <v>7050</v>
      </c>
      <c r="H3353" t="s">
        <v>7051</v>
      </c>
      <c r="I3353" t="s">
        <v>7056</v>
      </c>
      <c r="J3353" t="s">
        <v>7052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7049</v>
      </c>
      <c r="G3354" t="s">
        <v>7058</v>
      </c>
      <c r="H3354" t="s">
        <v>7051</v>
      </c>
      <c r="I3354" t="s">
        <v>7052</v>
      </c>
      <c r="J3354" t="s">
        <v>7052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7049</v>
      </c>
      <c r="G3355" t="s">
        <v>7060</v>
      </c>
      <c r="H3355" t="s">
        <v>7051</v>
      </c>
      <c r="I3355" t="s">
        <v>7052</v>
      </c>
      <c r="J3355" t="s">
        <v>7063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7049</v>
      </c>
      <c r="G3356" t="s">
        <v>7050</v>
      </c>
      <c r="H3356" t="s">
        <v>7051</v>
      </c>
      <c r="I3356" t="s">
        <v>7052</v>
      </c>
      <c r="J3356" t="s">
        <v>7052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7049</v>
      </c>
      <c r="G3357" t="s">
        <v>7053</v>
      </c>
      <c r="H3357" t="s">
        <v>7051</v>
      </c>
      <c r="I3357" t="s">
        <v>7052</v>
      </c>
      <c r="J3357" t="s">
        <v>7063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7049</v>
      </c>
      <c r="G3358" t="s">
        <v>7055</v>
      </c>
      <c r="H3358" t="s">
        <v>7051</v>
      </c>
      <c r="I3358" t="s">
        <v>7052</v>
      </c>
      <c r="J3358" t="s">
        <v>7052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7049</v>
      </c>
      <c r="G3359" t="s">
        <v>7053</v>
      </c>
      <c r="H3359" t="s">
        <v>7051</v>
      </c>
      <c r="I3359" t="s">
        <v>7062</v>
      </c>
      <c r="J3359" t="s">
        <v>7052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7049</v>
      </c>
      <c r="G3360" t="s">
        <v>7060</v>
      </c>
      <c r="H3360" t="s">
        <v>7051</v>
      </c>
      <c r="I3360" t="s">
        <v>7052</v>
      </c>
      <c r="J3360" t="s">
        <v>7052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7049</v>
      </c>
      <c r="G3361" t="s">
        <v>7058</v>
      </c>
      <c r="H3361" t="s">
        <v>7051</v>
      </c>
      <c r="I3361" t="s">
        <v>7052</v>
      </c>
      <c r="J3361" t="s">
        <v>7063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7049</v>
      </c>
      <c r="G3362" t="s">
        <v>7050</v>
      </c>
      <c r="H3362" t="s">
        <v>7051</v>
      </c>
      <c r="I3362" t="s">
        <v>7052</v>
      </c>
      <c r="J3362" t="s">
        <v>7052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7049</v>
      </c>
      <c r="G3363" t="s">
        <v>7055</v>
      </c>
      <c r="H3363" t="s">
        <v>7051</v>
      </c>
      <c r="I3363" t="s">
        <v>7052</v>
      </c>
      <c r="J3363" t="s">
        <v>7052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7049</v>
      </c>
      <c r="G3364" t="s">
        <v>7055</v>
      </c>
      <c r="H3364" t="s">
        <v>7059</v>
      </c>
      <c r="I3364" t="s">
        <v>7052</v>
      </c>
      <c r="J3364" t="s">
        <v>7052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7049</v>
      </c>
      <c r="G3365" t="s">
        <v>7053</v>
      </c>
      <c r="H3365" t="s">
        <v>7059</v>
      </c>
      <c r="I3365" t="s">
        <v>7056</v>
      </c>
      <c r="J3365" t="s">
        <v>7052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7049</v>
      </c>
      <c r="G3366" t="s">
        <v>7050</v>
      </c>
      <c r="H3366" t="s">
        <v>7051</v>
      </c>
      <c r="I3366" t="s">
        <v>7052</v>
      </c>
      <c r="J3366" t="s">
        <v>7052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7049</v>
      </c>
      <c r="G3367" t="s">
        <v>7058</v>
      </c>
      <c r="H3367" t="s">
        <v>7051</v>
      </c>
      <c r="I3367" t="s">
        <v>7052</v>
      </c>
      <c r="J3367" t="s">
        <v>7052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7049</v>
      </c>
      <c r="G3368" t="s">
        <v>7053</v>
      </c>
      <c r="H3368" t="s">
        <v>7059</v>
      </c>
      <c r="I3368" t="s">
        <v>7056</v>
      </c>
      <c r="J3368" t="s">
        <v>7052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7049</v>
      </c>
      <c r="G3369" t="s">
        <v>7057</v>
      </c>
      <c r="H3369" t="s">
        <v>7059</v>
      </c>
      <c r="I3369" t="s">
        <v>7052</v>
      </c>
      <c r="J3369" t="s">
        <v>7052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7049</v>
      </c>
      <c r="G3370" t="s">
        <v>7053</v>
      </c>
      <c r="H3370" t="s">
        <v>7051</v>
      </c>
      <c r="I3370" t="s">
        <v>7052</v>
      </c>
      <c r="J3370" t="s">
        <v>7063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7049</v>
      </c>
      <c r="G3371" t="s">
        <v>7053</v>
      </c>
      <c r="H3371" t="s">
        <v>7051</v>
      </c>
      <c r="I3371" t="s">
        <v>7052</v>
      </c>
      <c r="J3371" t="s">
        <v>7052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7049</v>
      </c>
      <c r="G3372" t="s">
        <v>7060</v>
      </c>
      <c r="H3372" t="s">
        <v>7051</v>
      </c>
      <c r="I3372" t="s">
        <v>7052</v>
      </c>
      <c r="J3372" t="s">
        <v>7052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7049</v>
      </c>
      <c r="G3373" t="s">
        <v>7057</v>
      </c>
      <c r="H3373" t="s">
        <v>7051</v>
      </c>
      <c r="I3373" t="s">
        <v>7052</v>
      </c>
      <c r="J3373" t="s">
        <v>7052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7049</v>
      </c>
      <c r="G3374" t="s">
        <v>7055</v>
      </c>
      <c r="H3374" t="s">
        <v>7051</v>
      </c>
      <c r="I3374" t="s">
        <v>7052</v>
      </c>
      <c r="J3374" t="s">
        <v>7052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7049</v>
      </c>
      <c r="G3375" t="s">
        <v>7050</v>
      </c>
      <c r="H3375" t="s">
        <v>7064</v>
      </c>
      <c r="I3375" t="s">
        <v>7052</v>
      </c>
      <c r="J3375" t="s">
        <v>7054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7049</v>
      </c>
      <c r="G3376" t="s">
        <v>7058</v>
      </c>
      <c r="H3376" t="s">
        <v>7051</v>
      </c>
      <c r="I3376" t="s">
        <v>7052</v>
      </c>
      <c r="J3376" t="s">
        <v>7052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7049</v>
      </c>
      <c r="G3377" t="s">
        <v>7055</v>
      </c>
      <c r="H3377" t="s">
        <v>7051</v>
      </c>
      <c r="I3377" t="s">
        <v>7062</v>
      </c>
      <c r="J3377" t="s">
        <v>7052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7049</v>
      </c>
      <c r="G3378" t="s">
        <v>7055</v>
      </c>
      <c r="H3378" t="s">
        <v>7051</v>
      </c>
      <c r="I3378" t="s">
        <v>7052</v>
      </c>
      <c r="J3378" t="s">
        <v>7052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7049</v>
      </c>
      <c r="G3379" t="s">
        <v>7053</v>
      </c>
      <c r="H3379" t="s">
        <v>7051</v>
      </c>
      <c r="I3379" t="s">
        <v>7052</v>
      </c>
      <c r="J3379" t="s">
        <v>7054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7049</v>
      </c>
      <c r="G3380" t="s">
        <v>7058</v>
      </c>
      <c r="H3380" t="s">
        <v>7059</v>
      </c>
      <c r="I3380" t="s">
        <v>7052</v>
      </c>
      <c r="J3380" t="s">
        <v>7052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7049</v>
      </c>
      <c r="G3381" t="s">
        <v>7057</v>
      </c>
      <c r="H3381" t="s">
        <v>7051</v>
      </c>
      <c r="I3381" t="s">
        <v>7056</v>
      </c>
      <c r="J3381" t="s">
        <v>7052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7049</v>
      </c>
      <c r="G3382" t="s">
        <v>7053</v>
      </c>
      <c r="H3382" t="s">
        <v>7051</v>
      </c>
      <c r="I3382" t="s">
        <v>7056</v>
      </c>
      <c r="J3382" t="s">
        <v>7052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7049</v>
      </c>
      <c r="G3383" t="s">
        <v>7060</v>
      </c>
      <c r="H3383" t="s">
        <v>7051</v>
      </c>
      <c r="I3383" t="s">
        <v>7052</v>
      </c>
      <c r="J3383" t="s">
        <v>7063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7049</v>
      </c>
      <c r="G3384" t="s">
        <v>7060</v>
      </c>
      <c r="H3384" t="s">
        <v>7051</v>
      </c>
      <c r="I3384" t="s">
        <v>7052</v>
      </c>
      <c r="J3384" t="s">
        <v>7052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7049</v>
      </c>
      <c r="G3385" t="s">
        <v>7057</v>
      </c>
      <c r="H3385" t="s">
        <v>7051</v>
      </c>
      <c r="I3385" t="s">
        <v>7056</v>
      </c>
      <c r="J3385" t="s">
        <v>7052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7049</v>
      </c>
      <c r="G3386" t="s">
        <v>7060</v>
      </c>
      <c r="H3386" t="s">
        <v>7051</v>
      </c>
      <c r="I3386" t="s">
        <v>7052</v>
      </c>
      <c r="J3386" t="s">
        <v>7052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7049</v>
      </c>
      <c r="G3387" t="s">
        <v>7050</v>
      </c>
      <c r="H3387" t="s">
        <v>7051</v>
      </c>
      <c r="I3387" t="s">
        <v>7062</v>
      </c>
      <c r="J3387" t="s">
        <v>7052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7049</v>
      </c>
      <c r="G3388" t="s">
        <v>7058</v>
      </c>
      <c r="H3388" t="s">
        <v>7051</v>
      </c>
      <c r="I3388" t="s">
        <v>7062</v>
      </c>
      <c r="J3388" t="s">
        <v>7063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7049</v>
      </c>
      <c r="G3389" t="s">
        <v>7050</v>
      </c>
      <c r="H3389" t="s">
        <v>7051</v>
      </c>
      <c r="I3389" t="s">
        <v>7056</v>
      </c>
      <c r="J3389" t="s">
        <v>7052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7049</v>
      </c>
      <c r="G3390" t="s">
        <v>7053</v>
      </c>
      <c r="H3390" t="s">
        <v>7059</v>
      </c>
      <c r="I3390" t="s">
        <v>7052</v>
      </c>
      <c r="J3390" t="s">
        <v>7052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7049</v>
      </c>
      <c r="G3391" t="s">
        <v>7057</v>
      </c>
      <c r="H3391" t="s">
        <v>7059</v>
      </c>
      <c r="I3391" t="s">
        <v>7062</v>
      </c>
      <c r="J3391" t="s">
        <v>7054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7049</v>
      </c>
      <c r="G3392" t="s">
        <v>7060</v>
      </c>
      <c r="H3392" t="s">
        <v>7051</v>
      </c>
      <c r="I3392" t="s">
        <v>7052</v>
      </c>
      <c r="J3392" t="s">
        <v>7052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7049</v>
      </c>
      <c r="G3393" t="s">
        <v>7060</v>
      </c>
      <c r="H3393" t="s">
        <v>7051</v>
      </c>
      <c r="I3393" t="s">
        <v>7052</v>
      </c>
      <c r="J3393" t="s">
        <v>7052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7049</v>
      </c>
      <c r="G3394" t="s">
        <v>7053</v>
      </c>
      <c r="H3394" t="s">
        <v>7051</v>
      </c>
      <c r="I3394" t="s">
        <v>7052</v>
      </c>
      <c r="J3394" t="s">
        <v>7052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7049</v>
      </c>
      <c r="G3395" t="s">
        <v>7060</v>
      </c>
      <c r="H3395" t="s">
        <v>7064</v>
      </c>
      <c r="I3395" t="s">
        <v>7052</v>
      </c>
      <c r="J3395" t="s">
        <v>7054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7049</v>
      </c>
      <c r="G3396" t="s">
        <v>7060</v>
      </c>
      <c r="H3396" t="s">
        <v>7059</v>
      </c>
      <c r="I3396" t="s">
        <v>7056</v>
      </c>
      <c r="J3396" t="s">
        <v>7063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7049</v>
      </c>
      <c r="G3397" t="s">
        <v>7057</v>
      </c>
      <c r="H3397" t="s">
        <v>7059</v>
      </c>
      <c r="I3397" t="s">
        <v>7052</v>
      </c>
      <c r="J3397" t="s">
        <v>7052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7049</v>
      </c>
      <c r="G3398" t="s">
        <v>7058</v>
      </c>
      <c r="H3398" t="s">
        <v>7059</v>
      </c>
      <c r="I3398" t="s">
        <v>7052</v>
      </c>
      <c r="J3398" t="s">
        <v>7052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7049</v>
      </c>
      <c r="G3399" t="s">
        <v>7057</v>
      </c>
      <c r="H3399" t="s">
        <v>7051</v>
      </c>
      <c r="I3399" t="s">
        <v>7056</v>
      </c>
      <c r="J3399" t="s">
        <v>7052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7049</v>
      </c>
      <c r="G3400" t="s">
        <v>7057</v>
      </c>
      <c r="H3400" t="s">
        <v>7059</v>
      </c>
      <c r="I3400" t="s">
        <v>7052</v>
      </c>
      <c r="J3400" t="s">
        <v>7052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7049</v>
      </c>
      <c r="G3401" t="s">
        <v>7057</v>
      </c>
      <c r="H3401" t="s">
        <v>7051</v>
      </c>
      <c r="I3401" t="s">
        <v>7052</v>
      </c>
      <c r="J3401" t="s">
        <v>7063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7065</v>
      </c>
      <c r="G3402" t="s">
        <v>7055</v>
      </c>
      <c r="H3402" t="s">
        <v>7051</v>
      </c>
      <c r="I3402" t="s">
        <v>7052</v>
      </c>
      <c r="J3402" t="s">
        <v>7052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7049</v>
      </c>
      <c r="G3403" t="s">
        <v>7058</v>
      </c>
      <c r="H3403" t="s">
        <v>7059</v>
      </c>
      <c r="I3403" t="s">
        <v>7052</v>
      </c>
      <c r="J3403" t="s">
        <v>7052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7049</v>
      </c>
      <c r="G3404" t="s">
        <v>7050</v>
      </c>
      <c r="H3404" t="s">
        <v>7064</v>
      </c>
      <c r="I3404" t="s">
        <v>7052</v>
      </c>
      <c r="J3404" t="s">
        <v>7054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7049</v>
      </c>
      <c r="G3405" t="s">
        <v>7055</v>
      </c>
      <c r="H3405" t="s">
        <v>7051</v>
      </c>
      <c r="I3405" t="s">
        <v>7062</v>
      </c>
      <c r="J3405" t="s">
        <v>7052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7049</v>
      </c>
      <c r="G3406" t="s">
        <v>7060</v>
      </c>
      <c r="H3406" t="s">
        <v>7059</v>
      </c>
      <c r="I3406" t="s">
        <v>7056</v>
      </c>
      <c r="J3406" t="s">
        <v>7063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7049</v>
      </c>
      <c r="G3407" t="s">
        <v>7050</v>
      </c>
      <c r="H3407" t="s">
        <v>7051</v>
      </c>
      <c r="I3407" t="s">
        <v>7052</v>
      </c>
      <c r="J3407" t="s">
        <v>7052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7049</v>
      </c>
      <c r="G3408" t="s">
        <v>7058</v>
      </c>
      <c r="H3408" t="s">
        <v>7051</v>
      </c>
      <c r="I3408" t="s">
        <v>7052</v>
      </c>
      <c r="J3408" t="s">
        <v>7052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7049</v>
      </c>
      <c r="G3409" t="s">
        <v>7060</v>
      </c>
      <c r="H3409" t="s">
        <v>7051</v>
      </c>
      <c r="I3409" t="s">
        <v>7056</v>
      </c>
      <c r="J3409" t="s">
        <v>7052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7049</v>
      </c>
      <c r="G3410" t="s">
        <v>7057</v>
      </c>
      <c r="H3410" t="s">
        <v>7051</v>
      </c>
      <c r="I3410" t="s">
        <v>7052</v>
      </c>
      <c r="J3410" t="s">
        <v>7052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7049</v>
      </c>
      <c r="G3411" t="s">
        <v>7055</v>
      </c>
      <c r="H3411" t="s">
        <v>7059</v>
      </c>
      <c r="I3411" t="s">
        <v>7052</v>
      </c>
      <c r="J3411" t="s">
        <v>7052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7049</v>
      </c>
      <c r="G3412" t="s">
        <v>7053</v>
      </c>
      <c r="H3412" t="s">
        <v>7051</v>
      </c>
      <c r="I3412" t="s">
        <v>7056</v>
      </c>
      <c r="J3412" t="s">
        <v>7052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7049</v>
      </c>
      <c r="G3413" t="s">
        <v>7060</v>
      </c>
      <c r="H3413" t="s">
        <v>7051</v>
      </c>
      <c r="I3413" t="s">
        <v>7052</v>
      </c>
      <c r="J3413" t="s">
        <v>7052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7049</v>
      </c>
      <c r="G3414" t="s">
        <v>7050</v>
      </c>
      <c r="H3414" t="s">
        <v>7064</v>
      </c>
      <c r="I3414" t="s">
        <v>7052</v>
      </c>
      <c r="J3414" t="s">
        <v>7054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7049</v>
      </c>
      <c r="G3415" t="s">
        <v>7050</v>
      </c>
      <c r="H3415" t="s">
        <v>7059</v>
      </c>
      <c r="I3415" t="s">
        <v>7052</v>
      </c>
      <c r="J3415" t="s">
        <v>7063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7049</v>
      </c>
      <c r="G3416" t="s">
        <v>7050</v>
      </c>
      <c r="H3416" t="s">
        <v>7051</v>
      </c>
      <c r="I3416" t="s">
        <v>7062</v>
      </c>
      <c r="J3416" t="s">
        <v>7052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7049</v>
      </c>
      <c r="G3417" t="s">
        <v>7050</v>
      </c>
      <c r="H3417" t="s">
        <v>7059</v>
      </c>
      <c r="I3417" t="s">
        <v>7052</v>
      </c>
      <c r="J3417" t="s">
        <v>7052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7049</v>
      </c>
      <c r="G3418" t="s">
        <v>7055</v>
      </c>
      <c r="H3418" t="s">
        <v>7064</v>
      </c>
      <c r="I3418" t="s">
        <v>7056</v>
      </c>
      <c r="J3418" t="s">
        <v>7052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7049</v>
      </c>
      <c r="G3419" t="s">
        <v>7060</v>
      </c>
      <c r="H3419" t="s">
        <v>7051</v>
      </c>
      <c r="I3419" t="s">
        <v>7052</v>
      </c>
      <c r="J3419" t="s">
        <v>7052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7049</v>
      </c>
      <c r="G3420" t="s">
        <v>7053</v>
      </c>
      <c r="H3420" t="s">
        <v>7051</v>
      </c>
      <c r="I3420" t="s">
        <v>7056</v>
      </c>
      <c r="J3420" t="s">
        <v>7052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7049</v>
      </c>
      <c r="G3421" t="s">
        <v>7055</v>
      </c>
      <c r="H3421" t="s">
        <v>7051</v>
      </c>
      <c r="I3421" t="s">
        <v>7052</v>
      </c>
      <c r="J3421" t="s">
        <v>7052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7049</v>
      </c>
      <c r="G3422" t="s">
        <v>7053</v>
      </c>
      <c r="H3422" t="s">
        <v>7059</v>
      </c>
      <c r="I3422" t="s">
        <v>7052</v>
      </c>
      <c r="J3422" t="s">
        <v>7052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7049</v>
      </c>
      <c r="G3423" t="s">
        <v>7053</v>
      </c>
      <c r="H3423" t="s">
        <v>7051</v>
      </c>
      <c r="I3423" t="s">
        <v>7052</v>
      </c>
      <c r="J3423" t="s">
        <v>7063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7049</v>
      </c>
      <c r="G3424" t="s">
        <v>7060</v>
      </c>
      <c r="H3424" t="s">
        <v>7051</v>
      </c>
      <c r="I3424" t="s">
        <v>7052</v>
      </c>
      <c r="J3424" t="s">
        <v>7052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7049</v>
      </c>
      <c r="G3425" t="s">
        <v>7060</v>
      </c>
      <c r="H3425" t="s">
        <v>7051</v>
      </c>
      <c r="I3425" t="s">
        <v>7052</v>
      </c>
      <c r="J3425" t="s">
        <v>7052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7049</v>
      </c>
      <c r="G3426" t="s">
        <v>7055</v>
      </c>
      <c r="H3426" t="s">
        <v>7059</v>
      </c>
      <c r="I3426" t="s">
        <v>7062</v>
      </c>
      <c r="J3426" t="s">
        <v>7054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7049</v>
      </c>
      <c r="G3427" t="s">
        <v>7050</v>
      </c>
      <c r="H3427" t="s">
        <v>7051</v>
      </c>
      <c r="I3427" t="s">
        <v>7052</v>
      </c>
      <c r="J3427" t="s">
        <v>7052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7049</v>
      </c>
      <c r="G3428" t="s">
        <v>7060</v>
      </c>
      <c r="H3428" t="s">
        <v>7051</v>
      </c>
      <c r="I3428" t="s">
        <v>7052</v>
      </c>
      <c r="J3428" t="s">
        <v>7052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7049</v>
      </c>
      <c r="G3429" t="s">
        <v>7060</v>
      </c>
      <c r="H3429" t="s">
        <v>7051</v>
      </c>
      <c r="I3429" t="s">
        <v>7052</v>
      </c>
      <c r="J3429" t="s">
        <v>7052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7049</v>
      </c>
      <c r="G3430" t="s">
        <v>7060</v>
      </c>
      <c r="H3430" t="s">
        <v>7051</v>
      </c>
      <c r="I3430" t="s">
        <v>7052</v>
      </c>
      <c r="J3430" t="s">
        <v>7052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7049</v>
      </c>
      <c r="G3431" t="s">
        <v>7058</v>
      </c>
      <c r="H3431" t="s">
        <v>7051</v>
      </c>
      <c r="I3431" t="s">
        <v>7052</v>
      </c>
      <c r="J3431" t="s">
        <v>7063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7049</v>
      </c>
      <c r="G3432" t="s">
        <v>7050</v>
      </c>
      <c r="H3432" t="s">
        <v>7051</v>
      </c>
      <c r="I3432" t="s">
        <v>7052</v>
      </c>
      <c r="J3432" t="s">
        <v>7052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7049</v>
      </c>
      <c r="G3433" t="s">
        <v>7060</v>
      </c>
      <c r="H3433" t="s">
        <v>7064</v>
      </c>
      <c r="I3433" t="s">
        <v>7052</v>
      </c>
      <c r="J3433" t="s">
        <v>7054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7049</v>
      </c>
      <c r="G3434" t="s">
        <v>7058</v>
      </c>
      <c r="H3434" t="s">
        <v>7051</v>
      </c>
      <c r="I3434" t="s">
        <v>7062</v>
      </c>
      <c r="J3434" t="s">
        <v>7052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7049</v>
      </c>
      <c r="G3435" t="s">
        <v>7058</v>
      </c>
      <c r="H3435" t="s">
        <v>7059</v>
      </c>
      <c r="I3435" t="s">
        <v>7052</v>
      </c>
      <c r="J3435" t="s">
        <v>7052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7049</v>
      </c>
      <c r="G3436" t="s">
        <v>7057</v>
      </c>
      <c r="H3436" t="s">
        <v>7059</v>
      </c>
      <c r="I3436" t="s">
        <v>7052</v>
      </c>
      <c r="J3436" t="s">
        <v>7054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7049</v>
      </c>
      <c r="G3437" t="s">
        <v>7055</v>
      </c>
      <c r="H3437" t="s">
        <v>7051</v>
      </c>
      <c r="I3437" t="s">
        <v>7052</v>
      </c>
      <c r="J3437" t="s">
        <v>7052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7049</v>
      </c>
      <c r="G3438" t="s">
        <v>7050</v>
      </c>
      <c r="H3438" t="s">
        <v>7064</v>
      </c>
      <c r="I3438" t="s">
        <v>7052</v>
      </c>
      <c r="J3438" t="s">
        <v>7054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7049</v>
      </c>
      <c r="G3439" t="s">
        <v>7050</v>
      </c>
      <c r="H3439" t="s">
        <v>7051</v>
      </c>
      <c r="I3439" t="s">
        <v>7052</v>
      </c>
      <c r="J3439" t="s">
        <v>7052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7049</v>
      </c>
      <c r="G3440" t="s">
        <v>7060</v>
      </c>
      <c r="H3440" t="s">
        <v>7051</v>
      </c>
      <c r="I3440" t="s">
        <v>7052</v>
      </c>
      <c r="J3440" t="s">
        <v>7052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7049</v>
      </c>
      <c r="G3441" t="s">
        <v>7055</v>
      </c>
      <c r="H3441" t="s">
        <v>7051</v>
      </c>
      <c r="I3441" t="s">
        <v>7052</v>
      </c>
      <c r="J3441" t="s">
        <v>7052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7049</v>
      </c>
      <c r="G3442" t="s">
        <v>7050</v>
      </c>
      <c r="H3442" t="s">
        <v>7051</v>
      </c>
      <c r="I3442" t="s">
        <v>7052</v>
      </c>
      <c r="J3442" t="s">
        <v>7052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7049</v>
      </c>
      <c r="G3443" t="s">
        <v>7060</v>
      </c>
      <c r="H3443" t="s">
        <v>7051</v>
      </c>
      <c r="I3443" t="s">
        <v>7052</v>
      </c>
      <c r="J3443" t="s">
        <v>7052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7049</v>
      </c>
      <c r="G3444" t="s">
        <v>7050</v>
      </c>
      <c r="H3444" t="s">
        <v>7059</v>
      </c>
      <c r="I3444" t="s">
        <v>7052</v>
      </c>
      <c r="J3444" t="s">
        <v>7052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7049</v>
      </c>
      <c r="G3445" t="s">
        <v>7058</v>
      </c>
      <c r="H3445" t="s">
        <v>7051</v>
      </c>
      <c r="I3445" t="s">
        <v>7062</v>
      </c>
      <c r="J3445" t="s">
        <v>7063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7049</v>
      </c>
      <c r="G3446" t="s">
        <v>7055</v>
      </c>
      <c r="H3446" t="s">
        <v>7051</v>
      </c>
      <c r="I3446" t="s">
        <v>7052</v>
      </c>
      <c r="J3446" t="s">
        <v>7052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7049</v>
      </c>
      <c r="G3447" t="s">
        <v>7057</v>
      </c>
      <c r="H3447" t="s">
        <v>7051</v>
      </c>
      <c r="I3447" t="s">
        <v>7056</v>
      </c>
      <c r="J3447" t="s">
        <v>7052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7049</v>
      </c>
      <c r="G3448" t="s">
        <v>7050</v>
      </c>
      <c r="H3448" t="s">
        <v>7051</v>
      </c>
      <c r="I3448" t="s">
        <v>7052</v>
      </c>
      <c r="J3448" t="s">
        <v>7052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7049</v>
      </c>
      <c r="G3449" t="s">
        <v>7058</v>
      </c>
      <c r="H3449" t="s">
        <v>7051</v>
      </c>
      <c r="I3449" t="s">
        <v>7052</v>
      </c>
      <c r="J3449" t="s">
        <v>7054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7049</v>
      </c>
      <c r="G3450" t="s">
        <v>7053</v>
      </c>
      <c r="H3450" t="s">
        <v>7051</v>
      </c>
      <c r="I3450" t="s">
        <v>7052</v>
      </c>
      <c r="J3450" t="s">
        <v>7054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7049</v>
      </c>
      <c r="G3451" t="s">
        <v>7060</v>
      </c>
      <c r="H3451" t="s">
        <v>7051</v>
      </c>
      <c r="I3451" t="s">
        <v>7052</v>
      </c>
      <c r="J3451" t="s">
        <v>7052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7049</v>
      </c>
      <c r="G3452" t="s">
        <v>7053</v>
      </c>
      <c r="H3452" t="s">
        <v>7051</v>
      </c>
      <c r="I3452" t="s">
        <v>7052</v>
      </c>
      <c r="J3452" t="s">
        <v>7054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7049</v>
      </c>
      <c r="G3453" t="s">
        <v>7058</v>
      </c>
      <c r="H3453" t="s">
        <v>7051</v>
      </c>
      <c r="I3453" t="s">
        <v>7052</v>
      </c>
      <c r="J3453" t="s">
        <v>7052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7049</v>
      </c>
      <c r="G3454" t="s">
        <v>7060</v>
      </c>
      <c r="H3454" t="s">
        <v>7064</v>
      </c>
      <c r="I3454" t="s">
        <v>7052</v>
      </c>
      <c r="J3454" t="s">
        <v>7054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7049</v>
      </c>
      <c r="G3455" t="s">
        <v>7058</v>
      </c>
      <c r="H3455" t="s">
        <v>7051</v>
      </c>
      <c r="I3455" t="s">
        <v>7052</v>
      </c>
      <c r="J3455" t="s">
        <v>7052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7049</v>
      </c>
      <c r="G3456" t="s">
        <v>7050</v>
      </c>
      <c r="H3456" t="s">
        <v>7051</v>
      </c>
      <c r="I3456" t="s">
        <v>7052</v>
      </c>
      <c r="J3456" t="s">
        <v>7054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7049</v>
      </c>
      <c r="G3457" t="s">
        <v>7053</v>
      </c>
      <c r="H3457" t="s">
        <v>7051</v>
      </c>
      <c r="I3457" t="s">
        <v>7052</v>
      </c>
      <c r="J3457" t="s">
        <v>7054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7049</v>
      </c>
      <c r="G3458" t="s">
        <v>7058</v>
      </c>
      <c r="H3458" t="s">
        <v>7051</v>
      </c>
      <c r="I3458" t="s">
        <v>7052</v>
      </c>
      <c r="J3458" t="s">
        <v>7052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7049</v>
      </c>
      <c r="G3459" t="s">
        <v>7057</v>
      </c>
      <c r="H3459" t="s">
        <v>7059</v>
      </c>
      <c r="I3459" t="s">
        <v>7052</v>
      </c>
      <c r="J3459" t="s">
        <v>7054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7049</v>
      </c>
      <c r="G3460" t="s">
        <v>7055</v>
      </c>
      <c r="H3460" t="s">
        <v>7051</v>
      </c>
      <c r="I3460" t="s">
        <v>7062</v>
      </c>
      <c r="J3460" t="s">
        <v>7052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7049</v>
      </c>
      <c r="G3461" t="s">
        <v>7055</v>
      </c>
      <c r="H3461" t="s">
        <v>7051</v>
      </c>
      <c r="I3461" t="s">
        <v>7052</v>
      </c>
      <c r="J3461" t="s">
        <v>7052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7049</v>
      </c>
      <c r="G3462" t="s">
        <v>7053</v>
      </c>
      <c r="H3462" t="s">
        <v>7051</v>
      </c>
      <c r="I3462" t="s">
        <v>7052</v>
      </c>
      <c r="J3462" t="s">
        <v>7054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7049</v>
      </c>
      <c r="G3463" t="s">
        <v>7050</v>
      </c>
      <c r="H3463" t="s">
        <v>7051</v>
      </c>
      <c r="I3463" t="s">
        <v>7052</v>
      </c>
      <c r="J3463" t="s">
        <v>7052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7049</v>
      </c>
      <c r="G3464" t="s">
        <v>7058</v>
      </c>
      <c r="H3464" t="s">
        <v>7051</v>
      </c>
      <c r="I3464" t="s">
        <v>7052</v>
      </c>
      <c r="J3464" t="s">
        <v>7052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7049</v>
      </c>
      <c r="G3465" t="s">
        <v>7060</v>
      </c>
      <c r="H3465" t="s">
        <v>7051</v>
      </c>
      <c r="I3465" t="s">
        <v>7052</v>
      </c>
      <c r="J3465" t="s">
        <v>7052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7049</v>
      </c>
      <c r="G3466" t="s">
        <v>7058</v>
      </c>
      <c r="H3466" t="s">
        <v>7051</v>
      </c>
      <c r="I3466" t="s">
        <v>7052</v>
      </c>
      <c r="J3466" t="s">
        <v>7052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7049</v>
      </c>
      <c r="G3467" t="s">
        <v>7050</v>
      </c>
      <c r="H3467" t="s">
        <v>7051</v>
      </c>
      <c r="I3467" t="s">
        <v>7052</v>
      </c>
      <c r="J3467" t="s">
        <v>7052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7049</v>
      </c>
      <c r="G3468" t="s">
        <v>7058</v>
      </c>
      <c r="H3468" t="s">
        <v>7051</v>
      </c>
      <c r="I3468" t="s">
        <v>7052</v>
      </c>
      <c r="J3468" t="s">
        <v>7054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7049</v>
      </c>
      <c r="G3469" t="s">
        <v>7057</v>
      </c>
      <c r="H3469" t="s">
        <v>7051</v>
      </c>
      <c r="I3469" t="s">
        <v>7062</v>
      </c>
      <c r="J3469" t="s">
        <v>7063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7049</v>
      </c>
      <c r="G3470" t="s">
        <v>7055</v>
      </c>
      <c r="H3470" t="s">
        <v>7051</v>
      </c>
      <c r="I3470" t="s">
        <v>7056</v>
      </c>
      <c r="J3470" t="s">
        <v>7052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7049</v>
      </c>
      <c r="G3471" t="s">
        <v>7050</v>
      </c>
      <c r="H3471" t="s">
        <v>7051</v>
      </c>
      <c r="I3471" t="s">
        <v>7062</v>
      </c>
      <c r="J3471" t="s">
        <v>7052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7049</v>
      </c>
      <c r="G3472" t="s">
        <v>7058</v>
      </c>
      <c r="H3472" t="s">
        <v>7051</v>
      </c>
      <c r="I3472" t="s">
        <v>7052</v>
      </c>
      <c r="J3472" t="s">
        <v>7052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7049</v>
      </c>
      <c r="G3473" t="s">
        <v>7060</v>
      </c>
      <c r="H3473" t="s">
        <v>7051</v>
      </c>
      <c r="I3473" t="s">
        <v>7052</v>
      </c>
      <c r="J3473" t="s">
        <v>7052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7049</v>
      </c>
      <c r="G3474" t="s">
        <v>7058</v>
      </c>
      <c r="H3474" t="s">
        <v>7051</v>
      </c>
      <c r="I3474" t="s">
        <v>7052</v>
      </c>
      <c r="J3474" t="s">
        <v>7054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7049</v>
      </c>
      <c r="G3475" t="s">
        <v>7058</v>
      </c>
      <c r="H3475" t="s">
        <v>7051</v>
      </c>
      <c r="I3475" t="s">
        <v>7052</v>
      </c>
      <c r="J3475" t="s">
        <v>7052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7049</v>
      </c>
      <c r="G3476" t="s">
        <v>7060</v>
      </c>
      <c r="H3476" t="s">
        <v>7051</v>
      </c>
      <c r="I3476" t="s">
        <v>7052</v>
      </c>
      <c r="J3476" t="s">
        <v>7052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7049</v>
      </c>
      <c r="G3477" t="s">
        <v>7050</v>
      </c>
      <c r="H3477" t="s">
        <v>7051</v>
      </c>
      <c r="I3477" t="s">
        <v>7052</v>
      </c>
      <c r="J3477" t="s">
        <v>7052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7049</v>
      </c>
      <c r="G3478" t="s">
        <v>7055</v>
      </c>
      <c r="H3478" t="s">
        <v>7051</v>
      </c>
      <c r="I3478" t="s">
        <v>7052</v>
      </c>
      <c r="J3478" t="s">
        <v>7052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7049</v>
      </c>
      <c r="G3479" t="s">
        <v>7050</v>
      </c>
      <c r="H3479" t="s">
        <v>7051</v>
      </c>
      <c r="I3479" t="s">
        <v>7062</v>
      </c>
      <c r="J3479" t="s">
        <v>7054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7049</v>
      </c>
      <c r="G3480" t="s">
        <v>7057</v>
      </c>
      <c r="H3480" t="s">
        <v>7051</v>
      </c>
      <c r="I3480" t="s">
        <v>7052</v>
      </c>
      <c r="J3480" t="s">
        <v>7063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7049</v>
      </c>
      <c r="G3481" t="s">
        <v>7057</v>
      </c>
      <c r="H3481" t="s">
        <v>7051</v>
      </c>
      <c r="I3481" t="s">
        <v>7052</v>
      </c>
      <c r="J3481" t="s">
        <v>7052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7049</v>
      </c>
      <c r="G3482" t="s">
        <v>7057</v>
      </c>
      <c r="H3482" t="s">
        <v>7059</v>
      </c>
      <c r="I3482" t="s">
        <v>7052</v>
      </c>
      <c r="J3482" t="s">
        <v>7052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7049</v>
      </c>
      <c r="G3483" t="s">
        <v>7053</v>
      </c>
      <c r="H3483" t="s">
        <v>7051</v>
      </c>
      <c r="I3483" t="s">
        <v>7052</v>
      </c>
      <c r="J3483" t="s">
        <v>7054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7049</v>
      </c>
      <c r="G3484" t="s">
        <v>7058</v>
      </c>
      <c r="H3484" t="s">
        <v>7051</v>
      </c>
      <c r="I3484" t="s">
        <v>7052</v>
      </c>
      <c r="J3484" t="s">
        <v>7052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7049</v>
      </c>
      <c r="G3485" t="s">
        <v>7060</v>
      </c>
      <c r="H3485" t="s">
        <v>7051</v>
      </c>
      <c r="I3485" t="s">
        <v>7052</v>
      </c>
      <c r="J3485" t="s">
        <v>7052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7049</v>
      </c>
      <c r="G3486" t="s">
        <v>7058</v>
      </c>
      <c r="H3486" t="s">
        <v>7051</v>
      </c>
      <c r="I3486" t="s">
        <v>7052</v>
      </c>
      <c r="J3486" t="s">
        <v>7052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7049</v>
      </c>
      <c r="G3487" t="s">
        <v>7050</v>
      </c>
      <c r="H3487" t="s">
        <v>7051</v>
      </c>
      <c r="I3487" t="s">
        <v>7062</v>
      </c>
      <c r="J3487" t="s">
        <v>7052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7049</v>
      </c>
      <c r="G3488" t="s">
        <v>7053</v>
      </c>
      <c r="H3488" t="s">
        <v>7059</v>
      </c>
      <c r="I3488" t="s">
        <v>7052</v>
      </c>
      <c r="J3488" t="s">
        <v>7052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7049</v>
      </c>
      <c r="G3489" t="s">
        <v>7050</v>
      </c>
      <c r="H3489" t="s">
        <v>7051</v>
      </c>
      <c r="I3489" t="s">
        <v>7056</v>
      </c>
      <c r="J3489" t="s">
        <v>7052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7049</v>
      </c>
      <c r="G3490" t="s">
        <v>7055</v>
      </c>
      <c r="H3490" t="s">
        <v>7059</v>
      </c>
      <c r="I3490" t="s">
        <v>7062</v>
      </c>
      <c r="J3490" t="s">
        <v>7054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7049</v>
      </c>
      <c r="G3491" t="s">
        <v>7055</v>
      </c>
      <c r="H3491" t="s">
        <v>7059</v>
      </c>
      <c r="I3491" t="s">
        <v>7052</v>
      </c>
      <c r="J3491" t="s">
        <v>7052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7049</v>
      </c>
      <c r="G3492" t="s">
        <v>7055</v>
      </c>
      <c r="H3492" t="s">
        <v>7059</v>
      </c>
      <c r="I3492" t="s">
        <v>7052</v>
      </c>
      <c r="J3492" t="s">
        <v>7052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7049</v>
      </c>
      <c r="G3493" t="s">
        <v>7055</v>
      </c>
      <c r="H3493" t="s">
        <v>7051</v>
      </c>
      <c r="I3493" t="s">
        <v>7052</v>
      </c>
      <c r="J3493" t="s">
        <v>7052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7049</v>
      </c>
      <c r="G3494" t="s">
        <v>7060</v>
      </c>
      <c r="H3494" t="s">
        <v>7064</v>
      </c>
      <c r="I3494" t="s">
        <v>7052</v>
      </c>
      <c r="J3494" t="s">
        <v>7052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7049</v>
      </c>
      <c r="G3495" t="s">
        <v>7053</v>
      </c>
      <c r="H3495" t="s">
        <v>7051</v>
      </c>
      <c r="I3495" t="s">
        <v>7052</v>
      </c>
      <c r="J3495" t="s">
        <v>7054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7049</v>
      </c>
      <c r="G3496" t="s">
        <v>7053</v>
      </c>
      <c r="H3496" t="s">
        <v>7051</v>
      </c>
      <c r="I3496" t="s">
        <v>7052</v>
      </c>
      <c r="J3496" t="s">
        <v>7054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7049</v>
      </c>
      <c r="G3497" t="s">
        <v>7050</v>
      </c>
      <c r="H3497" t="s">
        <v>7051</v>
      </c>
      <c r="I3497" t="s">
        <v>7052</v>
      </c>
      <c r="J3497" t="s">
        <v>7054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7049</v>
      </c>
      <c r="G3498" t="s">
        <v>7055</v>
      </c>
      <c r="H3498" t="s">
        <v>7051</v>
      </c>
      <c r="I3498" t="s">
        <v>7062</v>
      </c>
      <c r="J3498" t="s">
        <v>7052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7049</v>
      </c>
      <c r="G3499" t="s">
        <v>7055</v>
      </c>
      <c r="H3499" t="s">
        <v>7051</v>
      </c>
      <c r="I3499" t="s">
        <v>7062</v>
      </c>
      <c r="J3499" t="s">
        <v>7052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7049</v>
      </c>
      <c r="G3500" t="s">
        <v>7060</v>
      </c>
      <c r="H3500" t="s">
        <v>7064</v>
      </c>
      <c r="I3500" t="s">
        <v>7052</v>
      </c>
      <c r="J3500" t="s">
        <v>7052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7049</v>
      </c>
      <c r="G3501" t="s">
        <v>7055</v>
      </c>
      <c r="H3501" t="s">
        <v>7059</v>
      </c>
      <c r="I3501" t="s">
        <v>7052</v>
      </c>
      <c r="J3501" t="s">
        <v>7052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7049</v>
      </c>
      <c r="G3502" t="s">
        <v>7050</v>
      </c>
      <c r="H3502" t="s">
        <v>7051</v>
      </c>
      <c r="I3502" t="s">
        <v>7056</v>
      </c>
      <c r="J3502" t="s">
        <v>7052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7049</v>
      </c>
      <c r="G3503" t="s">
        <v>7053</v>
      </c>
      <c r="H3503" t="s">
        <v>7051</v>
      </c>
      <c r="I3503" t="s">
        <v>7052</v>
      </c>
      <c r="J3503" t="s">
        <v>7054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7049</v>
      </c>
      <c r="G3504" t="s">
        <v>7053</v>
      </c>
      <c r="H3504" t="s">
        <v>7051</v>
      </c>
      <c r="I3504" t="s">
        <v>7052</v>
      </c>
      <c r="J3504" t="s">
        <v>7054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7049</v>
      </c>
      <c r="G3505" t="s">
        <v>7060</v>
      </c>
      <c r="H3505" t="s">
        <v>7051</v>
      </c>
      <c r="I3505" t="s">
        <v>7052</v>
      </c>
      <c r="J3505" t="s">
        <v>7063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7049</v>
      </c>
      <c r="G3506" t="s">
        <v>7058</v>
      </c>
      <c r="H3506" t="s">
        <v>7059</v>
      </c>
      <c r="I3506" t="s">
        <v>7056</v>
      </c>
      <c r="J3506" t="s">
        <v>7063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7049</v>
      </c>
      <c r="G3507" t="s">
        <v>7057</v>
      </c>
      <c r="H3507" t="s">
        <v>7061</v>
      </c>
      <c r="I3507" t="s">
        <v>7056</v>
      </c>
      <c r="J3507" t="s">
        <v>7063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7049</v>
      </c>
      <c r="G3508" t="s">
        <v>7053</v>
      </c>
      <c r="H3508" t="s">
        <v>7059</v>
      </c>
      <c r="I3508" t="s">
        <v>7056</v>
      </c>
      <c r="J3508" t="s">
        <v>7063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7049</v>
      </c>
      <c r="G3509" t="s">
        <v>7058</v>
      </c>
      <c r="H3509" t="s">
        <v>7051</v>
      </c>
      <c r="I3509" t="s">
        <v>7052</v>
      </c>
      <c r="J3509" t="s">
        <v>7052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7049</v>
      </c>
      <c r="G3510" t="s">
        <v>7050</v>
      </c>
      <c r="H3510" t="s">
        <v>7059</v>
      </c>
      <c r="I3510" t="s">
        <v>7052</v>
      </c>
      <c r="J3510" t="s">
        <v>7052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7049</v>
      </c>
      <c r="G3511" t="s">
        <v>7050</v>
      </c>
      <c r="H3511" t="s">
        <v>7051</v>
      </c>
      <c r="I3511" t="s">
        <v>7052</v>
      </c>
      <c r="J3511" t="s">
        <v>7052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7049</v>
      </c>
      <c r="G3512" t="s">
        <v>7060</v>
      </c>
      <c r="H3512" t="s">
        <v>7051</v>
      </c>
      <c r="I3512" t="s">
        <v>7052</v>
      </c>
      <c r="J3512" t="s">
        <v>7052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7049</v>
      </c>
      <c r="G3513" t="s">
        <v>7050</v>
      </c>
      <c r="H3513" t="s">
        <v>7051</v>
      </c>
      <c r="I3513" t="s">
        <v>7062</v>
      </c>
      <c r="J3513" t="s">
        <v>7052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7049</v>
      </c>
      <c r="G3514" t="s">
        <v>7060</v>
      </c>
      <c r="H3514" t="s">
        <v>7064</v>
      </c>
      <c r="I3514" t="s">
        <v>7052</v>
      </c>
      <c r="J3514" t="s">
        <v>7054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7049</v>
      </c>
      <c r="G3515" t="s">
        <v>7060</v>
      </c>
      <c r="H3515" t="s">
        <v>7051</v>
      </c>
      <c r="I3515" t="s">
        <v>7052</v>
      </c>
      <c r="J3515" t="s">
        <v>7052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7049</v>
      </c>
      <c r="G3516" t="s">
        <v>7057</v>
      </c>
      <c r="H3516" t="s">
        <v>7051</v>
      </c>
      <c r="I3516" t="s">
        <v>7052</v>
      </c>
      <c r="J3516" t="s">
        <v>7052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7049</v>
      </c>
      <c r="G3517" t="s">
        <v>7057</v>
      </c>
      <c r="H3517" t="s">
        <v>7051</v>
      </c>
      <c r="I3517" t="s">
        <v>7052</v>
      </c>
      <c r="J3517" t="s">
        <v>7052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7049</v>
      </c>
      <c r="G3518" t="s">
        <v>7060</v>
      </c>
      <c r="H3518" t="s">
        <v>7051</v>
      </c>
      <c r="I3518" t="s">
        <v>7052</v>
      </c>
      <c r="J3518" t="s">
        <v>7052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7049</v>
      </c>
      <c r="G3519" t="s">
        <v>7060</v>
      </c>
      <c r="H3519" t="s">
        <v>7064</v>
      </c>
      <c r="I3519" t="s">
        <v>7052</v>
      </c>
      <c r="J3519" t="s">
        <v>7052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7049</v>
      </c>
      <c r="G3520" t="s">
        <v>7053</v>
      </c>
      <c r="H3520" t="s">
        <v>7051</v>
      </c>
      <c r="I3520" t="s">
        <v>7052</v>
      </c>
      <c r="J3520" t="s">
        <v>7063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7049</v>
      </c>
      <c r="G3521" t="s">
        <v>7060</v>
      </c>
      <c r="H3521" t="s">
        <v>7064</v>
      </c>
      <c r="I3521" t="s">
        <v>7052</v>
      </c>
      <c r="J3521" t="s">
        <v>7052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7049</v>
      </c>
      <c r="G3522" t="s">
        <v>7060</v>
      </c>
      <c r="H3522" t="s">
        <v>7059</v>
      </c>
      <c r="I3522" t="s">
        <v>7056</v>
      </c>
      <c r="J3522" t="s">
        <v>7063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7049</v>
      </c>
      <c r="G3523" t="s">
        <v>7050</v>
      </c>
      <c r="H3523" t="s">
        <v>7064</v>
      </c>
      <c r="I3523" t="s">
        <v>7052</v>
      </c>
      <c r="J3523" t="s">
        <v>7054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7049</v>
      </c>
      <c r="G3524" t="s">
        <v>7057</v>
      </c>
      <c r="H3524" t="s">
        <v>7059</v>
      </c>
      <c r="I3524" t="s">
        <v>7052</v>
      </c>
      <c r="J3524" t="s">
        <v>7052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7049</v>
      </c>
      <c r="G3525" t="s">
        <v>7058</v>
      </c>
      <c r="H3525" t="s">
        <v>7059</v>
      </c>
      <c r="I3525" t="s">
        <v>7052</v>
      </c>
      <c r="J3525" t="s">
        <v>7052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7049</v>
      </c>
      <c r="G3526" t="s">
        <v>7055</v>
      </c>
      <c r="H3526" t="s">
        <v>7051</v>
      </c>
      <c r="I3526" t="s">
        <v>7056</v>
      </c>
      <c r="J3526" t="s">
        <v>7052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7049</v>
      </c>
      <c r="G3527" t="s">
        <v>7060</v>
      </c>
      <c r="H3527" t="s">
        <v>7051</v>
      </c>
      <c r="I3527" t="s">
        <v>7052</v>
      </c>
      <c r="J3527" t="s">
        <v>7052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7049</v>
      </c>
      <c r="G3528" t="s">
        <v>7058</v>
      </c>
      <c r="H3528" t="s">
        <v>7051</v>
      </c>
      <c r="I3528" t="s">
        <v>7052</v>
      </c>
      <c r="J3528" t="s">
        <v>7052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7049</v>
      </c>
      <c r="G3529" t="s">
        <v>7053</v>
      </c>
      <c r="H3529" t="s">
        <v>7051</v>
      </c>
      <c r="I3529" t="s">
        <v>7052</v>
      </c>
      <c r="J3529" t="s">
        <v>7054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7049</v>
      </c>
      <c r="G3530" t="s">
        <v>7060</v>
      </c>
      <c r="H3530" t="s">
        <v>7051</v>
      </c>
      <c r="I3530" t="s">
        <v>7056</v>
      </c>
      <c r="J3530" t="s">
        <v>7052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7049</v>
      </c>
      <c r="G3531" t="s">
        <v>7050</v>
      </c>
      <c r="H3531" t="s">
        <v>7051</v>
      </c>
      <c r="I3531" t="s">
        <v>7062</v>
      </c>
      <c r="J3531" t="s">
        <v>7052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7049</v>
      </c>
      <c r="G3532" t="s">
        <v>7050</v>
      </c>
      <c r="H3532" t="s">
        <v>7051</v>
      </c>
      <c r="I3532" t="s">
        <v>7062</v>
      </c>
      <c r="J3532" t="s">
        <v>7052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7049</v>
      </c>
      <c r="G3533" t="s">
        <v>7055</v>
      </c>
      <c r="H3533" t="s">
        <v>7059</v>
      </c>
      <c r="I3533" t="s">
        <v>7062</v>
      </c>
      <c r="J3533" t="s">
        <v>7054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7065</v>
      </c>
      <c r="G3534" t="s">
        <v>7050</v>
      </c>
      <c r="H3534" t="s">
        <v>7051</v>
      </c>
      <c r="I3534" t="s">
        <v>7062</v>
      </c>
      <c r="J3534" t="s">
        <v>7054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7049</v>
      </c>
      <c r="G3535" t="s">
        <v>7058</v>
      </c>
      <c r="H3535" t="s">
        <v>7051</v>
      </c>
      <c r="I3535" t="s">
        <v>7052</v>
      </c>
      <c r="J3535" t="s">
        <v>7052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7049</v>
      </c>
      <c r="G3536" t="s">
        <v>7053</v>
      </c>
      <c r="H3536" t="s">
        <v>7059</v>
      </c>
      <c r="I3536" t="s">
        <v>7052</v>
      </c>
      <c r="J3536" t="s">
        <v>7052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7049</v>
      </c>
      <c r="G3537" t="s">
        <v>7050</v>
      </c>
      <c r="H3537" t="s">
        <v>7051</v>
      </c>
      <c r="I3537" t="s">
        <v>7062</v>
      </c>
      <c r="J3537" t="s">
        <v>7052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7049</v>
      </c>
      <c r="G3538" t="s">
        <v>7055</v>
      </c>
      <c r="H3538" t="s">
        <v>7051</v>
      </c>
      <c r="I3538" t="s">
        <v>7062</v>
      </c>
      <c r="J3538" t="s">
        <v>7052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7049</v>
      </c>
      <c r="G3539" t="s">
        <v>7058</v>
      </c>
      <c r="H3539" t="s">
        <v>7051</v>
      </c>
      <c r="I3539" t="s">
        <v>7052</v>
      </c>
      <c r="J3539" t="s">
        <v>7052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7049</v>
      </c>
      <c r="G3540" t="s">
        <v>7058</v>
      </c>
      <c r="H3540" t="s">
        <v>7051</v>
      </c>
      <c r="I3540" t="s">
        <v>7062</v>
      </c>
      <c r="J3540" t="s">
        <v>7052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7049</v>
      </c>
      <c r="G3541" t="s">
        <v>7050</v>
      </c>
      <c r="H3541" t="s">
        <v>7051</v>
      </c>
      <c r="I3541" t="s">
        <v>7052</v>
      </c>
      <c r="J3541" t="s">
        <v>7052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7049</v>
      </c>
      <c r="G3542" t="s">
        <v>7050</v>
      </c>
      <c r="H3542" t="s">
        <v>7051</v>
      </c>
      <c r="I3542" t="s">
        <v>7056</v>
      </c>
      <c r="J3542" t="s">
        <v>7052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7049</v>
      </c>
      <c r="G3543" t="s">
        <v>7058</v>
      </c>
      <c r="H3543" t="s">
        <v>7051</v>
      </c>
      <c r="I3543" t="s">
        <v>7052</v>
      </c>
      <c r="J3543" t="s">
        <v>7063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7049</v>
      </c>
      <c r="G3544" t="s">
        <v>7058</v>
      </c>
      <c r="H3544" t="s">
        <v>7051</v>
      </c>
      <c r="I3544" t="s">
        <v>7052</v>
      </c>
      <c r="J3544" t="s">
        <v>7052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7049</v>
      </c>
      <c r="G3545" t="s">
        <v>7055</v>
      </c>
      <c r="H3545" t="s">
        <v>7059</v>
      </c>
      <c r="I3545" t="s">
        <v>7052</v>
      </c>
      <c r="J3545" t="s">
        <v>7063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7049</v>
      </c>
      <c r="G3546" t="s">
        <v>7060</v>
      </c>
      <c r="H3546" t="s">
        <v>7051</v>
      </c>
      <c r="I3546" t="s">
        <v>7052</v>
      </c>
      <c r="J3546" t="s">
        <v>7052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7049</v>
      </c>
      <c r="G3547" t="s">
        <v>7060</v>
      </c>
      <c r="H3547" t="s">
        <v>7051</v>
      </c>
      <c r="I3547" t="s">
        <v>7056</v>
      </c>
      <c r="J3547" t="s">
        <v>7052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7049</v>
      </c>
      <c r="G3548" t="s">
        <v>7060</v>
      </c>
      <c r="H3548" t="s">
        <v>7051</v>
      </c>
      <c r="I3548" t="s">
        <v>7052</v>
      </c>
      <c r="J3548" t="s">
        <v>7052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7049</v>
      </c>
      <c r="G3549" t="s">
        <v>7055</v>
      </c>
      <c r="H3549" t="s">
        <v>7059</v>
      </c>
      <c r="I3549" t="s">
        <v>7052</v>
      </c>
      <c r="J3549" t="s">
        <v>7063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7049</v>
      </c>
      <c r="G3550" t="s">
        <v>7053</v>
      </c>
      <c r="H3550" t="s">
        <v>7051</v>
      </c>
      <c r="I3550" t="s">
        <v>7062</v>
      </c>
      <c r="J3550" t="s">
        <v>7052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7049</v>
      </c>
      <c r="G3551" t="s">
        <v>7053</v>
      </c>
      <c r="H3551" t="s">
        <v>7051</v>
      </c>
      <c r="I3551" t="s">
        <v>7052</v>
      </c>
      <c r="J3551" t="s">
        <v>7054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7049</v>
      </c>
      <c r="G3552" t="s">
        <v>7055</v>
      </c>
      <c r="H3552" t="s">
        <v>7051</v>
      </c>
      <c r="I3552" t="s">
        <v>7052</v>
      </c>
      <c r="J3552" t="s">
        <v>7052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7049</v>
      </c>
      <c r="G3553" t="s">
        <v>7055</v>
      </c>
      <c r="H3553" t="s">
        <v>7051</v>
      </c>
      <c r="I3553" t="s">
        <v>7062</v>
      </c>
      <c r="J3553" t="s">
        <v>7052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7049</v>
      </c>
      <c r="G3554" t="s">
        <v>7053</v>
      </c>
      <c r="H3554" t="s">
        <v>7051</v>
      </c>
      <c r="I3554" t="s">
        <v>7052</v>
      </c>
      <c r="J3554" t="s">
        <v>7052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7049</v>
      </c>
      <c r="G3555" t="s">
        <v>7055</v>
      </c>
      <c r="H3555" t="s">
        <v>7059</v>
      </c>
      <c r="I3555" t="s">
        <v>7052</v>
      </c>
      <c r="J3555" t="s">
        <v>7063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7049</v>
      </c>
      <c r="G3556" t="s">
        <v>7060</v>
      </c>
      <c r="H3556" t="s">
        <v>7051</v>
      </c>
      <c r="I3556" t="s">
        <v>7052</v>
      </c>
      <c r="J3556" t="s">
        <v>7052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7049</v>
      </c>
      <c r="G3557" t="s">
        <v>7060</v>
      </c>
      <c r="H3557" t="s">
        <v>7064</v>
      </c>
      <c r="I3557" t="s">
        <v>7052</v>
      </c>
      <c r="J3557" t="s">
        <v>7052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7049</v>
      </c>
      <c r="G3558" t="s">
        <v>7053</v>
      </c>
      <c r="H3558" t="s">
        <v>7051</v>
      </c>
      <c r="I3558" t="s">
        <v>7052</v>
      </c>
      <c r="J3558" t="s">
        <v>7052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7049</v>
      </c>
      <c r="G3559" t="s">
        <v>7058</v>
      </c>
      <c r="H3559" t="s">
        <v>7051</v>
      </c>
      <c r="I3559" t="s">
        <v>7062</v>
      </c>
      <c r="J3559" t="s">
        <v>7052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7049</v>
      </c>
      <c r="G3560" t="s">
        <v>7050</v>
      </c>
      <c r="H3560" t="s">
        <v>7051</v>
      </c>
      <c r="I3560" t="s">
        <v>7062</v>
      </c>
      <c r="J3560" t="s">
        <v>7052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7049</v>
      </c>
      <c r="G3561" t="s">
        <v>7050</v>
      </c>
      <c r="H3561" t="s">
        <v>7051</v>
      </c>
      <c r="I3561" t="s">
        <v>7052</v>
      </c>
      <c r="J3561" t="s">
        <v>7052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7049</v>
      </c>
      <c r="G3562" t="s">
        <v>7055</v>
      </c>
      <c r="H3562" t="s">
        <v>7051</v>
      </c>
      <c r="I3562" t="s">
        <v>7056</v>
      </c>
      <c r="J3562" t="s">
        <v>7052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7049</v>
      </c>
      <c r="G3563" t="s">
        <v>7050</v>
      </c>
      <c r="H3563" t="s">
        <v>7051</v>
      </c>
      <c r="I3563" t="s">
        <v>7052</v>
      </c>
      <c r="J3563" t="s">
        <v>7052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7049</v>
      </c>
      <c r="G3564" t="s">
        <v>7053</v>
      </c>
      <c r="H3564" t="s">
        <v>7051</v>
      </c>
      <c r="I3564" t="s">
        <v>7052</v>
      </c>
      <c r="J3564" t="s">
        <v>7052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7049</v>
      </c>
      <c r="G3565" t="s">
        <v>7057</v>
      </c>
      <c r="H3565" t="s">
        <v>7051</v>
      </c>
      <c r="I3565" t="s">
        <v>7052</v>
      </c>
      <c r="J3565" t="s">
        <v>7063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7049</v>
      </c>
      <c r="G3566" t="s">
        <v>7053</v>
      </c>
      <c r="H3566" t="s">
        <v>7051</v>
      </c>
      <c r="I3566" t="s">
        <v>7052</v>
      </c>
      <c r="J3566" t="s">
        <v>7054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7049</v>
      </c>
      <c r="G3567" t="s">
        <v>7050</v>
      </c>
      <c r="H3567" t="s">
        <v>7051</v>
      </c>
      <c r="I3567" t="s">
        <v>7062</v>
      </c>
      <c r="J3567" t="s">
        <v>7052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7049</v>
      </c>
      <c r="G3568" t="s">
        <v>7055</v>
      </c>
      <c r="H3568" t="s">
        <v>7064</v>
      </c>
      <c r="I3568" t="s">
        <v>7056</v>
      </c>
      <c r="J3568" t="s">
        <v>7052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7049</v>
      </c>
      <c r="G3569" t="s">
        <v>7060</v>
      </c>
      <c r="H3569" t="s">
        <v>7051</v>
      </c>
      <c r="I3569" t="s">
        <v>7052</v>
      </c>
      <c r="J3569" t="s">
        <v>7052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7049</v>
      </c>
      <c r="G3570" t="s">
        <v>7053</v>
      </c>
      <c r="H3570" t="s">
        <v>7051</v>
      </c>
      <c r="I3570" t="s">
        <v>7052</v>
      </c>
      <c r="J3570" t="s">
        <v>7063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7049</v>
      </c>
      <c r="G3571" t="s">
        <v>7057</v>
      </c>
      <c r="H3571" t="s">
        <v>7051</v>
      </c>
      <c r="I3571" t="s">
        <v>7052</v>
      </c>
      <c r="J3571" t="s">
        <v>7063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7049</v>
      </c>
      <c r="G3572" t="s">
        <v>7055</v>
      </c>
      <c r="H3572" t="s">
        <v>7051</v>
      </c>
      <c r="I3572" t="s">
        <v>7062</v>
      </c>
      <c r="J3572" t="s">
        <v>7052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7049</v>
      </c>
      <c r="G3573" t="s">
        <v>7057</v>
      </c>
      <c r="H3573" t="s">
        <v>7051</v>
      </c>
      <c r="I3573" t="s">
        <v>7056</v>
      </c>
      <c r="J3573" t="s">
        <v>7052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7049</v>
      </c>
      <c r="G3574" t="s">
        <v>7060</v>
      </c>
      <c r="H3574" t="s">
        <v>7051</v>
      </c>
      <c r="I3574" t="s">
        <v>7052</v>
      </c>
      <c r="J3574" t="s">
        <v>7052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7049</v>
      </c>
      <c r="G3575" t="s">
        <v>7055</v>
      </c>
      <c r="H3575" t="s">
        <v>7051</v>
      </c>
      <c r="I3575" t="s">
        <v>7056</v>
      </c>
      <c r="J3575" t="s">
        <v>7052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7049</v>
      </c>
      <c r="G3576" t="s">
        <v>7055</v>
      </c>
      <c r="H3576" t="s">
        <v>7051</v>
      </c>
      <c r="I3576" t="s">
        <v>7052</v>
      </c>
      <c r="J3576" t="s">
        <v>7052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7049</v>
      </c>
      <c r="G3577" t="s">
        <v>7050</v>
      </c>
      <c r="H3577" t="s">
        <v>7051</v>
      </c>
      <c r="I3577" t="s">
        <v>7052</v>
      </c>
      <c r="J3577" t="s">
        <v>7052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7049</v>
      </c>
      <c r="G3578" t="s">
        <v>7055</v>
      </c>
      <c r="H3578" t="s">
        <v>7051</v>
      </c>
      <c r="I3578" t="s">
        <v>7052</v>
      </c>
      <c r="J3578" t="s">
        <v>7052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7049</v>
      </c>
      <c r="G3579" t="s">
        <v>7055</v>
      </c>
      <c r="H3579" t="s">
        <v>7051</v>
      </c>
      <c r="I3579" t="s">
        <v>7052</v>
      </c>
      <c r="J3579" t="s">
        <v>7052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7049</v>
      </c>
      <c r="G3580" t="s">
        <v>7058</v>
      </c>
      <c r="H3580" t="s">
        <v>7051</v>
      </c>
      <c r="I3580" t="s">
        <v>7052</v>
      </c>
      <c r="J3580" t="s">
        <v>7063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7049</v>
      </c>
      <c r="G3581" t="s">
        <v>7050</v>
      </c>
      <c r="H3581" t="s">
        <v>7051</v>
      </c>
      <c r="I3581" t="s">
        <v>7052</v>
      </c>
      <c r="J3581" t="s">
        <v>7054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7049</v>
      </c>
      <c r="G3582" t="s">
        <v>7050</v>
      </c>
      <c r="H3582" t="s">
        <v>7051</v>
      </c>
      <c r="I3582" t="s">
        <v>7052</v>
      </c>
      <c r="J3582" t="s">
        <v>7054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7049</v>
      </c>
      <c r="G3583" t="s">
        <v>7050</v>
      </c>
      <c r="H3583" t="s">
        <v>7051</v>
      </c>
      <c r="I3583" t="s">
        <v>7062</v>
      </c>
      <c r="J3583" t="s">
        <v>7052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7049</v>
      </c>
      <c r="G3584" t="s">
        <v>7055</v>
      </c>
      <c r="H3584" t="s">
        <v>7051</v>
      </c>
      <c r="I3584" t="s">
        <v>7052</v>
      </c>
      <c r="J3584" t="s">
        <v>7052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7049</v>
      </c>
      <c r="G3585" t="s">
        <v>7060</v>
      </c>
      <c r="H3585" t="s">
        <v>7051</v>
      </c>
      <c r="I3585" t="s">
        <v>7052</v>
      </c>
      <c r="J3585" t="s">
        <v>7052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7049</v>
      </c>
      <c r="G3586" t="s">
        <v>7060</v>
      </c>
      <c r="H3586" t="s">
        <v>7051</v>
      </c>
      <c r="I3586" t="s">
        <v>7052</v>
      </c>
      <c r="J3586" t="s">
        <v>7052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7049</v>
      </c>
      <c r="G3587" t="s">
        <v>7055</v>
      </c>
      <c r="H3587" t="s">
        <v>7059</v>
      </c>
      <c r="I3587" t="s">
        <v>7052</v>
      </c>
      <c r="J3587" t="s">
        <v>7052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7049</v>
      </c>
      <c r="G3588" t="s">
        <v>7055</v>
      </c>
      <c r="H3588" t="s">
        <v>7051</v>
      </c>
      <c r="I3588" t="s">
        <v>7052</v>
      </c>
      <c r="J3588" t="s">
        <v>7052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7049</v>
      </c>
      <c r="G3589" t="s">
        <v>7057</v>
      </c>
      <c r="H3589" t="s">
        <v>7051</v>
      </c>
      <c r="I3589" t="s">
        <v>7062</v>
      </c>
      <c r="J3589" t="s">
        <v>7063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7049</v>
      </c>
      <c r="G3590" t="s">
        <v>7050</v>
      </c>
      <c r="H3590" t="s">
        <v>7051</v>
      </c>
      <c r="I3590" t="s">
        <v>7052</v>
      </c>
      <c r="J3590" t="s">
        <v>7052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7049</v>
      </c>
      <c r="G3591" t="s">
        <v>7060</v>
      </c>
      <c r="H3591" t="s">
        <v>7051</v>
      </c>
      <c r="I3591" t="s">
        <v>7052</v>
      </c>
      <c r="J3591" t="s">
        <v>7063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7049</v>
      </c>
      <c r="G3592" t="s">
        <v>7058</v>
      </c>
      <c r="H3592" t="s">
        <v>7051</v>
      </c>
      <c r="I3592" t="s">
        <v>7052</v>
      </c>
      <c r="J3592" t="s">
        <v>7052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7049</v>
      </c>
      <c r="G3593" t="s">
        <v>7057</v>
      </c>
      <c r="H3593" t="s">
        <v>7059</v>
      </c>
      <c r="I3593" t="s">
        <v>7052</v>
      </c>
      <c r="J3593" t="s">
        <v>7054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7049</v>
      </c>
      <c r="G3594" t="s">
        <v>7057</v>
      </c>
      <c r="H3594" t="s">
        <v>7051</v>
      </c>
      <c r="I3594" t="s">
        <v>7056</v>
      </c>
      <c r="J3594" t="s">
        <v>7052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7049</v>
      </c>
      <c r="G3595" t="s">
        <v>7057</v>
      </c>
      <c r="H3595" t="s">
        <v>7059</v>
      </c>
      <c r="I3595" t="s">
        <v>7052</v>
      </c>
      <c r="J3595" t="s">
        <v>7052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7049</v>
      </c>
      <c r="G3596" t="s">
        <v>7055</v>
      </c>
      <c r="H3596" t="s">
        <v>7059</v>
      </c>
      <c r="I3596" t="s">
        <v>7052</v>
      </c>
      <c r="J3596" t="s">
        <v>7052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7049</v>
      </c>
      <c r="G3597" t="s">
        <v>7050</v>
      </c>
      <c r="H3597" t="s">
        <v>7051</v>
      </c>
      <c r="I3597" t="s">
        <v>7052</v>
      </c>
      <c r="J3597" t="s">
        <v>7052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7049</v>
      </c>
      <c r="G3598" t="s">
        <v>7060</v>
      </c>
      <c r="H3598" t="s">
        <v>7051</v>
      </c>
      <c r="I3598" t="s">
        <v>7052</v>
      </c>
      <c r="J3598" t="s">
        <v>7052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7049</v>
      </c>
      <c r="G3599" t="s">
        <v>7050</v>
      </c>
      <c r="H3599" t="s">
        <v>7051</v>
      </c>
      <c r="I3599" t="s">
        <v>7052</v>
      </c>
      <c r="J3599" t="s">
        <v>7052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7049</v>
      </c>
      <c r="G3600" t="s">
        <v>7050</v>
      </c>
      <c r="H3600" t="s">
        <v>7051</v>
      </c>
      <c r="I3600" t="s">
        <v>7056</v>
      </c>
      <c r="J3600" t="s">
        <v>7052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7049</v>
      </c>
      <c r="G3601" t="s">
        <v>7055</v>
      </c>
      <c r="H3601" t="s">
        <v>7051</v>
      </c>
      <c r="I3601" t="s">
        <v>7052</v>
      </c>
      <c r="J3601" t="s">
        <v>7052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7049</v>
      </c>
      <c r="G3602" t="s">
        <v>7060</v>
      </c>
      <c r="H3602" t="s">
        <v>7064</v>
      </c>
      <c r="I3602" t="s">
        <v>7052</v>
      </c>
      <c r="J3602" t="s">
        <v>7054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7049</v>
      </c>
      <c r="G3603" t="s">
        <v>7050</v>
      </c>
      <c r="H3603" t="s">
        <v>7051</v>
      </c>
      <c r="I3603" t="s">
        <v>7062</v>
      </c>
      <c r="J3603" t="s">
        <v>7054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7049</v>
      </c>
      <c r="G3604" t="s">
        <v>7057</v>
      </c>
      <c r="H3604" t="s">
        <v>7059</v>
      </c>
      <c r="I3604" t="s">
        <v>7052</v>
      </c>
      <c r="J3604" t="s">
        <v>7052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7049</v>
      </c>
      <c r="G3605" t="s">
        <v>7053</v>
      </c>
      <c r="H3605" t="s">
        <v>7059</v>
      </c>
      <c r="I3605" t="s">
        <v>7056</v>
      </c>
      <c r="J3605" t="s">
        <v>7052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7049</v>
      </c>
      <c r="G3606" t="s">
        <v>7050</v>
      </c>
      <c r="H3606" t="s">
        <v>7051</v>
      </c>
      <c r="I3606" t="s">
        <v>7052</v>
      </c>
      <c r="J3606" t="s">
        <v>7052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7049</v>
      </c>
      <c r="G3607" t="s">
        <v>7053</v>
      </c>
      <c r="H3607" t="s">
        <v>7051</v>
      </c>
      <c r="I3607" t="s">
        <v>7052</v>
      </c>
      <c r="J3607" t="s">
        <v>7054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7049</v>
      </c>
      <c r="G3608" t="s">
        <v>7060</v>
      </c>
      <c r="H3608" t="s">
        <v>7051</v>
      </c>
      <c r="I3608" t="s">
        <v>7052</v>
      </c>
      <c r="J3608" t="s">
        <v>7063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7049</v>
      </c>
      <c r="G3609" t="s">
        <v>7060</v>
      </c>
      <c r="H3609" t="s">
        <v>7051</v>
      </c>
      <c r="I3609" t="s">
        <v>7052</v>
      </c>
      <c r="J3609" t="s">
        <v>7052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7049</v>
      </c>
      <c r="G3610" t="s">
        <v>7057</v>
      </c>
      <c r="H3610" t="s">
        <v>7059</v>
      </c>
      <c r="I3610" t="s">
        <v>7052</v>
      </c>
      <c r="J3610" t="s">
        <v>7052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7049</v>
      </c>
      <c r="G3611" t="s">
        <v>7058</v>
      </c>
      <c r="H3611" t="s">
        <v>7051</v>
      </c>
      <c r="I3611" t="s">
        <v>7062</v>
      </c>
      <c r="J3611" t="s">
        <v>7052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7049</v>
      </c>
      <c r="G3612" t="s">
        <v>7060</v>
      </c>
      <c r="H3612" t="s">
        <v>7064</v>
      </c>
      <c r="I3612" t="s">
        <v>7052</v>
      </c>
      <c r="J3612" t="s">
        <v>7054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7049</v>
      </c>
      <c r="G3613" t="s">
        <v>7053</v>
      </c>
      <c r="H3613" t="s">
        <v>7051</v>
      </c>
      <c r="I3613" t="s">
        <v>7052</v>
      </c>
      <c r="J3613" t="s">
        <v>7054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7049</v>
      </c>
      <c r="G3614" t="s">
        <v>7057</v>
      </c>
      <c r="H3614" t="s">
        <v>7051</v>
      </c>
      <c r="I3614" t="s">
        <v>7056</v>
      </c>
      <c r="J3614" t="s">
        <v>7052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7049</v>
      </c>
      <c r="G3615" t="s">
        <v>7050</v>
      </c>
      <c r="H3615" t="s">
        <v>7051</v>
      </c>
      <c r="I3615" t="s">
        <v>7052</v>
      </c>
      <c r="J3615" t="s">
        <v>7054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7049</v>
      </c>
      <c r="G3616" t="s">
        <v>7055</v>
      </c>
      <c r="H3616" t="s">
        <v>7051</v>
      </c>
      <c r="I3616" t="s">
        <v>7062</v>
      </c>
      <c r="J3616" t="s">
        <v>7052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7049</v>
      </c>
      <c r="G3617" t="s">
        <v>7058</v>
      </c>
      <c r="H3617" t="s">
        <v>7064</v>
      </c>
      <c r="I3617" t="s">
        <v>7052</v>
      </c>
      <c r="J3617" t="s">
        <v>7054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7049</v>
      </c>
      <c r="G3618" t="s">
        <v>7055</v>
      </c>
      <c r="H3618" t="s">
        <v>7051</v>
      </c>
      <c r="I3618" t="s">
        <v>7062</v>
      </c>
      <c r="J3618" t="s">
        <v>7052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7049</v>
      </c>
      <c r="G3619" t="s">
        <v>7057</v>
      </c>
      <c r="H3619" t="s">
        <v>7051</v>
      </c>
      <c r="I3619" t="s">
        <v>7052</v>
      </c>
      <c r="J3619" t="s">
        <v>7063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7049</v>
      </c>
      <c r="G3620" t="s">
        <v>7057</v>
      </c>
      <c r="H3620" t="s">
        <v>7051</v>
      </c>
      <c r="I3620" t="s">
        <v>7052</v>
      </c>
      <c r="J3620" t="s">
        <v>7052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7049</v>
      </c>
      <c r="G3621" t="s">
        <v>7050</v>
      </c>
      <c r="H3621" t="s">
        <v>7051</v>
      </c>
      <c r="I3621" t="s">
        <v>7052</v>
      </c>
      <c r="J3621" t="s">
        <v>7054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7049</v>
      </c>
      <c r="G3622" t="s">
        <v>7050</v>
      </c>
      <c r="H3622" t="s">
        <v>7059</v>
      </c>
      <c r="I3622" t="s">
        <v>7052</v>
      </c>
      <c r="J3622" t="s">
        <v>7054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7049</v>
      </c>
      <c r="G3623" t="s">
        <v>7058</v>
      </c>
      <c r="H3623" t="s">
        <v>7051</v>
      </c>
      <c r="I3623" t="s">
        <v>7052</v>
      </c>
      <c r="J3623" t="s">
        <v>7052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7049</v>
      </c>
      <c r="G3624" t="s">
        <v>7050</v>
      </c>
      <c r="H3624" t="s">
        <v>7051</v>
      </c>
      <c r="I3624" t="s">
        <v>7052</v>
      </c>
      <c r="J3624" t="s">
        <v>7052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7049</v>
      </c>
      <c r="G3625" t="s">
        <v>7050</v>
      </c>
      <c r="H3625" t="s">
        <v>7051</v>
      </c>
      <c r="I3625" t="s">
        <v>7052</v>
      </c>
      <c r="J3625" t="s">
        <v>7052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7065</v>
      </c>
      <c r="G3626" t="s">
        <v>7058</v>
      </c>
      <c r="H3626" t="s">
        <v>7051</v>
      </c>
      <c r="I3626" t="s">
        <v>7052</v>
      </c>
      <c r="J3626" t="s">
        <v>7054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7049</v>
      </c>
      <c r="G3627" t="s">
        <v>7050</v>
      </c>
      <c r="H3627" t="s">
        <v>7051</v>
      </c>
      <c r="I3627" t="s">
        <v>7056</v>
      </c>
      <c r="J3627" t="s">
        <v>7052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7049</v>
      </c>
      <c r="G3628" t="s">
        <v>7050</v>
      </c>
      <c r="H3628" t="s">
        <v>7051</v>
      </c>
      <c r="I3628" t="s">
        <v>7052</v>
      </c>
      <c r="J3628" t="s">
        <v>7054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7049</v>
      </c>
      <c r="G3629" t="s">
        <v>7055</v>
      </c>
      <c r="H3629" t="s">
        <v>7051</v>
      </c>
      <c r="I3629" t="s">
        <v>7062</v>
      </c>
      <c r="J3629" t="s">
        <v>7052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7049</v>
      </c>
      <c r="G3630" t="s">
        <v>7057</v>
      </c>
      <c r="H3630" t="s">
        <v>7051</v>
      </c>
      <c r="I3630" t="s">
        <v>7056</v>
      </c>
      <c r="J3630" t="s">
        <v>7052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7049</v>
      </c>
      <c r="G3631" t="s">
        <v>7050</v>
      </c>
      <c r="H3631" t="s">
        <v>7051</v>
      </c>
      <c r="I3631" t="s">
        <v>7052</v>
      </c>
      <c r="J3631" t="s">
        <v>7054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7049</v>
      </c>
      <c r="G3632" t="s">
        <v>7058</v>
      </c>
      <c r="H3632" t="s">
        <v>7064</v>
      </c>
      <c r="I3632" t="s">
        <v>7052</v>
      </c>
      <c r="J3632" t="s">
        <v>7054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7049</v>
      </c>
      <c r="G3633" t="s">
        <v>7050</v>
      </c>
      <c r="H3633" t="s">
        <v>7051</v>
      </c>
      <c r="I3633" t="s">
        <v>7052</v>
      </c>
      <c r="J3633" t="s">
        <v>7052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7049</v>
      </c>
      <c r="G3634" t="s">
        <v>7058</v>
      </c>
      <c r="H3634" t="s">
        <v>7051</v>
      </c>
      <c r="I3634" t="s">
        <v>7062</v>
      </c>
      <c r="J3634" t="s">
        <v>7063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7049</v>
      </c>
      <c r="G3635" t="s">
        <v>7058</v>
      </c>
      <c r="H3635" t="s">
        <v>7051</v>
      </c>
      <c r="I3635" t="s">
        <v>7052</v>
      </c>
      <c r="J3635" t="s">
        <v>7054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7049</v>
      </c>
      <c r="G3636" t="s">
        <v>7055</v>
      </c>
      <c r="H3636" t="s">
        <v>7051</v>
      </c>
      <c r="I3636" t="s">
        <v>7062</v>
      </c>
      <c r="J3636" t="s">
        <v>7052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7049</v>
      </c>
      <c r="G3637" t="s">
        <v>7053</v>
      </c>
      <c r="H3637" t="s">
        <v>7051</v>
      </c>
      <c r="I3637" t="s">
        <v>7056</v>
      </c>
      <c r="J3637" t="s">
        <v>7052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7049</v>
      </c>
      <c r="G3638" t="s">
        <v>7058</v>
      </c>
      <c r="H3638" t="s">
        <v>7051</v>
      </c>
      <c r="I3638" t="s">
        <v>7062</v>
      </c>
      <c r="J3638" t="s">
        <v>7052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7049</v>
      </c>
      <c r="G3639" t="s">
        <v>7060</v>
      </c>
      <c r="H3639" t="s">
        <v>7064</v>
      </c>
      <c r="I3639" t="s">
        <v>7052</v>
      </c>
      <c r="J3639" t="s">
        <v>7054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7049</v>
      </c>
      <c r="G3640" t="s">
        <v>7055</v>
      </c>
      <c r="H3640" t="s">
        <v>7059</v>
      </c>
      <c r="I3640" t="s">
        <v>7052</v>
      </c>
      <c r="J3640" t="s">
        <v>7063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7049</v>
      </c>
      <c r="G3641" t="s">
        <v>7058</v>
      </c>
      <c r="H3641" t="s">
        <v>7051</v>
      </c>
      <c r="I3641" t="s">
        <v>7062</v>
      </c>
      <c r="J3641" t="s">
        <v>7052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7049</v>
      </c>
      <c r="G3642" t="s">
        <v>7060</v>
      </c>
      <c r="H3642" t="s">
        <v>7064</v>
      </c>
      <c r="I3642" t="s">
        <v>7052</v>
      </c>
      <c r="J3642" t="s">
        <v>7054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7049</v>
      </c>
      <c r="G3643" t="s">
        <v>7060</v>
      </c>
      <c r="H3643" t="s">
        <v>7051</v>
      </c>
      <c r="I3643" t="s">
        <v>7056</v>
      </c>
      <c r="J3643" t="s">
        <v>7052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7049</v>
      </c>
      <c r="G3644" t="s">
        <v>7055</v>
      </c>
      <c r="H3644" t="s">
        <v>7051</v>
      </c>
      <c r="I3644" t="s">
        <v>7052</v>
      </c>
      <c r="J3644" t="s">
        <v>7052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7049</v>
      </c>
      <c r="G3645" t="s">
        <v>7057</v>
      </c>
      <c r="H3645" t="s">
        <v>7061</v>
      </c>
      <c r="I3645" t="s">
        <v>7056</v>
      </c>
      <c r="J3645" t="s">
        <v>7063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7049</v>
      </c>
      <c r="G3646" t="s">
        <v>7060</v>
      </c>
      <c r="H3646" t="s">
        <v>7051</v>
      </c>
      <c r="I3646" t="s">
        <v>7052</v>
      </c>
      <c r="J3646" t="s">
        <v>7052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7049</v>
      </c>
      <c r="G3647" t="s">
        <v>7050</v>
      </c>
      <c r="H3647" t="s">
        <v>7051</v>
      </c>
      <c r="I3647" t="s">
        <v>7056</v>
      </c>
      <c r="J3647" t="s">
        <v>7052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7049</v>
      </c>
      <c r="G3648" t="s">
        <v>7060</v>
      </c>
      <c r="H3648" t="s">
        <v>7051</v>
      </c>
      <c r="I3648" t="s">
        <v>7056</v>
      </c>
      <c r="J3648" t="s">
        <v>7052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7049</v>
      </c>
      <c r="G3649" t="s">
        <v>7050</v>
      </c>
      <c r="H3649" t="s">
        <v>7051</v>
      </c>
      <c r="I3649" t="s">
        <v>7052</v>
      </c>
      <c r="J3649" t="s">
        <v>7054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7049</v>
      </c>
      <c r="G3650" t="s">
        <v>7050</v>
      </c>
      <c r="H3650" t="s">
        <v>7051</v>
      </c>
      <c r="I3650" t="s">
        <v>7052</v>
      </c>
      <c r="J3650" t="s">
        <v>7052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7049</v>
      </c>
      <c r="G3651" t="s">
        <v>7057</v>
      </c>
      <c r="H3651" t="s">
        <v>7059</v>
      </c>
      <c r="I3651" t="s">
        <v>7052</v>
      </c>
      <c r="J3651" t="s">
        <v>7054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7049</v>
      </c>
      <c r="G3652" t="s">
        <v>7050</v>
      </c>
      <c r="H3652" t="s">
        <v>7051</v>
      </c>
      <c r="I3652" t="s">
        <v>7052</v>
      </c>
      <c r="J3652" t="s">
        <v>7054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7049</v>
      </c>
      <c r="G3653" t="s">
        <v>7050</v>
      </c>
      <c r="H3653" t="s">
        <v>7051</v>
      </c>
      <c r="I3653" t="s">
        <v>7052</v>
      </c>
      <c r="J3653" t="s">
        <v>7054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7049</v>
      </c>
      <c r="G3654" t="s">
        <v>7057</v>
      </c>
      <c r="H3654" t="s">
        <v>7051</v>
      </c>
      <c r="I3654" t="s">
        <v>7062</v>
      </c>
      <c r="J3654" t="s">
        <v>7063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7049</v>
      </c>
      <c r="G3655" t="s">
        <v>7053</v>
      </c>
      <c r="H3655" t="s">
        <v>7051</v>
      </c>
      <c r="I3655" t="s">
        <v>7052</v>
      </c>
      <c r="J3655" t="s">
        <v>7063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7049</v>
      </c>
      <c r="G3656" t="s">
        <v>7053</v>
      </c>
      <c r="H3656" t="s">
        <v>7051</v>
      </c>
      <c r="I3656" t="s">
        <v>7052</v>
      </c>
      <c r="J3656" t="s">
        <v>7063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7049</v>
      </c>
      <c r="G3657" t="s">
        <v>7060</v>
      </c>
      <c r="H3657" t="s">
        <v>7051</v>
      </c>
      <c r="I3657" t="s">
        <v>7052</v>
      </c>
      <c r="J3657" t="s">
        <v>7052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7049</v>
      </c>
      <c r="G3658" t="s">
        <v>7058</v>
      </c>
      <c r="H3658" t="s">
        <v>7059</v>
      </c>
      <c r="I3658" t="s">
        <v>7052</v>
      </c>
      <c r="J3658" t="s">
        <v>7052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7049</v>
      </c>
      <c r="G3659" t="s">
        <v>7058</v>
      </c>
      <c r="H3659" t="s">
        <v>7051</v>
      </c>
      <c r="I3659" t="s">
        <v>7062</v>
      </c>
      <c r="J3659" t="s">
        <v>7063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7049</v>
      </c>
      <c r="G3660" t="s">
        <v>7057</v>
      </c>
      <c r="H3660" t="s">
        <v>7051</v>
      </c>
      <c r="I3660" t="s">
        <v>7052</v>
      </c>
      <c r="J3660" t="s">
        <v>7052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7049</v>
      </c>
      <c r="G3661" t="s">
        <v>7053</v>
      </c>
      <c r="H3661" t="s">
        <v>7051</v>
      </c>
      <c r="I3661" t="s">
        <v>7052</v>
      </c>
      <c r="J3661" t="s">
        <v>7052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7049</v>
      </c>
      <c r="G3662" t="s">
        <v>7050</v>
      </c>
      <c r="H3662" t="s">
        <v>7051</v>
      </c>
      <c r="I3662" t="s">
        <v>7056</v>
      </c>
      <c r="J3662" t="s">
        <v>7052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7065</v>
      </c>
      <c r="G3663" t="s">
        <v>7057</v>
      </c>
      <c r="H3663" t="s">
        <v>7059</v>
      </c>
      <c r="I3663" t="s">
        <v>7052</v>
      </c>
      <c r="J3663" t="s">
        <v>7052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7049</v>
      </c>
      <c r="G3664" t="s">
        <v>7057</v>
      </c>
      <c r="H3664" t="s">
        <v>7051</v>
      </c>
      <c r="I3664" t="s">
        <v>7056</v>
      </c>
      <c r="J3664" t="s">
        <v>7052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7049</v>
      </c>
      <c r="G3665" t="s">
        <v>7057</v>
      </c>
      <c r="H3665" t="s">
        <v>7051</v>
      </c>
      <c r="I3665" t="s">
        <v>7052</v>
      </c>
      <c r="J3665" t="s">
        <v>7063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7049</v>
      </c>
      <c r="G3666" t="s">
        <v>7060</v>
      </c>
      <c r="H3666" t="s">
        <v>7051</v>
      </c>
      <c r="I3666" t="s">
        <v>7052</v>
      </c>
      <c r="J3666" t="s">
        <v>7063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7049</v>
      </c>
      <c r="G3667" t="s">
        <v>7060</v>
      </c>
      <c r="H3667" t="s">
        <v>7064</v>
      </c>
      <c r="I3667" t="s">
        <v>7052</v>
      </c>
      <c r="J3667" t="s">
        <v>7054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7049</v>
      </c>
      <c r="G3668" t="s">
        <v>7050</v>
      </c>
      <c r="H3668" t="s">
        <v>7051</v>
      </c>
      <c r="I3668" t="s">
        <v>7062</v>
      </c>
      <c r="J3668" t="s">
        <v>7052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7049</v>
      </c>
      <c r="G3669" t="s">
        <v>7057</v>
      </c>
      <c r="H3669" t="s">
        <v>7051</v>
      </c>
      <c r="I3669" t="s">
        <v>7052</v>
      </c>
      <c r="J3669" t="s">
        <v>7063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7049</v>
      </c>
      <c r="G3670" t="s">
        <v>7057</v>
      </c>
      <c r="H3670" t="s">
        <v>7051</v>
      </c>
      <c r="I3670" t="s">
        <v>7052</v>
      </c>
      <c r="J3670" t="s">
        <v>7063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7049</v>
      </c>
      <c r="G3671" t="s">
        <v>7057</v>
      </c>
      <c r="H3671" t="s">
        <v>7051</v>
      </c>
      <c r="I3671" t="s">
        <v>7052</v>
      </c>
      <c r="J3671" t="s">
        <v>7063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7049</v>
      </c>
      <c r="G3672" t="s">
        <v>7058</v>
      </c>
      <c r="H3672" t="s">
        <v>7059</v>
      </c>
      <c r="I3672" t="s">
        <v>7052</v>
      </c>
      <c r="J3672" t="s">
        <v>7052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7049</v>
      </c>
      <c r="G3673" t="s">
        <v>7060</v>
      </c>
      <c r="H3673" t="s">
        <v>7059</v>
      </c>
      <c r="I3673" t="s">
        <v>7056</v>
      </c>
      <c r="J3673" t="s">
        <v>7063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7049</v>
      </c>
      <c r="G3674" t="s">
        <v>7050</v>
      </c>
      <c r="H3674" t="s">
        <v>7051</v>
      </c>
      <c r="I3674" t="s">
        <v>7062</v>
      </c>
      <c r="J3674" t="s">
        <v>7054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7049</v>
      </c>
      <c r="G3675" t="s">
        <v>7060</v>
      </c>
      <c r="H3675" t="s">
        <v>7059</v>
      </c>
      <c r="I3675" t="s">
        <v>7056</v>
      </c>
      <c r="J3675" t="s">
        <v>7063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7049</v>
      </c>
      <c r="G3676" t="s">
        <v>7050</v>
      </c>
      <c r="H3676" t="s">
        <v>7051</v>
      </c>
      <c r="I3676" t="s">
        <v>7052</v>
      </c>
      <c r="J3676" t="s">
        <v>7052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7049</v>
      </c>
      <c r="G3677" t="s">
        <v>7060</v>
      </c>
      <c r="H3677" t="s">
        <v>7051</v>
      </c>
      <c r="I3677" t="s">
        <v>7052</v>
      </c>
      <c r="J3677" t="s">
        <v>7052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7049</v>
      </c>
      <c r="G3678" t="s">
        <v>7050</v>
      </c>
      <c r="H3678" t="s">
        <v>7051</v>
      </c>
      <c r="I3678" t="s">
        <v>7052</v>
      </c>
      <c r="J3678" t="s">
        <v>7052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7049</v>
      </c>
      <c r="G3679" t="s">
        <v>7050</v>
      </c>
      <c r="H3679" t="s">
        <v>7051</v>
      </c>
      <c r="I3679" t="s">
        <v>7056</v>
      </c>
      <c r="J3679" t="s">
        <v>7052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7049</v>
      </c>
      <c r="G3680" t="s">
        <v>7055</v>
      </c>
      <c r="H3680" t="s">
        <v>7059</v>
      </c>
      <c r="I3680" t="s">
        <v>7052</v>
      </c>
      <c r="J3680" t="s">
        <v>7063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7049</v>
      </c>
      <c r="G3681" t="s">
        <v>7050</v>
      </c>
      <c r="H3681" t="s">
        <v>7051</v>
      </c>
      <c r="I3681" t="s">
        <v>7052</v>
      </c>
      <c r="J3681" t="s">
        <v>7052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7049</v>
      </c>
      <c r="G3682" t="s">
        <v>7055</v>
      </c>
      <c r="H3682" t="s">
        <v>7059</v>
      </c>
      <c r="I3682" t="s">
        <v>7062</v>
      </c>
      <c r="J3682" t="s">
        <v>7054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7049</v>
      </c>
      <c r="G3683" t="s">
        <v>7058</v>
      </c>
      <c r="H3683" t="s">
        <v>7051</v>
      </c>
      <c r="I3683" t="s">
        <v>7062</v>
      </c>
      <c r="J3683" t="s">
        <v>7052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7049</v>
      </c>
      <c r="G3684" t="s">
        <v>7058</v>
      </c>
      <c r="H3684" t="s">
        <v>7051</v>
      </c>
      <c r="I3684" t="s">
        <v>7052</v>
      </c>
      <c r="J3684" t="s">
        <v>7052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7049</v>
      </c>
      <c r="G3685" t="s">
        <v>7050</v>
      </c>
      <c r="H3685" t="s">
        <v>7059</v>
      </c>
      <c r="I3685" t="s">
        <v>7052</v>
      </c>
      <c r="J3685" t="s">
        <v>7063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7049</v>
      </c>
      <c r="G3686" t="s">
        <v>7055</v>
      </c>
      <c r="H3686" t="s">
        <v>7051</v>
      </c>
      <c r="I3686" t="s">
        <v>7062</v>
      </c>
      <c r="J3686" t="s">
        <v>7052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7049</v>
      </c>
      <c r="G3687" t="s">
        <v>7050</v>
      </c>
      <c r="H3687" t="s">
        <v>7051</v>
      </c>
      <c r="I3687" t="s">
        <v>7062</v>
      </c>
      <c r="J3687" t="s">
        <v>7054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7049</v>
      </c>
      <c r="G3688" t="s">
        <v>7060</v>
      </c>
      <c r="H3688" t="s">
        <v>7064</v>
      </c>
      <c r="I3688" t="s">
        <v>7052</v>
      </c>
      <c r="J3688" t="s">
        <v>7052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7049</v>
      </c>
      <c r="G3689" t="s">
        <v>7058</v>
      </c>
      <c r="H3689" t="s">
        <v>7059</v>
      </c>
      <c r="I3689" t="s">
        <v>7052</v>
      </c>
      <c r="J3689" t="s">
        <v>7052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7049</v>
      </c>
      <c r="G3690" t="s">
        <v>7057</v>
      </c>
      <c r="H3690" t="s">
        <v>7059</v>
      </c>
      <c r="I3690" t="s">
        <v>7052</v>
      </c>
      <c r="J3690" t="s">
        <v>7052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7049</v>
      </c>
      <c r="G3691" t="s">
        <v>7050</v>
      </c>
      <c r="H3691" t="s">
        <v>7051</v>
      </c>
      <c r="I3691" t="s">
        <v>7052</v>
      </c>
      <c r="J3691" t="s">
        <v>7052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7049</v>
      </c>
      <c r="G3692" t="s">
        <v>7057</v>
      </c>
      <c r="H3692" t="s">
        <v>7061</v>
      </c>
      <c r="I3692" t="s">
        <v>7056</v>
      </c>
      <c r="J3692" t="s">
        <v>7063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7049</v>
      </c>
      <c r="G3693" t="s">
        <v>7053</v>
      </c>
      <c r="H3693" t="s">
        <v>7061</v>
      </c>
      <c r="I3693" t="s">
        <v>7056</v>
      </c>
      <c r="J3693" t="s">
        <v>7052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7049</v>
      </c>
      <c r="G3694" t="s">
        <v>7055</v>
      </c>
      <c r="H3694" t="s">
        <v>7059</v>
      </c>
      <c r="I3694" t="s">
        <v>7052</v>
      </c>
      <c r="J3694" t="s">
        <v>7052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7049</v>
      </c>
      <c r="G3695" t="s">
        <v>7060</v>
      </c>
      <c r="H3695" t="s">
        <v>7051</v>
      </c>
      <c r="I3695" t="s">
        <v>7052</v>
      </c>
      <c r="J3695" t="s">
        <v>7052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7049</v>
      </c>
      <c r="G3696" t="s">
        <v>7053</v>
      </c>
      <c r="H3696" t="s">
        <v>7051</v>
      </c>
      <c r="I3696" t="s">
        <v>7052</v>
      </c>
      <c r="J3696" t="s">
        <v>7063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7049</v>
      </c>
      <c r="G3697" t="s">
        <v>7058</v>
      </c>
      <c r="H3697" t="s">
        <v>7051</v>
      </c>
      <c r="I3697" t="s">
        <v>7062</v>
      </c>
      <c r="J3697" t="s">
        <v>7063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7049</v>
      </c>
      <c r="G3698" t="s">
        <v>7057</v>
      </c>
      <c r="H3698" t="s">
        <v>7051</v>
      </c>
      <c r="I3698" t="s">
        <v>7062</v>
      </c>
      <c r="J3698" t="s">
        <v>7063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7049</v>
      </c>
      <c r="G3699" t="s">
        <v>7057</v>
      </c>
      <c r="H3699" t="s">
        <v>7059</v>
      </c>
      <c r="I3699" t="s">
        <v>7052</v>
      </c>
      <c r="J3699" t="s">
        <v>7054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7049</v>
      </c>
      <c r="G3700" t="s">
        <v>7053</v>
      </c>
      <c r="H3700" t="s">
        <v>7051</v>
      </c>
      <c r="I3700" t="s">
        <v>7052</v>
      </c>
      <c r="J3700" t="s">
        <v>7052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7049</v>
      </c>
      <c r="G3701" t="s">
        <v>7055</v>
      </c>
      <c r="H3701" t="s">
        <v>7051</v>
      </c>
      <c r="I3701" t="s">
        <v>7052</v>
      </c>
      <c r="J3701" t="s">
        <v>7052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7049</v>
      </c>
      <c r="G3702" t="s">
        <v>7050</v>
      </c>
      <c r="H3702" t="s">
        <v>7064</v>
      </c>
      <c r="I3702" t="s">
        <v>7052</v>
      </c>
      <c r="J3702" t="s">
        <v>7054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7049</v>
      </c>
      <c r="G3703" t="s">
        <v>7058</v>
      </c>
      <c r="H3703" t="s">
        <v>7051</v>
      </c>
      <c r="I3703" t="s">
        <v>7062</v>
      </c>
      <c r="J3703" t="s">
        <v>7052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7049</v>
      </c>
      <c r="G3704" t="s">
        <v>7060</v>
      </c>
      <c r="H3704" t="s">
        <v>7051</v>
      </c>
      <c r="I3704" t="s">
        <v>7052</v>
      </c>
      <c r="J3704" t="s">
        <v>7063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7049</v>
      </c>
      <c r="G3705" t="s">
        <v>7055</v>
      </c>
      <c r="H3705" t="s">
        <v>7051</v>
      </c>
      <c r="I3705" t="s">
        <v>7052</v>
      </c>
      <c r="J3705" t="s">
        <v>7052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7049</v>
      </c>
      <c r="G3706" t="s">
        <v>7060</v>
      </c>
      <c r="H3706" t="s">
        <v>7064</v>
      </c>
      <c r="I3706" t="s">
        <v>7052</v>
      </c>
      <c r="J3706" t="s">
        <v>7052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7049</v>
      </c>
      <c r="G3707" t="s">
        <v>7050</v>
      </c>
      <c r="H3707" t="s">
        <v>7051</v>
      </c>
      <c r="I3707" t="s">
        <v>7062</v>
      </c>
      <c r="J3707" t="s">
        <v>7052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7049</v>
      </c>
      <c r="G3708" t="s">
        <v>7053</v>
      </c>
      <c r="H3708" t="s">
        <v>7051</v>
      </c>
      <c r="I3708" t="s">
        <v>7052</v>
      </c>
      <c r="J3708" t="s">
        <v>7052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7049</v>
      </c>
      <c r="G3709" t="s">
        <v>7050</v>
      </c>
      <c r="H3709" t="s">
        <v>7051</v>
      </c>
      <c r="I3709" t="s">
        <v>7062</v>
      </c>
      <c r="J3709" t="s">
        <v>7052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7049</v>
      </c>
      <c r="G3710" t="s">
        <v>7053</v>
      </c>
      <c r="H3710" t="s">
        <v>7059</v>
      </c>
      <c r="I3710" t="s">
        <v>7052</v>
      </c>
      <c r="J3710" t="s">
        <v>7052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7049</v>
      </c>
      <c r="G3711" t="s">
        <v>7050</v>
      </c>
      <c r="H3711" t="s">
        <v>7059</v>
      </c>
      <c r="I3711" t="s">
        <v>7052</v>
      </c>
      <c r="J3711" t="s">
        <v>7052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7049</v>
      </c>
      <c r="G3712" t="s">
        <v>7055</v>
      </c>
      <c r="H3712" t="s">
        <v>7051</v>
      </c>
      <c r="I3712" t="s">
        <v>7052</v>
      </c>
      <c r="J3712" t="s">
        <v>7052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7049</v>
      </c>
      <c r="G3713" t="s">
        <v>7050</v>
      </c>
      <c r="H3713" t="s">
        <v>7051</v>
      </c>
      <c r="I3713" t="s">
        <v>7056</v>
      </c>
      <c r="J3713" t="s">
        <v>7052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7049</v>
      </c>
      <c r="G3714" t="s">
        <v>7050</v>
      </c>
      <c r="H3714" t="s">
        <v>7051</v>
      </c>
      <c r="I3714" t="s">
        <v>7052</v>
      </c>
      <c r="J3714" t="s">
        <v>7052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7049</v>
      </c>
      <c r="G3715" t="s">
        <v>7050</v>
      </c>
      <c r="H3715" t="s">
        <v>7051</v>
      </c>
      <c r="I3715" t="s">
        <v>7052</v>
      </c>
      <c r="J3715" t="s">
        <v>7052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7049</v>
      </c>
      <c r="G3716" t="s">
        <v>7050</v>
      </c>
      <c r="H3716" t="s">
        <v>7051</v>
      </c>
      <c r="I3716" t="s">
        <v>7052</v>
      </c>
      <c r="J3716" t="s">
        <v>7052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7049</v>
      </c>
      <c r="G3717" t="s">
        <v>7058</v>
      </c>
      <c r="H3717" t="s">
        <v>7064</v>
      </c>
      <c r="I3717" t="s">
        <v>7052</v>
      </c>
      <c r="J3717" t="s">
        <v>7054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7049</v>
      </c>
      <c r="G3718" t="s">
        <v>7057</v>
      </c>
      <c r="H3718" t="s">
        <v>7059</v>
      </c>
      <c r="I3718" t="s">
        <v>7062</v>
      </c>
      <c r="J3718" t="s">
        <v>7054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7049</v>
      </c>
      <c r="G3719" t="s">
        <v>7050</v>
      </c>
      <c r="H3719" t="s">
        <v>7051</v>
      </c>
      <c r="I3719" t="s">
        <v>7056</v>
      </c>
      <c r="J3719" t="s">
        <v>7052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7049</v>
      </c>
      <c r="G3720" t="s">
        <v>7058</v>
      </c>
      <c r="H3720" t="s">
        <v>7051</v>
      </c>
      <c r="I3720" t="s">
        <v>7052</v>
      </c>
      <c r="J3720" t="s">
        <v>7054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7049</v>
      </c>
      <c r="G3721" t="s">
        <v>7053</v>
      </c>
      <c r="H3721" t="s">
        <v>7051</v>
      </c>
      <c r="I3721" t="s">
        <v>7052</v>
      </c>
      <c r="J3721" t="s">
        <v>7063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7049</v>
      </c>
      <c r="G3722" t="s">
        <v>7057</v>
      </c>
      <c r="H3722" t="s">
        <v>7059</v>
      </c>
      <c r="I3722" t="s">
        <v>7052</v>
      </c>
      <c r="J3722" t="s">
        <v>7052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7049</v>
      </c>
      <c r="G3723" t="s">
        <v>7057</v>
      </c>
      <c r="H3723" t="s">
        <v>7051</v>
      </c>
      <c r="I3723" t="s">
        <v>7056</v>
      </c>
      <c r="J3723" t="s">
        <v>7052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7049</v>
      </c>
      <c r="G3724" t="s">
        <v>7057</v>
      </c>
      <c r="H3724" t="s">
        <v>7051</v>
      </c>
      <c r="I3724" t="s">
        <v>7052</v>
      </c>
      <c r="J3724" t="s">
        <v>7052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7049</v>
      </c>
      <c r="G3725" t="s">
        <v>7058</v>
      </c>
      <c r="H3725" t="s">
        <v>7051</v>
      </c>
      <c r="I3725" t="s">
        <v>7062</v>
      </c>
      <c r="J3725" t="s">
        <v>7052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7049</v>
      </c>
      <c r="G3726" t="s">
        <v>7057</v>
      </c>
      <c r="H3726" t="s">
        <v>7059</v>
      </c>
      <c r="I3726" t="s">
        <v>7052</v>
      </c>
      <c r="J3726" t="s">
        <v>7052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7049</v>
      </c>
      <c r="G3727" t="s">
        <v>7060</v>
      </c>
      <c r="H3727" t="s">
        <v>7064</v>
      </c>
      <c r="I3727" t="s">
        <v>7052</v>
      </c>
      <c r="J3727" t="s">
        <v>7054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7049</v>
      </c>
      <c r="G3728" t="s">
        <v>7050</v>
      </c>
      <c r="H3728" t="s">
        <v>7059</v>
      </c>
      <c r="I3728" t="s">
        <v>7052</v>
      </c>
      <c r="J3728" t="s">
        <v>7054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7049</v>
      </c>
      <c r="G3729" t="s">
        <v>7057</v>
      </c>
      <c r="H3729" t="s">
        <v>7051</v>
      </c>
      <c r="I3729" t="s">
        <v>7052</v>
      </c>
      <c r="J3729" t="s">
        <v>7052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7049</v>
      </c>
      <c r="G3730" t="s">
        <v>7053</v>
      </c>
      <c r="H3730" t="s">
        <v>7051</v>
      </c>
      <c r="I3730" t="s">
        <v>7052</v>
      </c>
      <c r="J3730" t="s">
        <v>7063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7049</v>
      </c>
      <c r="G3731" t="s">
        <v>7050</v>
      </c>
      <c r="H3731" t="s">
        <v>7064</v>
      </c>
      <c r="I3731" t="s">
        <v>7052</v>
      </c>
      <c r="J3731" t="s">
        <v>7054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7049</v>
      </c>
      <c r="G3732" t="s">
        <v>7050</v>
      </c>
      <c r="H3732" t="s">
        <v>7051</v>
      </c>
      <c r="I3732" t="s">
        <v>7052</v>
      </c>
      <c r="J3732" t="s">
        <v>7052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7049</v>
      </c>
      <c r="G3733" t="s">
        <v>7058</v>
      </c>
      <c r="H3733" t="s">
        <v>7051</v>
      </c>
      <c r="I3733" t="s">
        <v>7052</v>
      </c>
      <c r="J3733" t="s">
        <v>7063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7049</v>
      </c>
      <c r="G3734" t="s">
        <v>7050</v>
      </c>
      <c r="H3734" t="s">
        <v>7051</v>
      </c>
      <c r="I3734" t="s">
        <v>7052</v>
      </c>
      <c r="J3734" t="s">
        <v>7052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7049</v>
      </c>
      <c r="G3735" t="s">
        <v>7050</v>
      </c>
      <c r="H3735" t="s">
        <v>7051</v>
      </c>
      <c r="I3735" t="s">
        <v>7052</v>
      </c>
      <c r="J3735" t="s">
        <v>7052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7049</v>
      </c>
      <c r="G3736" t="s">
        <v>7050</v>
      </c>
      <c r="H3736" t="s">
        <v>7051</v>
      </c>
      <c r="I3736" t="s">
        <v>7052</v>
      </c>
      <c r="J3736" t="s">
        <v>7054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7049</v>
      </c>
      <c r="G3737" t="s">
        <v>7053</v>
      </c>
      <c r="H3737" t="s">
        <v>7059</v>
      </c>
      <c r="I3737" t="s">
        <v>7056</v>
      </c>
      <c r="J3737" t="s">
        <v>7063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7049</v>
      </c>
      <c r="G3738" t="s">
        <v>7057</v>
      </c>
      <c r="H3738" t="s">
        <v>7051</v>
      </c>
      <c r="I3738" t="s">
        <v>7062</v>
      </c>
      <c r="J3738" t="s">
        <v>7052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7049</v>
      </c>
      <c r="G3739" t="s">
        <v>7058</v>
      </c>
      <c r="H3739" t="s">
        <v>7051</v>
      </c>
      <c r="I3739" t="s">
        <v>7052</v>
      </c>
      <c r="J3739" t="s">
        <v>7054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7049</v>
      </c>
      <c r="G3740" t="s">
        <v>7050</v>
      </c>
      <c r="H3740" t="s">
        <v>7051</v>
      </c>
      <c r="I3740" t="s">
        <v>7062</v>
      </c>
      <c r="J3740" t="s">
        <v>7054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7049</v>
      </c>
      <c r="G3741" t="s">
        <v>7057</v>
      </c>
      <c r="H3741" t="s">
        <v>7059</v>
      </c>
      <c r="I3741" t="s">
        <v>7052</v>
      </c>
      <c r="J3741" t="s">
        <v>7052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7049</v>
      </c>
      <c r="G3742" t="s">
        <v>7060</v>
      </c>
      <c r="H3742" t="s">
        <v>7051</v>
      </c>
      <c r="I3742" t="s">
        <v>7052</v>
      </c>
      <c r="J3742" t="s">
        <v>7052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7049</v>
      </c>
      <c r="G3743" t="s">
        <v>7058</v>
      </c>
      <c r="H3743" t="s">
        <v>7051</v>
      </c>
      <c r="I3743" t="s">
        <v>7062</v>
      </c>
      <c r="J3743" t="s">
        <v>7063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7049</v>
      </c>
      <c r="G3744" t="s">
        <v>7053</v>
      </c>
      <c r="H3744" t="s">
        <v>7051</v>
      </c>
      <c r="I3744" t="s">
        <v>7052</v>
      </c>
      <c r="J3744" t="s">
        <v>7052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7049</v>
      </c>
      <c r="G3745" t="s">
        <v>7055</v>
      </c>
      <c r="H3745" t="s">
        <v>7051</v>
      </c>
      <c r="I3745" t="s">
        <v>7062</v>
      </c>
      <c r="J3745" t="s">
        <v>7052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7049</v>
      </c>
      <c r="G3746" t="s">
        <v>7055</v>
      </c>
      <c r="H3746" t="s">
        <v>7051</v>
      </c>
      <c r="I3746" t="s">
        <v>7052</v>
      </c>
      <c r="J3746" t="s">
        <v>7052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7049</v>
      </c>
      <c r="G3747" t="s">
        <v>7055</v>
      </c>
      <c r="H3747" t="s">
        <v>7051</v>
      </c>
      <c r="I3747" t="s">
        <v>7052</v>
      </c>
      <c r="J3747" t="s">
        <v>7052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7049</v>
      </c>
      <c r="G3748" t="s">
        <v>7050</v>
      </c>
      <c r="H3748" t="s">
        <v>7051</v>
      </c>
      <c r="I3748" t="s">
        <v>7062</v>
      </c>
      <c r="J3748" t="s">
        <v>7052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7049</v>
      </c>
      <c r="G3749" t="s">
        <v>7060</v>
      </c>
      <c r="H3749" t="s">
        <v>7064</v>
      </c>
      <c r="I3749" t="s">
        <v>7052</v>
      </c>
      <c r="J3749" t="s">
        <v>7054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7049</v>
      </c>
      <c r="G3750" t="s">
        <v>7060</v>
      </c>
      <c r="H3750" t="s">
        <v>7051</v>
      </c>
      <c r="I3750" t="s">
        <v>7052</v>
      </c>
      <c r="J3750" t="s">
        <v>7052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7049</v>
      </c>
      <c r="G3751" t="s">
        <v>7057</v>
      </c>
      <c r="H3751" t="s">
        <v>7051</v>
      </c>
      <c r="I3751" t="s">
        <v>7052</v>
      </c>
      <c r="J3751" t="s">
        <v>7052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7049</v>
      </c>
      <c r="G3752" t="s">
        <v>7055</v>
      </c>
      <c r="H3752" t="s">
        <v>7051</v>
      </c>
      <c r="I3752" t="s">
        <v>7052</v>
      </c>
      <c r="J3752" t="s">
        <v>7052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7049</v>
      </c>
      <c r="G3753" t="s">
        <v>7055</v>
      </c>
      <c r="H3753" t="s">
        <v>7059</v>
      </c>
      <c r="I3753" t="s">
        <v>7052</v>
      </c>
      <c r="J3753" t="s">
        <v>7052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7049</v>
      </c>
      <c r="G3754" t="s">
        <v>7060</v>
      </c>
      <c r="H3754" t="s">
        <v>7059</v>
      </c>
      <c r="I3754" t="s">
        <v>7056</v>
      </c>
      <c r="J3754" t="s">
        <v>7063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7049</v>
      </c>
      <c r="G3755" t="s">
        <v>7050</v>
      </c>
      <c r="H3755" t="s">
        <v>7051</v>
      </c>
      <c r="I3755" t="s">
        <v>7052</v>
      </c>
      <c r="J3755" t="s">
        <v>7054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7049</v>
      </c>
      <c r="G3756" t="s">
        <v>7057</v>
      </c>
      <c r="H3756" t="s">
        <v>7059</v>
      </c>
      <c r="I3756" t="s">
        <v>7052</v>
      </c>
      <c r="J3756" t="s">
        <v>7052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7049</v>
      </c>
      <c r="G3757" t="s">
        <v>7050</v>
      </c>
      <c r="H3757" t="s">
        <v>7051</v>
      </c>
      <c r="I3757" t="s">
        <v>7052</v>
      </c>
      <c r="J3757" t="s">
        <v>7052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7049</v>
      </c>
      <c r="G3758" t="s">
        <v>7057</v>
      </c>
      <c r="H3758" t="s">
        <v>7061</v>
      </c>
      <c r="I3758" t="s">
        <v>7056</v>
      </c>
      <c r="J3758" t="s">
        <v>7063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7049</v>
      </c>
      <c r="G3759" t="s">
        <v>7053</v>
      </c>
      <c r="H3759" t="s">
        <v>7059</v>
      </c>
      <c r="I3759" t="s">
        <v>7052</v>
      </c>
      <c r="J3759" t="s">
        <v>7054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7049</v>
      </c>
      <c r="G3760" t="s">
        <v>7053</v>
      </c>
      <c r="H3760" t="s">
        <v>7051</v>
      </c>
      <c r="I3760" t="s">
        <v>7052</v>
      </c>
      <c r="J3760" t="s">
        <v>7063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7049</v>
      </c>
      <c r="G3761" t="s">
        <v>7050</v>
      </c>
      <c r="H3761" t="s">
        <v>7051</v>
      </c>
      <c r="I3761" t="s">
        <v>7052</v>
      </c>
      <c r="J3761" t="s">
        <v>7052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7049</v>
      </c>
      <c r="G3762" t="s">
        <v>7055</v>
      </c>
      <c r="H3762" t="s">
        <v>7051</v>
      </c>
      <c r="I3762" t="s">
        <v>7062</v>
      </c>
      <c r="J3762" t="s">
        <v>7052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7049</v>
      </c>
      <c r="G3763" t="s">
        <v>7060</v>
      </c>
      <c r="H3763" t="s">
        <v>7051</v>
      </c>
      <c r="I3763" t="s">
        <v>7052</v>
      </c>
      <c r="J3763" t="s">
        <v>7052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7049</v>
      </c>
      <c r="G3764" t="s">
        <v>7057</v>
      </c>
      <c r="H3764" t="s">
        <v>7051</v>
      </c>
      <c r="I3764" t="s">
        <v>7052</v>
      </c>
      <c r="J3764" t="s">
        <v>7052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7049</v>
      </c>
      <c r="G3765" t="s">
        <v>7053</v>
      </c>
      <c r="H3765" t="s">
        <v>7051</v>
      </c>
      <c r="I3765" t="s">
        <v>7052</v>
      </c>
      <c r="J3765" t="s">
        <v>7063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7049</v>
      </c>
      <c r="G3766" t="s">
        <v>7055</v>
      </c>
      <c r="H3766" t="s">
        <v>7051</v>
      </c>
      <c r="I3766" t="s">
        <v>7052</v>
      </c>
      <c r="J3766" t="s">
        <v>7052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7049</v>
      </c>
      <c r="G3767" t="s">
        <v>7053</v>
      </c>
      <c r="H3767" t="s">
        <v>7051</v>
      </c>
      <c r="I3767" t="s">
        <v>7052</v>
      </c>
      <c r="J3767" t="s">
        <v>7052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7049</v>
      </c>
      <c r="G3768" t="s">
        <v>7053</v>
      </c>
      <c r="H3768" t="s">
        <v>7059</v>
      </c>
      <c r="I3768" t="s">
        <v>7052</v>
      </c>
      <c r="J3768" t="s">
        <v>7054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7049</v>
      </c>
      <c r="G3769" t="s">
        <v>7057</v>
      </c>
      <c r="H3769" t="s">
        <v>7059</v>
      </c>
      <c r="I3769" t="s">
        <v>7052</v>
      </c>
      <c r="J3769" t="s">
        <v>7052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7049</v>
      </c>
      <c r="G3770" t="s">
        <v>7055</v>
      </c>
      <c r="H3770" t="s">
        <v>7051</v>
      </c>
      <c r="I3770" t="s">
        <v>7052</v>
      </c>
      <c r="J3770" t="s">
        <v>7052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7049</v>
      </c>
      <c r="G3771" t="s">
        <v>7057</v>
      </c>
      <c r="H3771" t="s">
        <v>7051</v>
      </c>
      <c r="I3771" t="s">
        <v>7056</v>
      </c>
      <c r="J3771" t="s">
        <v>7052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7049</v>
      </c>
      <c r="G3772" t="s">
        <v>7060</v>
      </c>
      <c r="H3772" t="s">
        <v>7051</v>
      </c>
      <c r="I3772" t="s">
        <v>7052</v>
      </c>
      <c r="J3772" t="s">
        <v>7052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7049</v>
      </c>
      <c r="G3773" t="s">
        <v>7050</v>
      </c>
      <c r="H3773" t="s">
        <v>7051</v>
      </c>
      <c r="I3773" t="s">
        <v>7052</v>
      </c>
      <c r="J3773" t="s">
        <v>7052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7049</v>
      </c>
      <c r="G3774" t="s">
        <v>7060</v>
      </c>
      <c r="H3774" t="s">
        <v>7051</v>
      </c>
      <c r="I3774" t="s">
        <v>7052</v>
      </c>
      <c r="J3774" t="s">
        <v>7052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7049</v>
      </c>
      <c r="G3775" t="s">
        <v>7053</v>
      </c>
      <c r="H3775" t="s">
        <v>7051</v>
      </c>
      <c r="I3775" t="s">
        <v>7062</v>
      </c>
      <c r="J3775" t="s">
        <v>7052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7049</v>
      </c>
      <c r="G3776" t="s">
        <v>7058</v>
      </c>
      <c r="H3776" t="s">
        <v>7059</v>
      </c>
      <c r="I3776" t="s">
        <v>7056</v>
      </c>
      <c r="J3776" t="s">
        <v>7063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7049</v>
      </c>
      <c r="G3777" t="s">
        <v>7053</v>
      </c>
      <c r="H3777" t="s">
        <v>7059</v>
      </c>
      <c r="I3777" t="s">
        <v>7056</v>
      </c>
      <c r="J3777" t="s">
        <v>7052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7049</v>
      </c>
      <c r="G3778" t="s">
        <v>7050</v>
      </c>
      <c r="H3778" t="s">
        <v>7051</v>
      </c>
      <c r="I3778" t="s">
        <v>7052</v>
      </c>
      <c r="J3778" t="s">
        <v>7052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7049</v>
      </c>
      <c r="G3779" t="s">
        <v>7060</v>
      </c>
      <c r="H3779" t="s">
        <v>7064</v>
      </c>
      <c r="I3779" t="s">
        <v>7052</v>
      </c>
      <c r="J3779" t="s">
        <v>7052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7049</v>
      </c>
      <c r="G3780" t="s">
        <v>7057</v>
      </c>
      <c r="H3780" t="s">
        <v>7061</v>
      </c>
      <c r="I3780" t="s">
        <v>7056</v>
      </c>
      <c r="J3780" t="s">
        <v>7063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7049</v>
      </c>
      <c r="G3781" t="s">
        <v>7058</v>
      </c>
      <c r="H3781" t="s">
        <v>7051</v>
      </c>
      <c r="I3781" t="s">
        <v>7052</v>
      </c>
      <c r="J3781" t="s">
        <v>7052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7049</v>
      </c>
      <c r="G3782" t="s">
        <v>7058</v>
      </c>
      <c r="H3782" t="s">
        <v>7051</v>
      </c>
      <c r="I3782" t="s">
        <v>7052</v>
      </c>
      <c r="J3782" t="s">
        <v>7052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7049</v>
      </c>
      <c r="G3783" t="s">
        <v>7050</v>
      </c>
      <c r="H3783" t="s">
        <v>7051</v>
      </c>
      <c r="I3783" t="s">
        <v>7052</v>
      </c>
      <c r="J3783" t="s">
        <v>7052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7049</v>
      </c>
      <c r="G3784" t="s">
        <v>7058</v>
      </c>
      <c r="H3784" t="s">
        <v>7051</v>
      </c>
      <c r="I3784" t="s">
        <v>7052</v>
      </c>
      <c r="J3784" t="s">
        <v>7063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7049</v>
      </c>
      <c r="G3785" t="s">
        <v>7050</v>
      </c>
      <c r="H3785" t="s">
        <v>7051</v>
      </c>
      <c r="I3785" t="s">
        <v>7052</v>
      </c>
      <c r="J3785" t="s">
        <v>7052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7049</v>
      </c>
      <c r="G3786" t="s">
        <v>7058</v>
      </c>
      <c r="H3786" t="s">
        <v>7051</v>
      </c>
      <c r="I3786" t="s">
        <v>7052</v>
      </c>
      <c r="J3786" t="s">
        <v>7052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7049</v>
      </c>
      <c r="G3787" t="s">
        <v>7050</v>
      </c>
      <c r="H3787" t="s">
        <v>7051</v>
      </c>
      <c r="I3787" t="s">
        <v>7052</v>
      </c>
      <c r="J3787" t="s">
        <v>7054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7049</v>
      </c>
      <c r="G3788" t="s">
        <v>7057</v>
      </c>
      <c r="H3788" t="s">
        <v>7051</v>
      </c>
      <c r="I3788" t="s">
        <v>7056</v>
      </c>
      <c r="J3788" t="s">
        <v>7052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7049</v>
      </c>
      <c r="G3789" t="s">
        <v>7050</v>
      </c>
      <c r="H3789" t="s">
        <v>7051</v>
      </c>
      <c r="I3789" t="s">
        <v>7052</v>
      </c>
      <c r="J3789" t="s">
        <v>7052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7049</v>
      </c>
      <c r="G3790" t="s">
        <v>7058</v>
      </c>
      <c r="H3790" t="s">
        <v>7051</v>
      </c>
      <c r="I3790" t="s">
        <v>7052</v>
      </c>
      <c r="J3790" t="s">
        <v>7052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7049</v>
      </c>
      <c r="G3791" t="s">
        <v>7050</v>
      </c>
      <c r="H3791" t="s">
        <v>7051</v>
      </c>
      <c r="I3791" t="s">
        <v>7052</v>
      </c>
      <c r="J3791" t="s">
        <v>7052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7049</v>
      </c>
      <c r="G3792" t="s">
        <v>7060</v>
      </c>
      <c r="H3792" t="s">
        <v>7051</v>
      </c>
      <c r="I3792" t="s">
        <v>7056</v>
      </c>
      <c r="J3792" t="s">
        <v>7052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7049</v>
      </c>
      <c r="G3793" t="s">
        <v>7053</v>
      </c>
      <c r="H3793" t="s">
        <v>7051</v>
      </c>
      <c r="I3793" t="s">
        <v>7052</v>
      </c>
      <c r="J3793" t="s">
        <v>7054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7049</v>
      </c>
      <c r="G3794" t="s">
        <v>7060</v>
      </c>
      <c r="H3794" t="s">
        <v>7051</v>
      </c>
      <c r="I3794" t="s">
        <v>7052</v>
      </c>
      <c r="J3794" t="s">
        <v>7052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7065</v>
      </c>
      <c r="G3795" t="s">
        <v>7050</v>
      </c>
      <c r="H3795" t="s">
        <v>7059</v>
      </c>
      <c r="I3795" t="s">
        <v>7052</v>
      </c>
      <c r="J3795" t="s">
        <v>7052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7049</v>
      </c>
      <c r="G3796" t="s">
        <v>7053</v>
      </c>
      <c r="H3796" t="s">
        <v>7051</v>
      </c>
      <c r="I3796" t="s">
        <v>7052</v>
      </c>
      <c r="J3796" t="s">
        <v>7052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7049</v>
      </c>
      <c r="G3797" t="s">
        <v>7055</v>
      </c>
      <c r="H3797" t="s">
        <v>7051</v>
      </c>
      <c r="I3797" t="s">
        <v>7052</v>
      </c>
      <c r="J3797" t="s">
        <v>7052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7049</v>
      </c>
      <c r="G3798" t="s">
        <v>7053</v>
      </c>
      <c r="H3798" t="s">
        <v>7051</v>
      </c>
      <c r="I3798" t="s">
        <v>7052</v>
      </c>
      <c r="J3798" t="s">
        <v>7052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7049</v>
      </c>
      <c r="G3799" t="s">
        <v>7055</v>
      </c>
      <c r="H3799" t="s">
        <v>7051</v>
      </c>
      <c r="I3799" t="s">
        <v>7052</v>
      </c>
      <c r="J3799" t="s">
        <v>7052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7049</v>
      </c>
      <c r="G3800" t="s">
        <v>7060</v>
      </c>
      <c r="H3800" t="s">
        <v>7051</v>
      </c>
      <c r="I3800" t="s">
        <v>7052</v>
      </c>
      <c r="J3800" t="s">
        <v>7052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7049</v>
      </c>
      <c r="G3801" t="s">
        <v>7053</v>
      </c>
      <c r="H3801" t="s">
        <v>7051</v>
      </c>
      <c r="I3801" t="s">
        <v>7052</v>
      </c>
      <c r="J3801" t="s">
        <v>7063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7049</v>
      </c>
      <c r="G3802" t="s">
        <v>7057</v>
      </c>
      <c r="H3802" t="s">
        <v>7051</v>
      </c>
      <c r="I3802" t="s">
        <v>7052</v>
      </c>
      <c r="J3802" t="s">
        <v>7052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7049</v>
      </c>
      <c r="G3803" t="s">
        <v>7053</v>
      </c>
      <c r="H3803" t="s">
        <v>7051</v>
      </c>
      <c r="I3803" t="s">
        <v>7052</v>
      </c>
      <c r="J3803" t="s">
        <v>7063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7049</v>
      </c>
      <c r="G3804" t="s">
        <v>7060</v>
      </c>
      <c r="H3804" t="s">
        <v>7051</v>
      </c>
      <c r="I3804" t="s">
        <v>7052</v>
      </c>
      <c r="J3804" t="s">
        <v>7052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7049</v>
      </c>
      <c r="G3805" t="s">
        <v>7050</v>
      </c>
      <c r="H3805" t="s">
        <v>7051</v>
      </c>
      <c r="I3805" t="s">
        <v>7062</v>
      </c>
      <c r="J3805" t="s">
        <v>7054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7049</v>
      </c>
      <c r="G3806" t="s">
        <v>7057</v>
      </c>
      <c r="H3806" t="s">
        <v>7051</v>
      </c>
      <c r="I3806" t="s">
        <v>7052</v>
      </c>
      <c r="J3806" t="s">
        <v>7063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7049</v>
      </c>
      <c r="G3807" t="s">
        <v>7055</v>
      </c>
      <c r="H3807" t="s">
        <v>7059</v>
      </c>
      <c r="I3807" t="s">
        <v>7062</v>
      </c>
      <c r="J3807" t="s">
        <v>7054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7049</v>
      </c>
      <c r="G3808" t="s">
        <v>7050</v>
      </c>
      <c r="H3808" t="s">
        <v>7051</v>
      </c>
      <c r="I3808" t="s">
        <v>7052</v>
      </c>
      <c r="J3808" t="s">
        <v>7052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7049</v>
      </c>
      <c r="G3809" t="s">
        <v>7058</v>
      </c>
      <c r="H3809" t="s">
        <v>7059</v>
      </c>
      <c r="I3809" t="s">
        <v>7056</v>
      </c>
      <c r="J3809" t="s">
        <v>7063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7049</v>
      </c>
      <c r="G3810" t="s">
        <v>7057</v>
      </c>
      <c r="H3810" t="s">
        <v>7059</v>
      </c>
      <c r="I3810" t="s">
        <v>7062</v>
      </c>
      <c r="J3810" t="s">
        <v>7054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7049</v>
      </c>
      <c r="G3811" t="s">
        <v>7060</v>
      </c>
      <c r="H3811" t="s">
        <v>7051</v>
      </c>
      <c r="I3811" t="s">
        <v>7052</v>
      </c>
      <c r="J3811" t="s">
        <v>7063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7049</v>
      </c>
      <c r="G3812" t="s">
        <v>7055</v>
      </c>
      <c r="H3812" t="s">
        <v>7051</v>
      </c>
      <c r="I3812" t="s">
        <v>7056</v>
      </c>
      <c r="J3812" t="s">
        <v>7052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7049</v>
      </c>
      <c r="G3813" t="s">
        <v>7058</v>
      </c>
      <c r="H3813" t="s">
        <v>7051</v>
      </c>
      <c r="I3813" t="s">
        <v>7052</v>
      </c>
      <c r="J3813" t="s">
        <v>7063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7049</v>
      </c>
      <c r="G3814" t="s">
        <v>7057</v>
      </c>
      <c r="H3814" t="s">
        <v>7051</v>
      </c>
      <c r="I3814" t="s">
        <v>7052</v>
      </c>
      <c r="J3814" t="s">
        <v>7052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7049</v>
      </c>
      <c r="G3815" t="s">
        <v>7057</v>
      </c>
      <c r="H3815" t="s">
        <v>7059</v>
      </c>
      <c r="I3815" t="s">
        <v>7052</v>
      </c>
      <c r="J3815" t="s">
        <v>7054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7049</v>
      </c>
      <c r="G3816" t="s">
        <v>7050</v>
      </c>
      <c r="H3816" t="s">
        <v>7051</v>
      </c>
      <c r="I3816" t="s">
        <v>7052</v>
      </c>
      <c r="J3816" t="s">
        <v>7052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7049</v>
      </c>
      <c r="G3817" t="s">
        <v>7050</v>
      </c>
      <c r="H3817" t="s">
        <v>7051</v>
      </c>
      <c r="I3817" t="s">
        <v>7052</v>
      </c>
      <c r="J3817" t="s">
        <v>7052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7065</v>
      </c>
      <c r="G3818" t="s">
        <v>7060</v>
      </c>
      <c r="H3818" t="s">
        <v>7051</v>
      </c>
      <c r="I3818" t="s">
        <v>7052</v>
      </c>
      <c r="J3818" t="s">
        <v>7052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7049</v>
      </c>
      <c r="G3819" t="s">
        <v>7055</v>
      </c>
      <c r="H3819" t="s">
        <v>7051</v>
      </c>
      <c r="I3819" t="s">
        <v>7056</v>
      </c>
      <c r="J3819" t="s">
        <v>7052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7049</v>
      </c>
      <c r="G3820" t="s">
        <v>7050</v>
      </c>
      <c r="H3820" t="s">
        <v>7051</v>
      </c>
      <c r="I3820" t="s">
        <v>7052</v>
      </c>
      <c r="J3820" t="s">
        <v>7052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7049</v>
      </c>
      <c r="G3821" t="s">
        <v>7050</v>
      </c>
      <c r="H3821" t="s">
        <v>7051</v>
      </c>
      <c r="I3821" t="s">
        <v>7052</v>
      </c>
      <c r="J3821" t="s">
        <v>7054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7049</v>
      </c>
      <c r="G3822" t="s">
        <v>7053</v>
      </c>
      <c r="H3822" t="s">
        <v>7051</v>
      </c>
      <c r="I3822" t="s">
        <v>7052</v>
      </c>
      <c r="J3822" t="s">
        <v>7054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7049</v>
      </c>
      <c r="G3823" t="s">
        <v>7060</v>
      </c>
      <c r="H3823" t="s">
        <v>7051</v>
      </c>
      <c r="I3823" t="s">
        <v>7052</v>
      </c>
      <c r="J3823" t="s">
        <v>7052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7049</v>
      </c>
      <c r="G3824" t="s">
        <v>7057</v>
      </c>
      <c r="H3824" t="s">
        <v>7051</v>
      </c>
      <c r="I3824" t="s">
        <v>7052</v>
      </c>
      <c r="J3824" t="s">
        <v>7052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7049</v>
      </c>
      <c r="G3825" t="s">
        <v>7058</v>
      </c>
      <c r="H3825" t="s">
        <v>7051</v>
      </c>
      <c r="I3825" t="s">
        <v>7052</v>
      </c>
      <c r="J3825" t="s">
        <v>7052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7049</v>
      </c>
      <c r="G3826" t="s">
        <v>7050</v>
      </c>
      <c r="H3826" t="s">
        <v>7051</v>
      </c>
      <c r="I3826" t="s">
        <v>7052</v>
      </c>
      <c r="J3826" t="s">
        <v>7054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7049</v>
      </c>
      <c r="G3827" t="s">
        <v>7053</v>
      </c>
      <c r="H3827" t="s">
        <v>7051</v>
      </c>
      <c r="I3827" t="s">
        <v>7052</v>
      </c>
      <c r="J3827" t="s">
        <v>7052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7049</v>
      </c>
      <c r="G3828" t="s">
        <v>7057</v>
      </c>
      <c r="H3828" t="s">
        <v>7051</v>
      </c>
      <c r="I3828" t="s">
        <v>7052</v>
      </c>
      <c r="J3828" t="s">
        <v>7052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7049</v>
      </c>
      <c r="G3829" t="s">
        <v>7050</v>
      </c>
      <c r="H3829" t="s">
        <v>7051</v>
      </c>
      <c r="I3829" t="s">
        <v>7052</v>
      </c>
      <c r="J3829" t="s">
        <v>7054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7049</v>
      </c>
      <c r="G3830" t="s">
        <v>7053</v>
      </c>
      <c r="H3830" t="s">
        <v>7059</v>
      </c>
      <c r="I3830" t="s">
        <v>7056</v>
      </c>
      <c r="J3830" t="s">
        <v>7052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7049</v>
      </c>
      <c r="G3831" t="s">
        <v>7057</v>
      </c>
      <c r="H3831" t="s">
        <v>7051</v>
      </c>
      <c r="I3831" t="s">
        <v>7056</v>
      </c>
      <c r="J3831" t="s">
        <v>7052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7049</v>
      </c>
      <c r="G3832" t="s">
        <v>7055</v>
      </c>
      <c r="H3832" t="s">
        <v>7051</v>
      </c>
      <c r="I3832" t="s">
        <v>7056</v>
      </c>
      <c r="J3832" t="s">
        <v>7052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7049</v>
      </c>
      <c r="G3833" t="s">
        <v>7058</v>
      </c>
      <c r="H3833" t="s">
        <v>7051</v>
      </c>
      <c r="I3833" t="s">
        <v>7062</v>
      </c>
      <c r="J3833" t="s">
        <v>7052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7049</v>
      </c>
      <c r="G3834" t="s">
        <v>7055</v>
      </c>
      <c r="H3834" t="s">
        <v>7051</v>
      </c>
      <c r="I3834" t="s">
        <v>7056</v>
      </c>
      <c r="J3834" t="s">
        <v>7052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7049</v>
      </c>
      <c r="G3835" t="s">
        <v>7050</v>
      </c>
      <c r="H3835" t="s">
        <v>7051</v>
      </c>
      <c r="I3835" t="s">
        <v>7052</v>
      </c>
      <c r="J3835" t="s">
        <v>7052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7049</v>
      </c>
      <c r="G3836" t="s">
        <v>7057</v>
      </c>
      <c r="H3836" t="s">
        <v>7051</v>
      </c>
      <c r="I3836" t="s">
        <v>7052</v>
      </c>
      <c r="J3836" t="s">
        <v>7063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7049</v>
      </c>
      <c r="G3837" t="s">
        <v>7060</v>
      </c>
      <c r="H3837" t="s">
        <v>7051</v>
      </c>
      <c r="I3837" t="s">
        <v>7052</v>
      </c>
      <c r="J3837" t="s">
        <v>7052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7049</v>
      </c>
      <c r="G3838" t="s">
        <v>7058</v>
      </c>
      <c r="H3838" t="s">
        <v>7051</v>
      </c>
      <c r="I3838" t="s">
        <v>7052</v>
      </c>
      <c r="J3838" t="s">
        <v>7054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7049</v>
      </c>
      <c r="G3839" t="s">
        <v>7058</v>
      </c>
      <c r="H3839" t="s">
        <v>7051</v>
      </c>
      <c r="I3839" t="s">
        <v>7062</v>
      </c>
      <c r="J3839" t="s">
        <v>7052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7049</v>
      </c>
      <c r="G3840" t="s">
        <v>7058</v>
      </c>
      <c r="H3840" t="s">
        <v>7051</v>
      </c>
      <c r="I3840" t="s">
        <v>7062</v>
      </c>
      <c r="J3840" t="s">
        <v>7052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7049</v>
      </c>
      <c r="G3841" t="s">
        <v>7058</v>
      </c>
      <c r="H3841" t="s">
        <v>7051</v>
      </c>
      <c r="I3841" t="s">
        <v>7062</v>
      </c>
      <c r="J3841" t="s">
        <v>7063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7049</v>
      </c>
      <c r="G3842" t="s">
        <v>7053</v>
      </c>
      <c r="H3842" t="s">
        <v>7059</v>
      </c>
      <c r="I3842" t="s">
        <v>7052</v>
      </c>
      <c r="J3842" t="s">
        <v>7052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7049</v>
      </c>
      <c r="G3843" t="s">
        <v>7058</v>
      </c>
      <c r="H3843" t="s">
        <v>7051</v>
      </c>
      <c r="I3843" t="s">
        <v>7052</v>
      </c>
      <c r="J3843" t="s">
        <v>7052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7049</v>
      </c>
      <c r="G3844" t="s">
        <v>7057</v>
      </c>
      <c r="H3844" t="s">
        <v>7051</v>
      </c>
      <c r="I3844" t="s">
        <v>7052</v>
      </c>
      <c r="J3844" t="s">
        <v>7063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7049</v>
      </c>
      <c r="G3845" t="s">
        <v>7057</v>
      </c>
      <c r="H3845" t="s">
        <v>7051</v>
      </c>
      <c r="I3845" t="s">
        <v>7062</v>
      </c>
      <c r="J3845" t="s">
        <v>7063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7049</v>
      </c>
      <c r="G3846" t="s">
        <v>7057</v>
      </c>
      <c r="H3846" t="s">
        <v>7051</v>
      </c>
      <c r="I3846" t="s">
        <v>7056</v>
      </c>
      <c r="J3846" t="s">
        <v>7052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7049</v>
      </c>
      <c r="G3847" t="s">
        <v>7057</v>
      </c>
      <c r="H3847" t="s">
        <v>7051</v>
      </c>
      <c r="I3847" t="s">
        <v>7052</v>
      </c>
      <c r="J3847" t="s">
        <v>7063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7049</v>
      </c>
      <c r="G3848" t="s">
        <v>7053</v>
      </c>
      <c r="H3848" t="s">
        <v>7051</v>
      </c>
      <c r="I3848" t="s">
        <v>7052</v>
      </c>
      <c r="J3848" t="s">
        <v>7063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7049</v>
      </c>
      <c r="G3849" t="s">
        <v>7060</v>
      </c>
      <c r="H3849" t="s">
        <v>7051</v>
      </c>
      <c r="I3849" t="s">
        <v>7052</v>
      </c>
      <c r="J3849" t="s">
        <v>7063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7049</v>
      </c>
      <c r="G3850" t="s">
        <v>7050</v>
      </c>
      <c r="H3850" t="s">
        <v>7051</v>
      </c>
      <c r="I3850" t="s">
        <v>7052</v>
      </c>
      <c r="J3850" t="s">
        <v>7052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7049</v>
      </c>
      <c r="G3851" t="s">
        <v>7057</v>
      </c>
      <c r="H3851" t="s">
        <v>7059</v>
      </c>
      <c r="I3851" t="s">
        <v>7052</v>
      </c>
      <c r="J3851" t="s">
        <v>7052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7049</v>
      </c>
      <c r="G3852" t="s">
        <v>7057</v>
      </c>
      <c r="H3852" t="s">
        <v>7061</v>
      </c>
      <c r="I3852" t="s">
        <v>7056</v>
      </c>
      <c r="J3852" t="s">
        <v>7063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7049</v>
      </c>
      <c r="G3853" t="s">
        <v>7058</v>
      </c>
      <c r="H3853" t="s">
        <v>7064</v>
      </c>
      <c r="I3853" t="s">
        <v>7052</v>
      </c>
      <c r="J3853" t="s">
        <v>7054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7049</v>
      </c>
      <c r="G3854" t="s">
        <v>7060</v>
      </c>
      <c r="H3854" t="s">
        <v>7064</v>
      </c>
      <c r="I3854" t="s">
        <v>7052</v>
      </c>
      <c r="J3854" t="s">
        <v>7054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7049</v>
      </c>
      <c r="G3855" t="s">
        <v>7050</v>
      </c>
      <c r="H3855" t="s">
        <v>7059</v>
      </c>
      <c r="I3855" t="s">
        <v>7052</v>
      </c>
      <c r="J3855" t="s">
        <v>7054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7049</v>
      </c>
      <c r="G3856" t="s">
        <v>7050</v>
      </c>
      <c r="H3856" t="s">
        <v>7051</v>
      </c>
      <c r="I3856" t="s">
        <v>7062</v>
      </c>
      <c r="J3856" t="s">
        <v>7052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7049</v>
      </c>
      <c r="G3857" t="s">
        <v>7060</v>
      </c>
      <c r="H3857" t="s">
        <v>7064</v>
      </c>
      <c r="I3857" t="s">
        <v>7052</v>
      </c>
      <c r="J3857" t="s">
        <v>7052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7049</v>
      </c>
      <c r="G3858" t="s">
        <v>7050</v>
      </c>
      <c r="H3858" t="s">
        <v>7051</v>
      </c>
      <c r="I3858" t="s">
        <v>7052</v>
      </c>
      <c r="J3858" t="s">
        <v>7052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7049</v>
      </c>
      <c r="G3859" t="s">
        <v>7055</v>
      </c>
      <c r="H3859" t="s">
        <v>7064</v>
      </c>
      <c r="I3859" t="s">
        <v>7056</v>
      </c>
      <c r="J3859" t="s">
        <v>7052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7049</v>
      </c>
      <c r="G3860" t="s">
        <v>7050</v>
      </c>
      <c r="H3860" t="s">
        <v>7051</v>
      </c>
      <c r="I3860" t="s">
        <v>7052</v>
      </c>
      <c r="J3860" t="s">
        <v>7052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7049</v>
      </c>
      <c r="G3861" t="s">
        <v>7060</v>
      </c>
      <c r="H3861" t="s">
        <v>7051</v>
      </c>
      <c r="I3861" t="s">
        <v>7052</v>
      </c>
      <c r="J3861" t="s">
        <v>7052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7049</v>
      </c>
      <c r="G3862" t="s">
        <v>7057</v>
      </c>
      <c r="H3862" t="s">
        <v>7051</v>
      </c>
      <c r="I3862" t="s">
        <v>7052</v>
      </c>
      <c r="J3862" t="s">
        <v>7052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7049</v>
      </c>
      <c r="G3863" t="s">
        <v>7060</v>
      </c>
      <c r="H3863" t="s">
        <v>7051</v>
      </c>
      <c r="I3863" t="s">
        <v>7052</v>
      </c>
      <c r="J3863" t="s">
        <v>7052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7049</v>
      </c>
      <c r="G3864" t="s">
        <v>7050</v>
      </c>
      <c r="H3864" t="s">
        <v>7051</v>
      </c>
      <c r="I3864" t="s">
        <v>7062</v>
      </c>
      <c r="J3864" t="s">
        <v>7052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7049</v>
      </c>
      <c r="G3865" t="s">
        <v>7050</v>
      </c>
      <c r="H3865" t="s">
        <v>7051</v>
      </c>
      <c r="I3865" t="s">
        <v>7062</v>
      </c>
      <c r="J3865" t="s">
        <v>7052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7049</v>
      </c>
      <c r="G3866" t="s">
        <v>7050</v>
      </c>
      <c r="H3866" t="s">
        <v>7051</v>
      </c>
      <c r="I3866" t="s">
        <v>7052</v>
      </c>
      <c r="J3866" t="s">
        <v>7054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7049</v>
      </c>
      <c r="G3867" t="s">
        <v>7060</v>
      </c>
      <c r="H3867" t="s">
        <v>7051</v>
      </c>
      <c r="I3867" t="s">
        <v>7052</v>
      </c>
      <c r="J3867" t="s">
        <v>7052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7049</v>
      </c>
      <c r="G3868" t="s">
        <v>7058</v>
      </c>
      <c r="H3868" t="s">
        <v>7051</v>
      </c>
      <c r="I3868" t="s">
        <v>7052</v>
      </c>
      <c r="J3868" t="s">
        <v>7052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7049</v>
      </c>
      <c r="G3869" t="s">
        <v>7060</v>
      </c>
      <c r="H3869" t="s">
        <v>7064</v>
      </c>
      <c r="I3869" t="s">
        <v>7052</v>
      </c>
      <c r="J3869" t="s">
        <v>7052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7049</v>
      </c>
      <c r="G3870" t="s">
        <v>7060</v>
      </c>
      <c r="H3870" t="s">
        <v>7051</v>
      </c>
      <c r="I3870" t="s">
        <v>7052</v>
      </c>
      <c r="J3870" t="s">
        <v>7052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7049</v>
      </c>
      <c r="G3871" t="s">
        <v>7058</v>
      </c>
      <c r="H3871" t="s">
        <v>7064</v>
      </c>
      <c r="I3871" t="s">
        <v>7052</v>
      </c>
      <c r="J3871" t="s">
        <v>7054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7049</v>
      </c>
      <c r="G3872" t="s">
        <v>7053</v>
      </c>
      <c r="H3872" t="s">
        <v>7051</v>
      </c>
      <c r="I3872" t="s">
        <v>7062</v>
      </c>
      <c r="J3872" t="s">
        <v>7052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7049</v>
      </c>
      <c r="G3873" t="s">
        <v>7050</v>
      </c>
      <c r="H3873" t="s">
        <v>7051</v>
      </c>
      <c r="I3873" t="s">
        <v>7052</v>
      </c>
      <c r="J3873" t="s">
        <v>7052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7049</v>
      </c>
      <c r="G3874" t="s">
        <v>7053</v>
      </c>
      <c r="H3874" t="s">
        <v>7059</v>
      </c>
      <c r="I3874" t="s">
        <v>7052</v>
      </c>
      <c r="J3874" t="s">
        <v>7052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7049</v>
      </c>
      <c r="G3875" t="s">
        <v>7053</v>
      </c>
      <c r="H3875" t="s">
        <v>7061</v>
      </c>
      <c r="I3875" t="s">
        <v>7056</v>
      </c>
      <c r="J3875" t="s">
        <v>7052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7049</v>
      </c>
      <c r="G3876" t="s">
        <v>7058</v>
      </c>
      <c r="H3876" t="s">
        <v>7051</v>
      </c>
      <c r="I3876" t="s">
        <v>7052</v>
      </c>
      <c r="J3876" t="s">
        <v>7054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7049</v>
      </c>
      <c r="G3877" t="s">
        <v>7060</v>
      </c>
      <c r="H3877" t="s">
        <v>7064</v>
      </c>
      <c r="I3877" t="s">
        <v>7052</v>
      </c>
      <c r="J3877" t="s">
        <v>7052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7049</v>
      </c>
      <c r="G3878" t="s">
        <v>7058</v>
      </c>
      <c r="H3878" t="s">
        <v>7051</v>
      </c>
      <c r="I3878" t="s">
        <v>7052</v>
      </c>
      <c r="J3878" t="s">
        <v>7052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7049</v>
      </c>
      <c r="G3879" t="s">
        <v>7050</v>
      </c>
      <c r="H3879" t="s">
        <v>7051</v>
      </c>
      <c r="I3879" t="s">
        <v>7052</v>
      </c>
      <c r="J3879" t="s">
        <v>7052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7049</v>
      </c>
      <c r="G3880" t="s">
        <v>7060</v>
      </c>
      <c r="H3880" t="s">
        <v>7051</v>
      </c>
      <c r="I3880" t="s">
        <v>7052</v>
      </c>
      <c r="J3880" t="s">
        <v>7052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7049</v>
      </c>
      <c r="G3881" t="s">
        <v>7057</v>
      </c>
      <c r="H3881" t="s">
        <v>7051</v>
      </c>
      <c r="I3881" t="s">
        <v>7062</v>
      </c>
      <c r="J3881" t="s">
        <v>7063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7049</v>
      </c>
      <c r="G3882" t="s">
        <v>7058</v>
      </c>
      <c r="H3882" t="s">
        <v>7059</v>
      </c>
      <c r="I3882" t="s">
        <v>7056</v>
      </c>
      <c r="J3882" t="s">
        <v>7063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7049</v>
      </c>
      <c r="G3883" t="s">
        <v>7055</v>
      </c>
      <c r="H3883" t="s">
        <v>7051</v>
      </c>
      <c r="I3883" t="s">
        <v>7052</v>
      </c>
      <c r="J3883" t="s">
        <v>7052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7049</v>
      </c>
      <c r="G3884" t="s">
        <v>7050</v>
      </c>
      <c r="H3884" t="s">
        <v>7051</v>
      </c>
      <c r="I3884" t="s">
        <v>7062</v>
      </c>
      <c r="J3884" t="s">
        <v>7052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7049</v>
      </c>
      <c r="G3885" t="s">
        <v>7060</v>
      </c>
      <c r="H3885" t="s">
        <v>7051</v>
      </c>
      <c r="I3885" t="s">
        <v>7056</v>
      </c>
      <c r="J3885" t="s">
        <v>7052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7049</v>
      </c>
      <c r="G3886" t="s">
        <v>7060</v>
      </c>
      <c r="H3886" t="s">
        <v>7051</v>
      </c>
      <c r="I3886" t="s">
        <v>7052</v>
      </c>
      <c r="J3886" t="s">
        <v>7052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7049</v>
      </c>
      <c r="G3887" t="s">
        <v>7058</v>
      </c>
      <c r="H3887" t="s">
        <v>7051</v>
      </c>
      <c r="I3887" t="s">
        <v>7052</v>
      </c>
      <c r="J3887" t="s">
        <v>7063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7049</v>
      </c>
      <c r="G3888" t="s">
        <v>7058</v>
      </c>
      <c r="H3888" t="s">
        <v>7051</v>
      </c>
      <c r="I3888" t="s">
        <v>7052</v>
      </c>
      <c r="J3888" t="s">
        <v>7063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7049</v>
      </c>
      <c r="G3889" t="s">
        <v>7053</v>
      </c>
      <c r="H3889" t="s">
        <v>7051</v>
      </c>
      <c r="I3889" t="s">
        <v>7052</v>
      </c>
      <c r="J3889" t="s">
        <v>7052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7049</v>
      </c>
      <c r="G3890" t="s">
        <v>7058</v>
      </c>
      <c r="H3890" t="s">
        <v>7059</v>
      </c>
      <c r="I3890" t="s">
        <v>7052</v>
      </c>
      <c r="J3890" t="s">
        <v>7052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7049</v>
      </c>
      <c r="G3891" t="s">
        <v>7050</v>
      </c>
      <c r="H3891" t="s">
        <v>7059</v>
      </c>
      <c r="I3891" t="s">
        <v>7052</v>
      </c>
      <c r="J3891" t="s">
        <v>7063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7049</v>
      </c>
      <c r="G3892" t="s">
        <v>7058</v>
      </c>
      <c r="H3892" t="s">
        <v>7051</v>
      </c>
      <c r="I3892" t="s">
        <v>7052</v>
      </c>
      <c r="J3892" t="s">
        <v>7063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7049</v>
      </c>
      <c r="G3893" t="s">
        <v>7060</v>
      </c>
      <c r="H3893" t="s">
        <v>7051</v>
      </c>
      <c r="I3893" t="s">
        <v>7052</v>
      </c>
      <c r="J3893" t="s">
        <v>7052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7049</v>
      </c>
      <c r="G3894" t="s">
        <v>7053</v>
      </c>
      <c r="H3894" t="s">
        <v>7051</v>
      </c>
      <c r="I3894" t="s">
        <v>7052</v>
      </c>
      <c r="J3894" t="s">
        <v>7052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7049</v>
      </c>
      <c r="G3895" t="s">
        <v>7055</v>
      </c>
      <c r="H3895" t="s">
        <v>7059</v>
      </c>
      <c r="I3895" t="s">
        <v>7052</v>
      </c>
      <c r="J3895" t="s">
        <v>7052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7049</v>
      </c>
      <c r="G3896" t="s">
        <v>7055</v>
      </c>
      <c r="H3896" t="s">
        <v>7059</v>
      </c>
      <c r="I3896" t="s">
        <v>7052</v>
      </c>
      <c r="J3896" t="s">
        <v>7052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7049</v>
      </c>
      <c r="G3897" t="s">
        <v>7050</v>
      </c>
      <c r="H3897" t="s">
        <v>7051</v>
      </c>
      <c r="I3897" t="s">
        <v>7052</v>
      </c>
      <c r="J3897" t="s">
        <v>7052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7049</v>
      </c>
      <c r="G3898" t="s">
        <v>7060</v>
      </c>
      <c r="H3898" t="s">
        <v>7051</v>
      </c>
      <c r="I3898" t="s">
        <v>7052</v>
      </c>
      <c r="J3898" t="s">
        <v>7052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7049</v>
      </c>
      <c r="G3899" t="s">
        <v>7053</v>
      </c>
      <c r="H3899" t="s">
        <v>7061</v>
      </c>
      <c r="I3899" t="s">
        <v>7056</v>
      </c>
      <c r="J3899" t="s">
        <v>7052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7049</v>
      </c>
      <c r="G3900" t="s">
        <v>7058</v>
      </c>
      <c r="H3900" t="s">
        <v>7051</v>
      </c>
      <c r="I3900" t="s">
        <v>7052</v>
      </c>
      <c r="J3900" t="s">
        <v>7054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7049</v>
      </c>
      <c r="G3901" t="s">
        <v>7055</v>
      </c>
      <c r="H3901" t="s">
        <v>7051</v>
      </c>
      <c r="I3901" t="s">
        <v>7052</v>
      </c>
      <c r="J3901" t="s">
        <v>7052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7049</v>
      </c>
      <c r="G3902" t="s">
        <v>7053</v>
      </c>
      <c r="H3902" t="s">
        <v>7059</v>
      </c>
      <c r="I3902" t="s">
        <v>7052</v>
      </c>
      <c r="J3902" t="s">
        <v>7052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7049</v>
      </c>
      <c r="G3903" t="s">
        <v>7053</v>
      </c>
      <c r="H3903" t="s">
        <v>7051</v>
      </c>
      <c r="I3903" t="s">
        <v>7052</v>
      </c>
      <c r="J3903" t="s">
        <v>7063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7049</v>
      </c>
      <c r="G3904" t="s">
        <v>7058</v>
      </c>
      <c r="H3904" t="s">
        <v>7051</v>
      </c>
      <c r="I3904" t="s">
        <v>7052</v>
      </c>
      <c r="J3904" t="s">
        <v>7054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7049</v>
      </c>
      <c r="G3905" t="s">
        <v>7058</v>
      </c>
      <c r="H3905" t="s">
        <v>7051</v>
      </c>
      <c r="I3905" t="s">
        <v>7062</v>
      </c>
      <c r="J3905" t="s">
        <v>7052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7049</v>
      </c>
      <c r="G3906" t="s">
        <v>7055</v>
      </c>
      <c r="H3906" t="s">
        <v>7059</v>
      </c>
      <c r="I3906" t="s">
        <v>7062</v>
      </c>
      <c r="J3906" t="s">
        <v>7054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7049</v>
      </c>
      <c r="G3907" t="s">
        <v>7060</v>
      </c>
      <c r="H3907" t="s">
        <v>7051</v>
      </c>
      <c r="I3907" t="s">
        <v>7052</v>
      </c>
      <c r="J3907" t="s">
        <v>7052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7049</v>
      </c>
      <c r="G3908" t="s">
        <v>7060</v>
      </c>
      <c r="H3908" t="s">
        <v>7051</v>
      </c>
      <c r="I3908" t="s">
        <v>7052</v>
      </c>
      <c r="J3908" t="s">
        <v>7052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7049</v>
      </c>
      <c r="G3909" t="s">
        <v>7053</v>
      </c>
      <c r="H3909" t="s">
        <v>7051</v>
      </c>
      <c r="I3909" t="s">
        <v>7052</v>
      </c>
      <c r="J3909" t="s">
        <v>7054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7049</v>
      </c>
      <c r="G3910" t="s">
        <v>7050</v>
      </c>
      <c r="H3910" t="s">
        <v>7051</v>
      </c>
      <c r="I3910" t="s">
        <v>7052</v>
      </c>
      <c r="J3910" t="s">
        <v>7052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7049</v>
      </c>
      <c r="G3911" t="s">
        <v>7058</v>
      </c>
      <c r="H3911" t="s">
        <v>7051</v>
      </c>
      <c r="I3911" t="s">
        <v>7052</v>
      </c>
      <c r="J3911" t="s">
        <v>7052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7049</v>
      </c>
      <c r="G3912" t="s">
        <v>7053</v>
      </c>
      <c r="H3912" t="s">
        <v>7051</v>
      </c>
      <c r="I3912" t="s">
        <v>7062</v>
      </c>
      <c r="J3912" t="s">
        <v>7052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7049</v>
      </c>
      <c r="G3913" t="s">
        <v>7050</v>
      </c>
      <c r="H3913" t="s">
        <v>7051</v>
      </c>
      <c r="I3913" t="s">
        <v>7052</v>
      </c>
      <c r="J3913" t="s">
        <v>7052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7049</v>
      </c>
      <c r="G3914" t="s">
        <v>7053</v>
      </c>
      <c r="H3914" t="s">
        <v>7051</v>
      </c>
      <c r="I3914" t="s">
        <v>7052</v>
      </c>
      <c r="J3914" t="s">
        <v>7054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7049</v>
      </c>
      <c r="G3915" t="s">
        <v>7060</v>
      </c>
      <c r="H3915" t="s">
        <v>7064</v>
      </c>
      <c r="I3915" t="s">
        <v>7052</v>
      </c>
      <c r="J3915" t="s">
        <v>7054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7049</v>
      </c>
      <c r="G3916" t="s">
        <v>7058</v>
      </c>
      <c r="H3916" t="s">
        <v>7051</v>
      </c>
      <c r="I3916" t="s">
        <v>7062</v>
      </c>
      <c r="J3916" t="s">
        <v>7063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7049</v>
      </c>
      <c r="G3917" t="s">
        <v>7057</v>
      </c>
      <c r="H3917" t="s">
        <v>7051</v>
      </c>
      <c r="I3917" t="s">
        <v>7056</v>
      </c>
      <c r="J3917" t="s">
        <v>7052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7049</v>
      </c>
      <c r="G3918" t="s">
        <v>7050</v>
      </c>
      <c r="H3918" t="s">
        <v>7064</v>
      </c>
      <c r="I3918" t="s">
        <v>7052</v>
      </c>
      <c r="J3918" t="s">
        <v>7054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7049</v>
      </c>
      <c r="G3919" t="s">
        <v>7050</v>
      </c>
      <c r="H3919" t="s">
        <v>7051</v>
      </c>
      <c r="I3919" t="s">
        <v>7056</v>
      </c>
      <c r="J3919" t="s">
        <v>7052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7049</v>
      </c>
      <c r="G3920" t="s">
        <v>7060</v>
      </c>
      <c r="H3920" t="s">
        <v>7051</v>
      </c>
      <c r="I3920" t="s">
        <v>7052</v>
      </c>
      <c r="J3920" t="s">
        <v>7052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7049</v>
      </c>
      <c r="G3921" t="s">
        <v>7053</v>
      </c>
      <c r="H3921" t="s">
        <v>7061</v>
      </c>
      <c r="I3921" t="s">
        <v>7056</v>
      </c>
      <c r="J3921" t="s">
        <v>7052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7049</v>
      </c>
      <c r="G3922" t="s">
        <v>7053</v>
      </c>
      <c r="H3922" t="s">
        <v>7051</v>
      </c>
      <c r="I3922" t="s">
        <v>7052</v>
      </c>
      <c r="J3922" t="s">
        <v>7054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7049</v>
      </c>
      <c r="G3923" t="s">
        <v>7050</v>
      </c>
      <c r="H3923" t="s">
        <v>7059</v>
      </c>
      <c r="I3923" t="s">
        <v>7052</v>
      </c>
      <c r="J3923" t="s">
        <v>7052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7049</v>
      </c>
      <c r="G3924" t="s">
        <v>7055</v>
      </c>
      <c r="H3924" t="s">
        <v>7051</v>
      </c>
      <c r="I3924" t="s">
        <v>7052</v>
      </c>
      <c r="J3924" t="s">
        <v>7052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7049</v>
      </c>
      <c r="G3925" t="s">
        <v>7058</v>
      </c>
      <c r="H3925" t="s">
        <v>7051</v>
      </c>
      <c r="I3925" t="s">
        <v>7052</v>
      </c>
      <c r="J3925" t="s">
        <v>7063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7049</v>
      </c>
      <c r="G3926" t="s">
        <v>7053</v>
      </c>
      <c r="H3926" t="s">
        <v>7051</v>
      </c>
      <c r="I3926" t="s">
        <v>7052</v>
      </c>
      <c r="J3926" t="s">
        <v>7054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7049</v>
      </c>
      <c r="G3927" t="s">
        <v>7058</v>
      </c>
      <c r="H3927" t="s">
        <v>7051</v>
      </c>
      <c r="I3927" t="s">
        <v>7052</v>
      </c>
      <c r="J3927" t="s">
        <v>7054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7049</v>
      </c>
      <c r="G3928" t="s">
        <v>7058</v>
      </c>
      <c r="H3928" t="s">
        <v>7051</v>
      </c>
      <c r="I3928" t="s">
        <v>7052</v>
      </c>
      <c r="J3928" t="s">
        <v>7054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7049</v>
      </c>
      <c r="G3929" t="s">
        <v>7057</v>
      </c>
      <c r="H3929" t="s">
        <v>7059</v>
      </c>
      <c r="I3929" t="s">
        <v>7052</v>
      </c>
      <c r="J3929" t="s">
        <v>7054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7049</v>
      </c>
      <c r="G3930" t="s">
        <v>7055</v>
      </c>
      <c r="H3930" t="s">
        <v>7051</v>
      </c>
      <c r="I3930" t="s">
        <v>7056</v>
      </c>
      <c r="J3930" t="s">
        <v>7052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7049</v>
      </c>
      <c r="G3931" t="s">
        <v>7050</v>
      </c>
      <c r="H3931" t="s">
        <v>7051</v>
      </c>
      <c r="I3931" t="s">
        <v>7056</v>
      </c>
      <c r="J3931" t="s">
        <v>7052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7049</v>
      </c>
      <c r="G3932" t="s">
        <v>7058</v>
      </c>
      <c r="H3932" t="s">
        <v>7051</v>
      </c>
      <c r="I3932" t="s">
        <v>7052</v>
      </c>
      <c r="J3932" t="s">
        <v>7052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7049</v>
      </c>
      <c r="G3933" t="s">
        <v>7060</v>
      </c>
      <c r="H3933" t="s">
        <v>7051</v>
      </c>
      <c r="I3933" t="s">
        <v>7052</v>
      </c>
      <c r="J3933" t="s">
        <v>7063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7049</v>
      </c>
      <c r="G3934" t="s">
        <v>7055</v>
      </c>
      <c r="H3934" t="s">
        <v>7051</v>
      </c>
      <c r="I3934" t="s">
        <v>7056</v>
      </c>
      <c r="J3934" t="s">
        <v>7052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7049</v>
      </c>
      <c r="G3935" t="s">
        <v>7050</v>
      </c>
      <c r="H3935" t="s">
        <v>7051</v>
      </c>
      <c r="I3935" t="s">
        <v>7052</v>
      </c>
      <c r="J3935" t="s">
        <v>7052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7049</v>
      </c>
      <c r="G3936" t="s">
        <v>7055</v>
      </c>
      <c r="H3936" t="s">
        <v>7051</v>
      </c>
      <c r="I3936" t="s">
        <v>7052</v>
      </c>
      <c r="J3936" t="s">
        <v>7052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7049</v>
      </c>
      <c r="G3937" t="s">
        <v>7055</v>
      </c>
      <c r="H3937" t="s">
        <v>7059</v>
      </c>
      <c r="I3937" t="s">
        <v>7052</v>
      </c>
      <c r="J3937" t="s">
        <v>7063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7049</v>
      </c>
      <c r="G3938" t="s">
        <v>7060</v>
      </c>
      <c r="H3938" t="s">
        <v>7051</v>
      </c>
      <c r="I3938" t="s">
        <v>7052</v>
      </c>
      <c r="J3938" t="s">
        <v>7063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7049</v>
      </c>
      <c r="G3939" t="s">
        <v>7053</v>
      </c>
      <c r="H3939" t="s">
        <v>7051</v>
      </c>
      <c r="I3939" t="s">
        <v>7052</v>
      </c>
      <c r="J3939" t="s">
        <v>7063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7049</v>
      </c>
      <c r="G3940" t="s">
        <v>7057</v>
      </c>
      <c r="H3940" t="s">
        <v>7051</v>
      </c>
      <c r="I3940" t="s">
        <v>7056</v>
      </c>
      <c r="J3940" t="s">
        <v>7052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7049</v>
      </c>
      <c r="G3941" t="s">
        <v>7055</v>
      </c>
      <c r="H3941" t="s">
        <v>7051</v>
      </c>
      <c r="I3941" t="s">
        <v>7052</v>
      </c>
      <c r="J3941" t="s">
        <v>7052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7049</v>
      </c>
      <c r="G3942" t="s">
        <v>7058</v>
      </c>
      <c r="H3942" t="s">
        <v>7051</v>
      </c>
      <c r="I3942" t="s">
        <v>7052</v>
      </c>
      <c r="J3942" t="s">
        <v>7052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7049</v>
      </c>
      <c r="G3943" t="s">
        <v>7057</v>
      </c>
      <c r="H3943" t="s">
        <v>7051</v>
      </c>
      <c r="I3943" t="s">
        <v>7062</v>
      </c>
      <c r="J3943" t="s">
        <v>7052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7049</v>
      </c>
      <c r="G3944" t="s">
        <v>7060</v>
      </c>
      <c r="H3944" t="s">
        <v>7051</v>
      </c>
      <c r="I3944" t="s">
        <v>7052</v>
      </c>
      <c r="J3944" t="s">
        <v>7063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7049</v>
      </c>
      <c r="G3945" t="s">
        <v>7053</v>
      </c>
      <c r="H3945" t="s">
        <v>7051</v>
      </c>
      <c r="I3945" t="s">
        <v>7052</v>
      </c>
      <c r="J3945" t="s">
        <v>7054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7049</v>
      </c>
      <c r="G3946" t="s">
        <v>7053</v>
      </c>
      <c r="H3946" t="s">
        <v>7059</v>
      </c>
      <c r="I3946" t="s">
        <v>7052</v>
      </c>
      <c r="J3946" t="s">
        <v>7054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7049</v>
      </c>
      <c r="G3947" t="s">
        <v>7058</v>
      </c>
      <c r="H3947" t="s">
        <v>7051</v>
      </c>
      <c r="I3947" t="s">
        <v>7052</v>
      </c>
      <c r="J3947" t="s">
        <v>7054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7049</v>
      </c>
      <c r="G3948" t="s">
        <v>7050</v>
      </c>
      <c r="H3948" t="s">
        <v>7051</v>
      </c>
      <c r="I3948" t="s">
        <v>7062</v>
      </c>
      <c r="J3948" t="s">
        <v>7054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7049</v>
      </c>
      <c r="G3949" t="s">
        <v>7057</v>
      </c>
      <c r="H3949" t="s">
        <v>7061</v>
      </c>
      <c r="I3949" t="s">
        <v>7056</v>
      </c>
      <c r="J3949" t="s">
        <v>7063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7049</v>
      </c>
      <c r="G3950" t="s">
        <v>7053</v>
      </c>
      <c r="H3950" t="s">
        <v>7051</v>
      </c>
      <c r="I3950" t="s">
        <v>7052</v>
      </c>
      <c r="J3950" t="s">
        <v>7054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7049</v>
      </c>
      <c r="G3951" t="s">
        <v>7053</v>
      </c>
      <c r="H3951" t="s">
        <v>7051</v>
      </c>
      <c r="I3951" t="s">
        <v>7052</v>
      </c>
      <c r="J3951" t="s">
        <v>7063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7049</v>
      </c>
      <c r="G3952" t="s">
        <v>7050</v>
      </c>
      <c r="H3952" t="s">
        <v>7051</v>
      </c>
      <c r="I3952" t="s">
        <v>7052</v>
      </c>
      <c r="J3952" t="s">
        <v>7054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7049</v>
      </c>
      <c r="G3953" t="s">
        <v>7053</v>
      </c>
      <c r="H3953" t="s">
        <v>7051</v>
      </c>
      <c r="I3953" t="s">
        <v>7052</v>
      </c>
      <c r="J3953" t="s">
        <v>7054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7049</v>
      </c>
      <c r="G3954" t="s">
        <v>7057</v>
      </c>
      <c r="H3954" t="s">
        <v>7051</v>
      </c>
      <c r="I3954" t="s">
        <v>7052</v>
      </c>
      <c r="J3954" t="s">
        <v>7052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7049</v>
      </c>
      <c r="G3955" t="s">
        <v>7057</v>
      </c>
      <c r="H3955" t="s">
        <v>7051</v>
      </c>
      <c r="I3955" t="s">
        <v>7062</v>
      </c>
      <c r="J3955" t="s">
        <v>7052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7049</v>
      </c>
      <c r="G3956" t="s">
        <v>7050</v>
      </c>
      <c r="H3956" t="s">
        <v>7051</v>
      </c>
      <c r="I3956" t="s">
        <v>7052</v>
      </c>
      <c r="J3956" t="s">
        <v>7054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7049</v>
      </c>
      <c r="G3957" t="s">
        <v>7055</v>
      </c>
      <c r="H3957" t="s">
        <v>7064</v>
      </c>
      <c r="I3957" t="s">
        <v>7056</v>
      </c>
      <c r="J3957" t="s">
        <v>7052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7049</v>
      </c>
      <c r="G3958" t="s">
        <v>7057</v>
      </c>
      <c r="H3958" t="s">
        <v>7061</v>
      </c>
      <c r="I3958" t="s">
        <v>7056</v>
      </c>
      <c r="J3958" t="s">
        <v>7063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7049</v>
      </c>
      <c r="G3959" t="s">
        <v>7055</v>
      </c>
      <c r="H3959" t="s">
        <v>7051</v>
      </c>
      <c r="I3959" t="s">
        <v>7056</v>
      </c>
      <c r="J3959" t="s">
        <v>7052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7049</v>
      </c>
      <c r="G3960" t="s">
        <v>7050</v>
      </c>
      <c r="H3960" t="s">
        <v>7059</v>
      </c>
      <c r="I3960" t="s">
        <v>7052</v>
      </c>
      <c r="J3960" t="s">
        <v>7063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7049</v>
      </c>
      <c r="G3961" t="s">
        <v>7058</v>
      </c>
      <c r="H3961" t="s">
        <v>7051</v>
      </c>
      <c r="I3961" t="s">
        <v>7052</v>
      </c>
      <c r="J3961" t="s">
        <v>7063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7049</v>
      </c>
      <c r="G3962" t="s">
        <v>7058</v>
      </c>
      <c r="H3962" t="s">
        <v>7059</v>
      </c>
      <c r="I3962" t="s">
        <v>7056</v>
      </c>
      <c r="J3962" t="s">
        <v>7063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7049</v>
      </c>
      <c r="G3963" t="s">
        <v>7055</v>
      </c>
      <c r="H3963" t="s">
        <v>7059</v>
      </c>
      <c r="I3963" t="s">
        <v>7052</v>
      </c>
      <c r="J3963" t="s">
        <v>7063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7049</v>
      </c>
      <c r="G3964" t="s">
        <v>7060</v>
      </c>
      <c r="H3964" t="s">
        <v>7051</v>
      </c>
      <c r="I3964" t="s">
        <v>7052</v>
      </c>
      <c r="J3964" t="s">
        <v>7052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7049</v>
      </c>
      <c r="G3965" t="s">
        <v>7053</v>
      </c>
      <c r="H3965" t="s">
        <v>7051</v>
      </c>
      <c r="I3965" t="s">
        <v>7052</v>
      </c>
      <c r="J3965" t="s">
        <v>7063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7049</v>
      </c>
      <c r="G3966" t="s">
        <v>7050</v>
      </c>
      <c r="H3966" t="s">
        <v>7064</v>
      </c>
      <c r="I3966" t="s">
        <v>7052</v>
      </c>
      <c r="J3966" t="s">
        <v>7054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7049</v>
      </c>
      <c r="G3967" t="s">
        <v>7058</v>
      </c>
      <c r="H3967" t="s">
        <v>7051</v>
      </c>
      <c r="I3967" t="s">
        <v>7062</v>
      </c>
      <c r="J3967" t="s">
        <v>7052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7049</v>
      </c>
      <c r="G3968" t="s">
        <v>7060</v>
      </c>
      <c r="H3968" t="s">
        <v>7051</v>
      </c>
      <c r="I3968" t="s">
        <v>7052</v>
      </c>
      <c r="J3968" t="s">
        <v>7052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7049</v>
      </c>
      <c r="G3969" t="s">
        <v>7050</v>
      </c>
      <c r="H3969" t="s">
        <v>7051</v>
      </c>
      <c r="I3969" t="s">
        <v>7062</v>
      </c>
      <c r="J3969" t="s">
        <v>7054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7049</v>
      </c>
      <c r="G3970" t="s">
        <v>7060</v>
      </c>
      <c r="H3970" t="s">
        <v>7051</v>
      </c>
      <c r="I3970" t="s">
        <v>7052</v>
      </c>
      <c r="J3970" t="s">
        <v>7052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7049</v>
      </c>
      <c r="G3971" t="s">
        <v>7060</v>
      </c>
      <c r="H3971" t="s">
        <v>7051</v>
      </c>
      <c r="I3971" t="s">
        <v>7052</v>
      </c>
      <c r="J3971" t="s">
        <v>7052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7049</v>
      </c>
      <c r="G3972" t="s">
        <v>7053</v>
      </c>
      <c r="H3972" t="s">
        <v>7059</v>
      </c>
      <c r="I3972" t="s">
        <v>7052</v>
      </c>
      <c r="J3972" t="s">
        <v>7052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7049</v>
      </c>
      <c r="G3973" t="s">
        <v>7058</v>
      </c>
      <c r="H3973" t="s">
        <v>7051</v>
      </c>
      <c r="I3973" t="s">
        <v>7052</v>
      </c>
      <c r="J3973" t="s">
        <v>7052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7049</v>
      </c>
      <c r="G3974" t="s">
        <v>7060</v>
      </c>
      <c r="H3974" t="s">
        <v>7051</v>
      </c>
      <c r="I3974" t="s">
        <v>7052</v>
      </c>
      <c r="J3974" t="s">
        <v>7063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7049</v>
      </c>
      <c r="G3975" t="s">
        <v>7058</v>
      </c>
      <c r="H3975" t="s">
        <v>7051</v>
      </c>
      <c r="I3975" t="s">
        <v>7052</v>
      </c>
      <c r="J3975" t="s">
        <v>7052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7049</v>
      </c>
      <c r="G3976" t="s">
        <v>7058</v>
      </c>
      <c r="H3976" t="s">
        <v>7051</v>
      </c>
      <c r="I3976" t="s">
        <v>7052</v>
      </c>
      <c r="J3976" t="s">
        <v>7054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7049</v>
      </c>
      <c r="G3977" t="s">
        <v>7050</v>
      </c>
      <c r="H3977" t="s">
        <v>7051</v>
      </c>
      <c r="I3977" t="s">
        <v>7052</v>
      </c>
      <c r="J3977" t="s">
        <v>7052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7049</v>
      </c>
      <c r="G3978" t="s">
        <v>7057</v>
      </c>
      <c r="H3978" t="s">
        <v>7059</v>
      </c>
      <c r="I3978" t="s">
        <v>7062</v>
      </c>
      <c r="J3978" t="s">
        <v>7054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7049</v>
      </c>
      <c r="G3979" t="s">
        <v>7060</v>
      </c>
      <c r="H3979" t="s">
        <v>7059</v>
      </c>
      <c r="I3979" t="s">
        <v>7056</v>
      </c>
      <c r="J3979" t="s">
        <v>7063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7049</v>
      </c>
      <c r="G3980" t="s">
        <v>7057</v>
      </c>
      <c r="H3980" t="s">
        <v>7051</v>
      </c>
      <c r="I3980" t="s">
        <v>7056</v>
      </c>
      <c r="J3980" t="s">
        <v>7052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7049</v>
      </c>
      <c r="G3981" t="s">
        <v>7057</v>
      </c>
      <c r="H3981" t="s">
        <v>7051</v>
      </c>
      <c r="I3981" t="s">
        <v>7052</v>
      </c>
      <c r="J3981" t="s">
        <v>7063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7049</v>
      </c>
      <c r="G3982" t="s">
        <v>7053</v>
      </c>
      <c r="H3982" t="s">
        <v>7051</v>
      </c>
      <c r="I3982" t="s">
        <v>7052</v>
      </c>
      <c r="J3982" t="s">
        <v>7063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7049</v>
      </c>
      <c r="G3983" t="s">
        <v>7058</v>
      </c>
      <c r="H3983" t="s">
        <v>7051</v>
      </c>
      <c r="I3983" t="s">
        <v>7052</v>
      </c>
      <c r="J3983" t="s">
        <v>7054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7049</v>
      </c>
      <c r="G3984" t="s">
        <v>7053</v>
      </c>
      <c r="H3984" t="s">
        <v>7051</v>
      </c>
      <c r="I3984" t="s">
        <v>7052</v>
      </c>
      <c r="J3984" t="s">
        <v>7054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7049</v>
      </c>
      <c r="G3985" t="s">
        <v>7057</v>
      </c>
      <c r="H3985" t="s">
        <v>7051</v>
      </c>
      <c r="I3985" t="s">
        <v>7052</v>
      </c>
      <c r="J3985" t="s">
        <v>7052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7049</v>
      </c>
      <c r="G3986" t="s">
        <v>7057</v>
      </c>
      <c r="H3986" t="s">
        <v>7051</v>
      </c>
      <c r="I3986" t="s">
        <v>7052</v>
      </c>
      <c r="J3986" t="s">
        <v>7063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7049</v>
      </c>
      <c r="G3987" t="s">
        <v>7057</v>
      </c>
      <c r="H3987" t="s">
        <v>7059</v>
      </c>
      <c r="I3987" t="s">
        <v>7062</v>
      </c>
      <c r="J3987" t="s">
        <v>7054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7049</v>
      </c>
      <c r="G3988" t="s">
        <v>7057</v>
      </c>
      <c r="H3988" t="s">
        <v>7051</v>
      </c>
      <c r="I3988" t="s">
        <v>7052</v>
      </c>
      <c r="J3988" t="s">
        <v>7063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7049</v>
      </c>
      <c r="G3989" t="s">
        <v>7055</v>
      </c>
      <c r="H3989" t="s">
        <v>7051</v>
      </c>
      <c r="I3989" t="s">
        <v>7052</v>
      </c>
      <c r="J3989" t="s">
        <v>7052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7049</v>
      </c>
      <c r="G3990" t="s">
        <v>7060</v>
      </c>
      <c r="H3990" t="s">
        <v>7064</v>
      </c>
      <c r="I3990" t="s">
        <v>7052</v>
      </c>
      <c r="J3990" t="s">
        <v>7052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7049</v>
      </c>
      <c r="G3991" t="s">
        <v>7057</v>
      </c>
      <c r="H3991" t="s">
        <v>7051</v>
      </c>
      <c r="I3991" t="s">
        <v>7052</v>
      </c>
      <c r="J3991" t="s">
        <v>7052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7049</v>
      </c>
      <c r="G3992" t="s">
        <v>7060</v>
      </c>
      <c r="H3992" t="s">
        <v>7051</v>
      </c>
      <c r="I3992" t="s">
        <v>7052</v>
      </c>
      <c r="J3992" t="s">
        <v>7063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7049</v>
      </c>
      <c r="G3993" t="s">
        <v>7060</v>
      </c>
      <c r="H3993" t="s">
        <v>7051</v>
      </c>
      <c r="I3993" t="s">
        <v>7052</v>
      </c>
      <c r="J3993" t="s">
        <v>7052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7049</v>
      </c>
      <c r="G3994" t="s">
        <v>7060</v>
      </c>
      <c r="H3994" t="s">
        <v>7064</v>
      </c>
      <c r="I3994" t="s">
        <v>7052</v>
      </c>
      <c r="J3994" t="s">
        <v>7054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7049</v>
      </c>
      <c r="G3995" t="s">
        <v>7060</v>
      </c>
      <c r="H3995" t="s">
        <v>7051</v>
      </c>
      <c r="I3995" t="s">
        <v>7052</v>
      </c>
      <c r="J3995" t="s">
        <v>7052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7049</v>
      </c>
      <c r="G3996" t="s">
        <v>7055</v>
      </c>
      <c r="H3996" t="s">
        <v>7059</v>
      </c>
      <c r="I3996" t="s">
        <v>7052</v>
      </c>
      <c r="J3996" t="s">
        <v>7052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7049</v>
      </c>
      <c r="G3997" t="s">
        <v>7057</v>
      </c>
      <c r="H3997" t="s">
        <v>7051</v>
      </c>
      <c r="I3997" t="s">
        <v>7052</v>
      </c>
      <c r="J3997" t="s">
        <v>7052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7049</v>
      </c>
      <c r="G3998" t="s">
        <v>7057</v>
      </c>
      <c r="H3998" t="s">
        <v>7059</v>
      </c>
      <c r="I3998" t="s">
        <v>7052</v>
      </c>
      <c r="J3998" t="s">
        <v>7052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7049</v>
      </c>
      <c r="G3999" t="s">
        <v>7057</v>
      </c>
      <c r="H3999" t="s">
        <v>7051</v>
      </c>
      <c r="I3999" t="s">
        <v>7056</v>
      </c>
      <c r="J3999" t="s">
        <v>7052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7049</v>
      </c>
      <c r="G4000" t="s">
        <v>7057</v>
      </c>
      <c r="H4000" t="s">
        <v>7059</v>
      </c>
      <c r="I4000" t="s">
        <v>7052</v>
      </c>
      <c r="J4000" t="s">
        <v>7052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7049</v>
      </c>
      <c r="G4001" t="s">
        <v>7060</v>
      </c>
      <c r="H4001" t="s">
        <v>7059</v>
      </c>
      <c r="I4001" t="s">
        <v>7056</v>
      </c>
      <c r="J4001" t="s">
        <v>7063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7049</v>
      </c>
      <c r="G4002" t="s">
        <v>7050</v>
      </c>
      <c r="H4002" t="s">
        <v>7051</v>
      </c>
      <c r="I4002" t="s">
        <v>7052</v>
      </c>
      <c r="J4002" t="s">
        <v>7052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7049</v>
      </c>
      <c r="G4003" t="s">
        <v>7055</v>
      </c>
      <c r="H4003" t="s">
        <v>7051</v>
      </c>
      <c r="I4003" t="s">
        <v>7056</v>
      </c>
      <c r="J4003" t="s">
        <v>7052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7049</v>
      </c>
      <c r="G4004" t="s">
        <v>7057</v>
      </c>
      <c r="H4004" t="s">
        <v>7051</v>
      </c>
      <c r="I4004" t="s">
        <v>7052</v>
      </c>
      <c r="J4004" t="s">
        <v>7052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7049</v>
      </c>
      <c r="G4005" t="s">
        <v>7060</v>
      </c>
      <c r="H4005" t="s">
        <v>7051</v>
      </c>
      <c r="I4005" t="s">
        <v>7052</v>
      </c>
      <c r="J4005" t="s">
        <v>7052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7049</v>
      </c>
      <c r="G4006" t="s">
        <v>7058</v>
      </c>
      <c r="H4006" t="s">
        <v>7051</v>
      </c>
      <c r="I4006" t="s">
        <v>7052</v>
      </c>
      <c r="J4006" t="s">
        <v>7054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7049</v>
      </c>
      <c r="G4007" t="s">
        <v>7060</v>
      </c>
      <c r="H4007" t="s">
        <v>7051</v>
      </c>
      <c r="I4007" t="s">
        <v>7052</v>
      </c>
      <c r="J4007" t="s">
        <v>7052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7049</v>
      </c>
      <c r="G4008" t="s">
        <v>7057</v>
      </c>
      <c r="H4008" t="s">
        <v>7051</v>
      </c>
      <c r="I4008" t="s">
        <v>7056</v>
      </c>
      <c r="J4008" t="s">
        <v>7052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7049</v>
      </c>
      <c r="G4009" t="s">
        <v>7058</v>
      </c>
      <c r="H4009" t="s">
        <v>7051</v>
      </c>
      <c r="I4009" t="s">
        <v>7062</v>
      </c>
      <c r="J4009" t="s">
        <v>7052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7049</v>
      </c>
      <c r="G4010" t="s">
        <v>7050</v>
      </c>
      <c r="H4010" t="s">
        <v>7051</v>
      </c>
      <c r="I4010" t="s">
        <v>7056</v>
      </c>
      <c r="J4010" t="s">
        <v>7052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7049</v>
      </c>
      <c r="G4011" t="s">
        <v>7060</v>
      </c>
      <c r="H4011" t="s">
        <v>7051</v>
      </c>
      <c r="I4011" t="s">
        <v>7052</v>
      </c>
      <c r="J4011" t="s">
        <v>7052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7049</v>
      </c>
      <c r="G4012" t="s">
        <v>7050</v>
      </c>
      <c r="H4012" t="s">
        <v>7059</v>
      </c>
      <c r="I4012" t="s">
        <v>7052</v>
      </c>
      <c r="J4012" t="s">
        <v>7054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7049</v>
      </c>
      <c r="G4013" t="s">
        <v>7060</v>
      </c>
      <c r="H4013" t="s">
        <v>7051</v>
      </c>
      <c r="I4013" t="s">
        <v>7052</v>
      </c>
      <c r="J4013" t="s">
        <v>7063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7049</v>
      </c>
      <c r="G4014" t="s">
        <v>7060</v>
      </c>
      <c r="H4014" t="s">
        <v>7051</v>
      </c>
      <c r="I4014" t="s">
        <v>7052</v>
      </c>
      <c r="J4014" t="s">
        <v>7052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7049</v>
      </c>
      <c r="G4015" t="s">
        <v>7055</v>
      </c>
      <c r="H4015" t="s">
        <v>7051</v>
      </c>
      <c r="I4015" t="s">
        <v>7062</v>
      </c>
      <c r="J4015" t="s">
        <v>7052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7049</v>
      </c>
      <c r="G4016" t="s">
        <v>7055</v>
      </c>
      <c r="H4016" t="s">
        <v>7051</v>
      </c>
      <c r="I4016" t="s">
        <v>7052</v>
      </c>
      <c r="J4016" t="s">
        <v>7052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7049</v>
      </c>
      <c r="G4017" t="s">
        <v>7057</v>
      </c>
      <c r="H4017" t="s">
        <v>7059</v>
      </c>
      <c r="I4017" t="s">
        <v>7062</v>
      </c>
      <c r="J4017" t="s">
        <v>7054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7049</v>
      </c>
      <c r="G4018" t="s">
        <v>7050</v>
      </c>
      <c r="H4018" t="s">
        <v>7051</v>
      </c>
      <c r="I4018" t="s">
        <v>7052</v>
      </c>
      <c r="J4018" t="s">
        <v>7052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7049</v>
      </c>
      <c r="G4019" t="s">
        <v>7060</v>
      </c>
      <c r="H4019" t="s">
        <v>7051</v>
      </c>
      <c r="I4019" t="s">
        <v>7052</v>
      </c>
      <c r="J4019" t="s">
        <v>7052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7049</v>
      </c>
      <c r="G4020" t="s">
        <v>7050</v>
      </c>
      <c r="H4020" t="s">
        <v>7051</v>
      </c>
      <c r="I4020" t="s">
        <v>7056</v>
      </c>
      <c r="J4020" t="s">
        <v>7052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7049</v>
      </c>
      <c r="G4021" t="s">
        <v>7053</v>
      </c>
      <c r="H4021" t="s">
        <v>7061</v>
      </c>
      <c r="I4021" t="s">
        <v>7056</v>
      </c>
      <c r="J4021" t="s">
        <v>7052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7049</v>
      </c>
      <c r="G4022" t="s">
        <v>7050</v>
      </c>
      <c r="H4022" t="s">
        <v>7051</v>
      </c>
      <c r="I4022" t="s">
        <v>7052</v>
      </c>
      <c r="J4022" t="s">
        <v>7052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7049</v>
      </c>
      <c r="G4023" t="s">
        <v>7060</v>
      </c>
      <c r="H4023" t="s">
        <v>7051</v>
      </c>
      <c r="I4023" t="s">
        <v>7052</v>
      </c>
      <c r="J4023" t="s">
        <v>7052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7049</v>
      </c>
      <c r="G4024" t="s">
        <v>7057</v>
      </c>
      <c r="H4024" t="s">
        <v>7059</v>
      </c>
      <c r="I4024" t="s">
        <v>7052</v>
      </c>
      <c r="J4024" t="s">
        <v>7054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7049</v>
      </c>
      <c r="G4025" t="s">
        <v>7058</v>
      </c>
      <c r="H4025" t="s">
        <v>7051</v>
      </c>
      <c r="I4025" t="s">
        <v>7052</v>
      </c>
      <c r="J4025" t="s">
        <v>7054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7049</v>
      </c>
      <c r="G4026" t="s">
        <v>7053</v>
      </c>
      <c r="H4026" t="s">
        <v>7051</v>
      </c>
      <c r="I4026" t="s">
        <v>7052</v>
      </c>
      <c r="J4026" t="s">
        <v>7054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7049</v>
      </c>
      <c r="G4027" t="s">
        <v>7050</v>
      </c>
      <c r="H4027" t="s">
        <v>7051</v>
      </c>
      <c r="I4027" t="s">
        <v>7052</v>
      </c>
      <c r="J4027" t="s">
        <v>7052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7049</v>
      </c>
      <c r="G4028" t="s">
        <v>7060</v>
      </c>
      <c r="H4028" t="s">
        <v>7051</v>
      </c>
      <c r="I4028" t="s">
        <v>7056</v>
      </c>
      <c r="J4028" t="s">
        <v>7052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7049</v>
      </c>
      <c r="G4029" t="s">
        <v>7050</v>
      </c>
      <c r="H4029" t="s">
        <v>7051</v>
      </c>
      <c r="I4029" t="s">
        <v>7056</v>
      </c>
      <c r="J4029" t="s">
        <v>7052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7049</v>
      </c>
      <c r="G4030" t="s">
        <v>7050</v>
      </c>
      <c r="H4030" t="s">
        <v>7051</v>
      </c>
      <c r="I4030" t="s">
        <v>7052</v>
      </c>
      <c r="J4030" t="s">
        <v>7052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7049</v>
      </c>
      <c r="G4031" t="s">
        <v>7057</v>
      </c>
      <c r="H4031" t="s">
        <v>7059</v>
      </c>
      <c r="I4031" t="s">
        <v>7052</v>
      </c>
      <c r="J4031" t="s">
        <v>7052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7049</v>
      </c>
      <c r="G4032" t="s">
        <v>7053</v>
      </c>
      <c r="H4032" t="s">
        <v>7051</v>
      </c>
      <c r="I4032" t="s">
        <v>7052</v>
      </c>
      <c r="J4032" t="s">
        <v>7052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7049</v>
      </c>
      <c r="G4033" t="s">
        <v>7050</v>
      </c>
      <c r="H4033" t="s">
        <v>7051</v>
      </c>
      <c r="I4033" t="s">
        <v>7052</v>
      </c>
      <c r="J4033" t="s">
        <v>7052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7049</v>
      </c>
      <c r="G4034" t="s">
        <v>7060</v>
      </c>
      <c r="H4034" t="s">
        <v>7064</v>
      </c>
      <c r="I4034" t="s">
        <v>7052</v>
      </c>
      <c r="J4034" t="s">
        <v>7054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7049</v>
      </c>
      <c r="G4035" t="s">
        <v>7057</v>
      </c>
      <c r="H4035" t="s">
        <v>7059</v>
      </c>
      <c r="I4035" t="s">
        <v>7052</v>
      </c>
      <c r="J4035" t="s">
        <v>7052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7049</v>
      </c>
      <c r="G4036" t="s">
        <v>7053</v>
      </c>
      <c r="H4036" t="s">
        <v>7059</v>
      </c>
      <c r="I4036" t="s">
        <v>7052</v>
      </c>
      <c r="J4036" t="s">
        <v>7052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7049</v>
      </c>
      <c r="G4037" t="s">
        <v>7053</v>
      </c>
      <c r="H4037" t="s">
        <v>7051</v>
      </c>
      <c r="I4037" t="s">
        <v>7052</v>
      </c>
      <c r="J4037" t="s">
        <v>7052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7065</v>
      </c>
      <c r="G4038" t="s">
        <v>7057</v>
      </c>
      <c r="H4038" t="s">
        <v>7051</v>
      </c>
      <c r="I4038" t="s">
        <v>7052</v>
      </c>
      <c r="J4038" t="s">
        <v>7052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7049</v>
      </c>
      <c r="G4039" t="s">
        <v>7057</v>
      </c>
      <c r="H4039" t="s">
        <v>7051</v>
      </c>
      <c r="I4039" t="s">
        <v>7056</v>
      </c>
      <c r="J4039" t="s">
        <v>7052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7049</v>
      </c>
      <c r="G4040" t="s">
        <v>7050</v>
      </c>
      <c r="H4040" t="s">
        <v>7051</v>
      </c>
      <c r="I4040" t="s">
        <v>7052</v>
      </c>
      <c r="J4040" t="s">
        <v>7052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7049</v>
      </c>
      <c r="G4041" t="s">
        <v>7058</v>
      </c>
      <c r="H4041" t="s">
        <v>7051</v>
      </c>
      <c r="I4041" t="s">
        <v>7052</v>
      </c>
      <c r="J4041" t="s">
        <v>7052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7049</v>
      </c>
      <c r="G4042" t="s">
        <v>7050</v>
      </c>
      <c r="H4042" t="s">
        <v>7051</v>
      </c>
      <c r="I4042" t="s">
        <v>7052</v>
      </c>
      <c r="J4042" t="s">
        <v>7052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7049</v>
      </c>
      <c r="G4043" t="s">
        <v>7055</v>
      </c>
      <c r="H4043" t="s">
        <v>7059</v>
      </c>
      <c r="I4043" t="s">
        <v>7052</v>
      </c>
      <c r="J4043" t="s">
        <v>7052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7049</v>
      </c>
      <c r="G4044" t="s">
        <v>7050</v>
      </c>
      <c r="H4044" t="s">
        <v>7051</v>
      </c>
      <c r="I4044" t="s">
        <v>7052</v>
      </c>
      <c r="J4044" t="s">
        <v>7052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7065</v>
      </c>
      <c r="G4045" t="s">
        <v>7055</v>
      </c>
      <c r="H4045" t="s">
        <v>7059</v>
      </c>
      <c r="I4045" t="s">
        <v>7052</v>
      </c>
      <c r="J4045" t="s">
        <v>7063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7049</v>
      </c>
      <c r="G4046" t="s">
        <v>7050</v>
      </c>
      <c r="H4046" t="s">
        <v>7051</v>
      </c>
      <c r="I4046" t="s">
        <v>7052</v>
      </c>
      <c r="J4046" t="s">
        <v>7052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7049</v>
      </c>
      <c r="G4047" t="s">
        <v>7057</v>
      </c>
      <c r="H4047" t="s">
        <v>7051</v>
      </c>
      <c r="I4047" t="s">
        <v>7052</v>
      </c>
      <c r="J4047" t="s">
        <v>7063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7049</v>
      </c>
      <c r="G4048" t="s">
        <v>7053</v>
      </c>
      <c r="H4048" t="s">
        <v>7059</v>
      </c>
      <c r="I4048" t="s">
        <v>7056</v>
      </c>
      <c r="J4048" t="s">
        <v>7063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7049</v>
      </c>
      <c r="G4049" t="s">
        <v>7058</v>
      </c>
      <c r="H4049" t="s">
        <v>7051</v>
      </c>
      <c r="I4049" t="s">
        <v>7062</v>
      </c>
      <c r="J4049" t="s">
        <v>7052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7049</v>
      </c>
      <c r="G4050" t="s">
        <v>7060</v>
      </c>
      <c r="H4050" t="s">
        <v>7059</v>
      </c>
      <c r="I4050" t="s">
        <v>7056</v>
      </c>
      <c r="J4050" t="s">
        <v>7063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7049</v>
      </c>
      <c r="G4051" t="s">
        <v>7055</v>
      </c>
      <c r="H4051" t="s">
        <v>7059</v>
      </c>
      <c r="I4051" t="s">
        <v>7052</v>
      </c>
      <c r="J4051" t="s">
        <v>7063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7049</v>
      </c>
      <c r="G4052" t="s">
        <v>7050</v>
      </c>
      <c r="H4052" t="s">
        <v>7051</v>
      </c>
      <c r="I4052" t="s">
        <v>7052</v>
      </c>
      <c r="J4052" t="s">
        <v>7054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7049</v>
      </c>
      <c r="G4053" t="s">
        <v>7053</v>
      </c>
      <c r="H4053" t="s">
        <v>7059</v>
      </c>
      <c r="I4053" t="s">
        <v>7052</v>
      </c>
      <c r="J4053" t="s">
        <v>7052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7049</v>
      </c>
      <c r="G4054" t="s">
        <v>7050</v>
      </c>
      <c r="H4054" t="s">
        <v>7059</v>
      </c>
      <c r="I4054" t="s">
        <v>7052</v>
      </c>
      <c r="J4054" t="s">
        <v>7052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7049</v>
      </c>
      <c r="G4055" t="s">
        <v>7053</v>
      </c>
      <c r="H4055" t="s">
        <v>7051</v>
      </c>
      <c r="I4055" t="s">
        <v>7052</v>
      </c>
      <c r="J4055" t="s">
        <v>7052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7065</v>
      </c>
      <c r="G4056" t="s">
        <v>7060</v>
      </c>
      <c r="H4056" t="s">
        <v>7064</v>
      </c>
      <c r="I4056" t="s">
        <v>7052</v>
      </c>
      <c r="J4056" t="s">
        <v>7054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7049</v>
      </c>
      <c r="G4057" t="s">
        <v>7053</v>
      </c>
      <c r="H4057" t="s">
        <v>7059</v>
      </c>
      <c r="I4057" t="s">
        <v>7052</v>
      </c>
      <c r="J4057" t="s">
        <v>7052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7049</v>
      </c>
      <c r="G4058" t="s">
        <v>7053</v>
      </c>
      <c r="H4058" t="s">
        <v>7051</v>
      </c>
      <c r="I4058" t="s">
        <v>7052</v>
      </c>
      <c r="J4058" t="s">
        <v>7054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7049</v>
      </c>
      <c r="G4059" t="s">
        <v>7053</v>
      </c>
      <c r="H4059" t="s">
        <v>7051</v>
      </c>
      <c r="I4059" t="s">
        <v>7052</v>
      </c>
      <c r="J4059" t="s">
        <v>7054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7049</v>
      </c>
      <c r="G4060" t="s">
        <v>7055</v>
      </c>
      <c r="H4060" t="s">
        <v>7064</v>
      </c>
      <c r="I4060" t="s">
        <v>7056</v>
      </c>
      <c r="J4060" t="s">
        <v>7052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7049</v>
      </c>
      <c r="G4061" t="s">
        <v>7060</v>
      </c>
      <c r="H4061" t="s">
        <v>7051</v>
      </c>
      <c r="I4061" t="s">
        <v>7052</v>
      </c>
      <c r="J4061" t="s">
        <v>7052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7049</v>
      </c>
      <c r="G4062" t="s">
        <v>7055</v>
      </c>
      <c r="H4062" t="s">
        <v>7051</v>
      </c>
      <c r="I4062" t="s">
        <v>7062</v>
      </c>
      <c r="J4062" t="s">
        <v>7052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7049</v>
      </c>
      <c r="G4063" t="s">
        <v>7057</v>
      </c>
      <c r="H4063" t="s">
        <v>7051</v>
      </c>
      <c r="I4063" t="s">
        <v>7056</v>
      </c>
      <c r="J4063" t="s">
        <v>7052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7049</v>
      </c>
      <c r="G4064" t="s">
        <v>7057</v>
      </c>
      <c r="H4064" t="s">
        <v>7061</v>
      </c>
      <c r="I4064" t="s">
        <v>7056</v>
      </c>
      <c r="J4064" t="s">
        <v>7063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7049</v>
      </c>
      <c r="G4065" t="s">
        <v>7055</v>
      </c>
      <c r="H4065" t="s">
        <v>7059</v>
      </c>
      <c r="I4065" t="s">
        <v>7062</v>
      </c>
      <c r="J4065" t="s">
        <v>7054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7049</v>
      </c>
      <c r="G4066" t="s">
        <v>7060</v>
      </c>
      <c r="H4066" t="s">
        <v>7051</v>
      </c>
      <c r="I4066" t="s">
        <v>7052</v>
      </c>
      <c r="J4066" t="s">
        <v>7052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7049</v>
      </c>
      <c r="G4067" t="s">
        <v>7060</v>
      </c>
      <c r="H4067" t="s">
        <v>7051</v>
      </c>
      <c r="I4067" t="s">
        <v>7052</v>
      </c>
      <c r="J4067" t="s">
        <v>7063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7049</v>
      </c>
      <c r="G4068" t="s">
        <v>7060</v>
      </c>
      <c r="H4068" t="s">
        <v>7051</v>
      </c>
      <c r="I4068" t="s">
        <v>7052</v>
      </c>
      <c r="J4068" t="s">
        <v>7063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7049</v>
      </c>
      <c r="G4069" t="s">
        <v>7060</v>
      </c>
      <c r="H4069" t="s">
        <v>7051</v>
      </c>
      <c r="I4069" t="s">
        <v>7052</v>
      </c>
      <c r="J4069" t="s">
        <v>7052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7049</v>
      </c>
      <c r="G4070" t="s">
        <v>7060</v>
      </c>
      <c r="H4070" t="s">
        <v>7051</v>
      </c>
      <c r="I4070" t="s">
        <v>7052</v>
      </c>
      <c r="J4070" t="s">
        <v>7052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7049</v>
      </c>
      <c r="G4071" t="s">
        <v>7053</v>
      </c>
      <c r="H4071" t="s">
        <v>7051</v>
      </c>
      <c r="I4071" t="s">
        <v>7052</v>
      </c>
      <c r="J4071" t="s">
        <v>7052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7049</v>
      </c>
      <c r="G4072" t="s">
        <v>7058</v>
      </c>
      <c r="H4072" t="s">
        <v>7059</v>
      </c>
      <c r="I4072" t="s">
        <v>7052</v>
      </c>
      <c r="J4072" t="s">
        <v>7052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7049</v>
      </c>
      <c r="G4073" t="s">
        <v>7058</v>
      </c>
      <c r="H4073" t="s">
        <v>7051</v>
      </c>
      <c r="I4073" t="s">
        <v>7052</v>
      </c>
      <c r="J4073" t="s">
        <v>7054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7049</v>
      </c>
      <c r="G4074" t="s">
        <v>7055</v>
      </c>
      <c r="H4074" t="s">
        <v>7064</v>
      </c>
      <c r="I4074" t="s">
        <v>7056</v>
      </c>
      <c r="J4074" t="s">
        <v>7052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7049</v>
      </c>
      <c r="G4075" t="s">
        <v>7058</v>
      </c>
      <c r="H4075" t="s">
        <v>7051</v>
      </c>
      <c r="I4075" t="s">
        <v>7052</v>
      </c>
      <c r="J4075" t="s">
        <v>7054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7049</v>
      </c>
      <c r="G4076" t="s">
        <v>7057</v>
      </c>
      <c r="H4076" t="s">
        <v>7051</v>
      </c>
      <c r="I4076" t="s">
        <v>7052</v>
      </c>
      <c r="J4076" t="s">
        <v>7063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7049</v>
      </c>
      <c r="G4077" t="s">
        <v>7057</v>
      </c>
      <c r="H4077" t="s">
        <v>7059</v>
      </c>
      <c r="I4077" t="s">
        <v>7052</v>
      </c>
      <c r="J4077" t="s">
        <v>7052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7049</v>
      </c>
      <c r="G4078" t="s">
        <v>7058</v>
      </c>
      <c r="H4078" t="s">
        <v>7051</v>
      </c>
      <c r="I4078" t="s">
        <v>7052</v>
      </c>
      <c r="J4078" t="s">
        <v>7052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7049</v>
      </c>
      <c r="G4079" t="s">
        <v>7057</v>
      </c>
      <c r="H4079" t="s">
        <v>7051</v>
      </c>
      <c r="I4079" t="s">
        <v>7056</v>
      </c>
      <c r="J4079" t="s">
        <v>7052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7049</v>
      </c>
      <c r="G4080" t="s">
        <v>7057</v>
      </c>
      <c r="H4080" t="s">
        <v>7051</v>
      </c>
      <c r="I4080" t="s">
        <v>7052</v>
      </c>
      <c r="J4080" t="s">
        <v>7052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7049</v>
      </c>
      <c r="G4081" t="s">
        <v>7050</v>
      </c>
      <c r="H4081" t="s">
        <v>7051</v>
      </c>
      <c r="I4081" t="s">
        <v>7056</v>
      </c>
      <c r="J4081" t="s">
        <v>7052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7049</v>
      </c>
      <c r="G4082" t="s">
        <v>7060</v>
      </c>
      <c r="H4082" t="s">
        <v>7051</v>
      </c>
      <c r="I4082" t="s">
        <v>7052</v>
      </c>
      <c r="J4082" t="s">
        <v>7052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7049</v>
      </c>
      <c r="G4083" t="s">
        <v>7053</v>
      </c>
      <c r="H4083" t="s">
        <v>7061</v>
      </c>
      <c r="I4083" t="s">
        <v>7056</v>
      </c>
      <c r="J4083" t="s">
        <v>7052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7049</v>
      </c>
      <c r="G4084" t="s">
        <v>7055</v>
      </c>
      <c r="H4084" t="s">
        <v>7051</v>
      </c>
      <c r="I4084" t="s">
        <v>7056</v>
      </c>
      <c r="J4084" t="s">
        <v>7052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7049</v>
      </c>
      <c r="G4085" t="s">
        <v>7060</v>
      </c>
      <c r="H4085" t="s">
        <v>7051</v>
      </c>
      <c r="I4085" t="s">
        <v>7052</v>
      </c>
      <c r="J4085" t="s">
        <v>7052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7049</v>
      </c>
      <c r="G4086" t="s">
        <v>7055</v>
      </c>
      <c r="H4086" t="s">
        <v>7051</v>
      </c>
      <c r="I4086" t="s">
        <v>7062</v>
      </c>
      <c r="J4086" t="s">
        <v>7052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7049</v>
      </c>
      <c r="G4087" t="s">
        <v>7053</v>
      </c>
      <c r="H4087" t="s">
        <v>7051</v>
      </c>
      <c r="I4087" t="s">
        <v>7052</v>
      </c>
      <c r="J4087" t="s">
        <v>7054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7049</v>
      </c>
      <c r="G4088" t="s">
        <v>7057</v>
      </c>
      <c r="H4088" t="s">
        <v>7051</v>
      </c>
      <c r="I4088" t="s">
        <v>7052</v>
      </c>
      <c r="J4088" t="s">
        <v>7052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7049</v>
      </c>
      <c r="G4089" t="s">
        <v>7058</v>
      </c>
      <c r="H4089" t="s">
        <v>7051</v>
      </c>
      <c r="I4089" t="s">
        <v>7052</v>
      </c>
      <c r="J4089" t="s">
        <v>7063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7049</v>
      </c>
      <c r="G4090" t="s">
        <v>7060</v>
      </c>
      <c r="H4090" t="s">
        <v>7051</v>
      </c>
      <c r="I4090" t="s">
        <v>7052</v>
      </c>
      <c r="J4090" t="s">
        <v>7052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7049</v>
      </c>
      <c r="G4091" t="s">
        <v>7053</v>
      </c>
      <c r="H4091" t="s">
        <v>7059</v>
      </c>
      <c r="I4091" t="s">
        <v>7056</v>
      </c>
      <c r="J4091" t="s">
        <v>7063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7049</v>
      </c>
      <c r="G4092" t="s">
        <v>7050</v>
      </c>
      <c r="H4092" t="s">
        <v>7051</v>
      </c>
      <c r="I4092" t="s">
        <v>7056</v>
      </c>
      <c r="J4092" t="s">
        <v>7052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7049</v>
      </c>
      <c r="G4093" t="s">
        <v>7050</v>
      </c>
      <c r="H4093" t="s">
        <v>7051</v>
      </c>
      <c r="I4093" t="s">
        <v>7052</v>
      </c>
      <c r="J4093" t="s">
        <v>7052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7049</v>
      </c>
      <c r="G4094" t="s">
        <v>7057</v>
      </c>
      <c r="H4094" t="s">
        <v>7059</v>
      </c>
      <c r="I4094" t="s">
        <v>7062</v>
      </c>
      <c r="J4094" t="s">
        <v>7054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7049</v>
      </c>
      <c r="G4095" t="s">
        <v>7055</v>
      </c>
      <c r="H4095" t="s">
        <v>7051</v>
      </c>
      <c r="I4095" t="s">
        <v>7052</v>
      </c>
      <c r="J4095" t="s">
        <v>7052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7049</v>
      </c>
      <c r="G4096" t="s">
        <v>7058</v>
      </c>
      <c r="H4096" t="s">
        <v>7051</v>
      </c>
      <c r="I4096" t="s">
        <v>7052</v>
      </c>
      <c r="J4096" t="s">
        <v>7052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7049</v>
      </c>
      <c r="G4097" t="s">
        <v>7057</v>
      </c>
      <c r="H4097" t="s">
        <v>7051</v>
      </c>
      <c r="I4097" t="s">
        <v>7056</v>
      </c>
      <c r="J4097" t="s">
        <v>7052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7049</v>
      </c>
      <c r="G4098" t="s">
        <v>7060</v>
      </c>
      <c r="H4098" t="s">
        <v>7064</v>
      </c>
      <c r="I4098" t="s">
        <v>7052</v>
      </c>
      <c r="J4098" t="s">
        <v>7054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7049</v>
      </c>
      <c r="G4099" t="s">
        <v>7058</v>
      </c>
      <c r="H4099" t="s">
        <v>7059</v>
      </c>
      <c r="I4099" t="s">
        <v>7052</v>
      </c>
      <c r="J4099" t="s">
        <v>7052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7049</v>
      </c>
      <c r="G4100" t="s">
        <v>7060</v>
      </c>
      <c r="H4100" t="s">
        <v>7051</v>
      </c>
      <c r="I4100" t="s">
        <v>7056</v>
      </c>
      <c r="J4100" t="s">
        <v>7052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7049</v>
      </c>
      <c r="G4101" t="s">
        <v>7058</v>
      </c>
      <c r="H4101" t="s">
        <v>7051</v>
      </c>
      <c r="I4101" t="s">
        <v>7052</v>
      </c>
      <c r="J4101" t="s">
        <v>7052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7049</v>
      </c>
      <c r="G4102" t="s">
        <v>7055</v>
      </c>
      <c r="H4102" t="s">
        <v>7051</v>
      </c>
      <c r="I4102" t="s">
        <v>7052</v>
      </c>
      <c r="J4102" t="s">
        <v>7052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7049</v>
      </c>
      <c r="G4103" t="s">
        <v>7050</v>
      </c>
      <c r="H4103" t="s">
        <v>7051</v>
      </c>
      <c r="I4103" t="s">
        <v>7052</v>
      </c>
      <c r="J4103" t="s">
        <v>7052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7049</v>
      </c>
      <c r="G4104" t="s">
        <v>7057</v>
      </c>
      <c r="H4104" t="s">
        <v>7051</v>
      </c>
      <c r="I4104" t="s">
        <v>7052</v>
      </c>
      <c r="J4104" t="s">
        <v>7052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7049</v>
      </c>
      <c r="G4105" t="s">
        <v>7057</v>
      </c>
      <c r="H4105" t="s">
        <v>7051</v>
      </c>
      <c r="I4105" t="s">
        <v>7056</v>
      </c>
      <c r="J4105" t="s">
        <v>7052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7049</v>
      </c>
      <c r="G4106" t="s">
        <v>7057</v>
      </c>
      <c r="H4106" t="s">
        <v>7051</v>
      </c>
      <c r="I4106" t="s">
        <v>7056</v>
      </c>
      <c r="J4106" t="s">
        <v>7052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7049</v>
      </c>
      <c r="G4107" t="s">
        <v>7055</v>
      </c>
      <c r="H4107" t="s">
        <v>7051</v>
      </c>
      <c r="I4107" t="s">
        <v>7062</v>
      </c>
      <c r="J4107" t="s">
        <v>7052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7049</v>
      </c>
      <c r="G4108" t="s">
        <v>7057</v>
      </c>
      <c r="H4108" t="s">
        <v>7061</v>
      </c>
      <c r="I4108" t="s">
        <v>7056</v>
      </c>
      <c r="J4108" t="s">
        <v>7063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7049</v>
      </c>
      <c r="G4109" t="s">
        <v>7060</v>
      </c>
      <c r="H4109" t="s">
        <v>7064</v>
      </c>
      <c r="I4109" t="s">
        <v>7052</v>
      </c>
      <c r="J4109" t="s">
        <v>7054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7049</v>
      </c>
      <c r="G4110" t="s">
        <v>7053</v>
      </c>
      <c r="H4110" t="s">
        <v>7051</v>
      </c>
      <c r="I4110" t="s">
        <v>7056</v>
      </c>
      <c r="J4110" t="s">
        <v>7052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7049</v>
      </c>
      <c r="G4111" t="s">
        <v>7057</v>
      </c>
      <c r="H4111" t="s">
        <v>7051</v>
      </c>
      <c r="I4111" t="s">
        <v>7056</v>
      </c>
      <c r="J4111" t="s">
        <v>7052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7049</v>
      </c>
      <c r="G4112" t="s">
        <v>7053</v>
      </c>
      <c r="H4112" t="s">
        <v>7061</v>
      </c>
      <c r="I4112" t="s">
        <v>7056</v>
      </c>
      <c r="J4112" t="s">
        <v>7052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7049</v>
      </c>
      <c r="G4113" t="s">
        <v>7058</v>
      </c>
      <c r="H4113" t="s">
        <v>7059</v>
      </c>
      <c r="I4113" t="s">
        <v>7052</v>
      </c>
      <c r="J4113" t="s">
        <v>7052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7049</v>
      </c>
      <c r="G4114" t="s">
        <v>7050</v>
      </c>
      <c r="H4114" t="s">
        <v>7051</v>
      </c>
      <c r="I4114" t="s">
        <v>7062</v>
      </c>
      <c r="J4114" t="s">
        <v>7052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7049</v>
      </c>
      <c r="G4115" t="s">
        <v>7053</v>
      </c>
      <c r="H4115" t="s">
        <v>7059</v>
      </c>
      <c r="I4115" t="s">
        <v>7052</v>
      </c>
      <c r="J4115" t="s">
        <v>7054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7049</v>
      </c>
      <c r="G4116" t="s">
        <v>7053</v>
      </c>
      <c r="H4116" t="s">
        <v>7059</v>
      </c>
      <c r="I4116" t="s">
        <v>7056</v>
      </c>
      <c r="J4116" t="s">
        <v>7052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7049</v>
      </c>
      <c r="G4117" t="s">
        <v>7055</v>
      </c>
      <c r="H4117" t="s">
        <v>7051</v>
      </c>
      <c r="I4117" t="s">
        <v>7062</v>
      </c>
      <c r="J4117" t="s">
        <v>7052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7049</v>
      </c>
      <c r="G4118" t="s">
        <v>7055</v>
      </c>
      <c r="H4118" t="s">
        <v>7051</v>
      </c>
      <c r="I4118" t="s">
        <v>7052</v>
      </c>
      <c r="J4118" t="s">
        <v>7052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7049</v>
      </c>
      <c r="G4119" t="s">
        <v>7060</v>
      </c>
      <c r="H4119" t="s">
        <v>7051</v>
      </c>
      <c r="I4119" t="s">
        <v>7052</v>
      </c>
      <c r="J4119" t="s">
        <v>7052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7049</v>
      </c>
      <c r="G4120" t="s">
        <v>7055</v>
      </c>
      <c r="H4120" t="s">
        <v>7051</v>
      </c>
      <c r="I4120" t="s">
        <v>7052</v>
      </c>
      <c r="J4120" t="s">
        <v>7052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7049</v>
      </c>
      <c r="G4121" t="s">
        <v>7060</v>
      </c>
      <c r="H4121" t="s">
        <v>7051</v>
      </c>
      <c r="I4121" t="s">
        <v>7052</v>
      </c>
      <c r="J4121" t="s">
        <v>7052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7049</v>
      </c>
      <c r="G4122" t="s">
        <v>7057</v>
      </c>
      <c r="H4122" t="s">
        <v>7059</v>
      </c>
      <c r="I4122" t="s">
        <v>7052</v>
      </c>
      <c r="J4122" t="s">
        <v>7052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7049</v>
      </c>
      <c r="G4123" t="s">
        <v>7057</v>
      </c>
      <c r="H4123" t="s">
        <v>7059</v>
      </c>
      <c r="I4123" t="s">
        <v>7052</v>
      </c>
      <c r="J4123" t="s">
        <v>7052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7049</v>
      </c>
      <c r="G4124" t="s">
        <v>7050</v>
      </c>
      <c r="H4124" t="s">
        <v>7051</v>
      </c>
      <c r="I4124" t="s">
        <v>7052</v>
      </c>
      <c r="J4124" t="s">
        <v>7054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7049</v>
      </c>
      <c r="G4125" t="s">
        <v>7058</v>
      </c>
      <c r="H4125" t="s">
        <v>7051</v>
      </c>
      <c r="I4125" t="s">
        <v>7052</v>
      </c>
      <c r="J4125" t="s">
        <v>7052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7049</v>
      </c>
      <c r="G4126" t="s">
        <v>7057</v>
      </c>
      <c r="H4126" t="s">
        <v>7059</v>
      </c>
      <c r="I4126" t="s">
        <v>7052</v>
      </c>
      <c r="J4126" t="s">
        <v>7054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7049</v>
      </c>
      <c r="G4127" t="s">
        <v>7050</v>
      </c>
      <c r="H4127" t="s">
        <v>7051</v>
      </c>
      <c r="I4127" t="s">
        <v>7052</v>
      </c>
      <c r="J4127" t="s">
        <v>7054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7049</v>
      </c>
      <c r="G4128" t="s">
        <v>7058</v>
      </c>
      <c r="H4128" t="s">
        <v>7064</v>
      </c>
      <c r="I4128" t="s">
        <v>7052</v>
      </c>
      <c r="J4128" t="s">
        <v>7054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7049</v>
      </c>
      <c r="G4129" t="s">
        <v>7050</v>
      </c>
      <c r="H4129" t="s">
        <v>7059</v>
      </c>
      <c r="I4129" t="s">
        <v>7052</v>
      </c>
      <c r="J4129" t="s">
        <v>7052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7049</v>
      </c>
      <c r="G4130" t="s">
        <v>7053</v>
      </c>
      <c r="H4130" t="s">
        <v>7061</v>
      </c>
      <c r="I4130" t="s">
        <v>7056</v>
      </c>
      <c r="J4130" t="s">
        <v>7052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7049</v>
      </c>
      <c r="G4131" t="s">
        <v>7050</v>
      </c>
      <c r="H4131" t="s">
        <v>7051</v>
      </c>
      <c r="I4131" t="s">
        <v>7052</v>
      </c>
      <c r="J4131" t="s">
        <v>7054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7049</v>
      </c>
      <c r="G4132" t="s">
        <v>7053</v>
      </c>
      <c r="H4132" t="s">
        <v>7051</v>
      </c>
      <c r="I4132" t="s">
        <v>7056</v>
      </c>
      <c r="J4132" t="s">
        <v>7052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7049</v>
      </c>
      <c r="G4133" t="s">
        <v>7055</v>
      </c>
      <c r="H4133" t="s">
        <v>7059</v>
      </c>
      <c r="I4133" t="s">
        <v>7052</v>
      </c>
      <c r="J4133" t="s">
        <v>7052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7049</v>
      </c>
      <c r="G4134" t="s">
        <v>7060</v>
      </c>
      <c r="H4134" t="s">
        <v>7051</v>
      </c>
      <c r="I4134" t="s">
        <v>7052</v>
      </c>
      <c r="J4134" t="s">
        <v>7052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7049</v>
      </c>
      <c r="G4135" t="s">
        <v>7058</v>
      </c>
      <c r="H4135" t="s">
        <v>7051</v>
      </c>
      <c r="I4135" t="s">
        <v>7052</v>
      </c>
      <c r="J4135" t="s">
        <v>7054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7049</v>
      </c>
      <c r="G4136" t="s">
        <v>7050</v>
      </c>
      <c r="H4136" t="s">
        <v>7051</v>
      </c>
      <c r="I4136" t="s">
        <v>7062</v>
      </c>
      <c r="J4136" t="s">
        <v>7052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7049</v>
      </c>
      <c r="G4137" t="s">
        <v>7055</v>
      </c>
      <c r="H4137" t="s">
        <v>7051</v>
      </c>
      <c r="I4137" t="s">
        <v>7056</v>
      </c>
      <c r="J4137" t="s">
        <v>7052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7049</v>
      </c>
      <c r="G4138" t="s">
        <v>7055</v>
      </c>
      <c r="H4138" t="s">
        <v>7059</v>
      </c>
      <c r="I4138" t="s">
        <v>7052</v>
      </c>
      <c r="J4138" t="s">
        <v>7063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7049</v>
      </c>
      <c r="G4139" t="s">
        <v>7053</v>
      </c>
      <c r="H4139" t="s">
        <v>7051</v>
      </c>
      <c r="I4139" t="s">
        <v>7062</v>
      </c>
      <c r="J4139" t="s">
        <v>7052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7049</v>
      </c>
      <c r="G4140" t="s">
        <v>7050</v>
      </c>
      <c r="H4140" t="s">
        <v>7051</v>
      </c>
      <c r="I4140" t="s">
        <v>7052</v>
      </c>
      <c r="J4140" t="s">
        <v>7054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7049</v>
      </c>
      <c r="G4141" t="s">
        <v>7050</v>
      </c>
      <c r="H4141" t="s">
        <v>7051</v>
      </c>
      <c r="I4141" t="s">
        <v>7056</v>
      </c>
      <c r="J4141" t="s">
        <v>7052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7049</v>
      </c>
      <c r="G4142" t="s">
        <v>7053</v>
      </c>
      <c r="H4142" t="s">
        <v>7059</v>
      </c>
      <c r="I4142" t="s">
        <v>7052</v>
      </c>
      <c r="J4142" t="s">
        <v>7054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7049</v>
      </c>
      <c r="G4143" t="s">
        <v>7058</v>
      </c>
      <c r="H4143" t="s">
        <v>7051</v>
      </c>
      <c r="I4143" t="s">
        <v>7052</v>
      </c>
      <c r="J4143" t="s">
        <v>7052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7049</v>
      </c>
      <c r="G4144" t="s">
        <v>7050</v>
      </c>
      <c r="H4144" t="s">
        <v>7051</v>
      </c>
      <c r="I4144" t="s">
        <v>7052</v>
      </c>
      <c r="J4144" t="s">
        <v>7054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7049</v>
      </c>
      <c r="G4145" t="s">
        <v>7055</v>
      </c>
      <c r="H4145" t="s">
        <v>7064</v>
      </c>
      <c r="I4145" t="s">
        <v>7056</v>
      </c>
      <c r="J4145" t="s">
        <v>7052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7049</v>
      </c>
      <c r="G4146" t="s">
        <v>7055</v>
      </c>
      <c r="H4146" t="s">
        <v>7064</v>
      </c>
      <c r="I4146" t="s">
        <v>7056</v>
      </c>
      <c r="J4146" t="s">
        <v>7052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7049</v>
      </c>
      <c r="G4147" t="s">
        <v>7060</v>
      </c>
      <c r="H4147" t="s">
        <v>7051</v>
      </c>
      <c r="I4147" t="s">
        <v>7052</v>
      </c>
      <c r="J4147" t="s">
        <v>7052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7049</v>
      </c>
      <c r="G4148" t="s">
        <v>7057</v>
      </c>
      <c r="H4148" t="s">
        <v>7061</v>
      </c>
      <c r="I4148" t="s">
        <v>7056</v>
      </c>
      <c r="J4148" t="s">
        <v>7063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7049</v>
      </c>
      <c r="G4149" t="s">
        <v>7053</v>
      </c>
      <c r="H4149" t="s">
        <v>7051</v>
      </c>
      <c r="I4149" t="s">
        <v>7062</v>
      </c>
      <c r="J4149" t="s">
        <v>7052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7049</v>
      </c>
      <c r="G4150" t="s">
        <v>7055</v>
      </c>
      <c r="H4150" t="s">
        <v>7051</v>
      </c>
      <c r="I4150" t="s">
        <v>7052</v>
      </c>
      <c r="J4150" t="s">
        <v>7052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7049</v>
      </c>
      <c r="G4151" t="s">
        <v>7058</v>
      </c>
      <c r="H4151" t="s">
        <v>7059</v>
      </c>
      <c r="I4151" t="s">
        <v>7052</v>
      </c>
      <c r="J4151" t="s">
        <v>7052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7049</v>
      </c>
      <c r="G4152" t="s">
        <v>7057</v>
      </c>
      <c r="H4152" t="s">
        <v>7059</v>
      </c>
      <c r="I4152" t="s">
        <v>7052</v>
      </c>
      <c r="J4152" t="s">
        <v>7052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7049</v>
      </c>
      <c r="G4153" t="s">
        <v>7060</v>
      </c>
      <c r="H4153" t="s">
        <v>7064</v>
      </c>
      <c r="I4153" t="s">
        <v>7052</v>
      </c>
      <c r="J4153" t="s">
        <v>7054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7049</v>
      </c>
      <c r="G4154" t="s">
        <v>7057</v>
      </c>
      <c r="H4154" t="s">
        <v>7051</v>
      </c>
      <c r="I4154" t="s">
        <v>7052</v>
      </c>
      <c r="J4154" t="s">
        <v>7063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7049</v>
      </c>
      <c r="G4155" t="s">
        <v>7058</v>
      </c>
      <c r="H4155" t="s">
        <v>7051</v>
      </c>
      <c r="I4155" t="s">
        <v>7052</v>
      </c>
      <c r="J4155" t="s">
        <v>7063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7049</v>
      </c>
      <c r="G4156" t="s">
        <v>7060</v>
      </c>
      <c r="H4156" t="s">
        <v>7064</v>
      </c>
      <c r="I4156" t="s">
        <v>7052</v>
      </c>
      <c r="J4156" t="s">
        <v>7054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7049</v>
      </c>
      <c r="G4157" t="s">
        <v>7058</v>
      </c>
      <c r="H4157" t="s">
        <v>7051</v>
      </c>
      <c r="I4157" t="s">
        <v>7052</v>
      </c>
      <c r="J4157" t="s">
        <v>7052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7049</v>
      </c>
      <c r="G4158" t="s">
        <v>7058</v>
      </c>
      <c r="H4158" t="s">
        <v>7059</v>
      </c>
      <c r="I4158" t="s">
        <v>7056</v>
      </c>
      <c r="J4158" t="s">
        <v>7063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7049</v>
      </c>
      <c r="G4159" t="s">
        <v>7060</v>
      </c>
      <c r="H4159" t="s">
        <v>7051</v>
      </c>
      <c r="I4159" t="s">
        <v>7052</v>
      </c>
      <c r="J4159" t="s">
        <v>7063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7049</v>
      </c>
      <c r="G4160" t="s">
        <v>7053</v>
      </c>
      <c r="H4160" t="s">
        <v>7051</v>
      </c>
      <c r="I4160" t="s">
        <v>7056</v>
      </c>
      <c r="J4160" t="s">
        <v>7052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7049</v>
      </c>
      <c r="G4161" t="s">
        <v>7060</v>
      </c>
      <c r="H4161" t="s">
        <v>7051</v>
      </c>
      <c r="I4161" t="s">
        <v>7052</v>
      </c>
      <c r="J4161" t="s">
        <v>7052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7049</v>
      </c>
      <c r="G4162" t="s">
        <v>7058</v>
      </c>
      <c r="H4162" t="s">
        <v>7051</v>
      </c>
      <c r="I4162" t="s">
        <v>7052</v>
      </c>
      <c r="J4162" t="s">
        <v>7054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7049</v>
      </c>
      <c r="G4163" t="s">
        <v>7050</v>
      </c>
      <c r="H4163" t="s">
        <v>7051</v>
      </c>
      <c r="I4163" t="s">
        <v>7056</v>
      </c>
      <c r="J4163" t="s">
        <v>7052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7049</v>
      </c>
      <c r="G4164" t="s">
        <v>7050</v>
      </c>
      <c r="H4164" t="s">
        <v>7064</v>
      </c>
      <c r="I4164" t="s">
        <v>7052</v>
      </c>
      <c r="J4164" t="s">
        <v>7054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7049</v>
      </c>
      <c r="G4165" t="s">
        <v>7055</v>
      </c>
      <c r="H4165" t="s">
        <v>7051</v>
      </c>
      <c r="I4165" t="s">
        <v>7062</v>
      </c>
      <c r="J4165" t="s">
        <v>7052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7049</v>
      </c>
      <c r="G4166" t="s">
        <v>7057</v>
      </c>
      <c r="H4166" t="s">
        <v>7059</v>
      </c>
      <c r="I4166" t="s">
        <v>7052</v>
      </c>
      <c r="J4166" t="s">
        <v>7052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7049</v>
      </c>
      <c r="G4167" t="s">
        <v>7055</v>
      </c>
      <c r="H4167" t="s">
        <v>7051</v>
      </c>
      <c r="I4167" t="s">
        <v>7052</v>
      </c>
      <c r="J4167" t="s">
        <v>7052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7049</v>
      </c>
      <c r="G4168" t="s">
        <v>7060</v>
      </c>
      <c r="H4168" t="s">
        <v>7051</v>
      </c>
      <c r="I4168" t="s">
        <v>7052</v>
      </c>
      <c r="J4168" t="s">
        <v>7052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7049</v>
      </c>
      <c r="G4169" t="s">
        <v>7055</v>
      </c>
      <c r="H4169" t="s">
        <v>7059</v>
      </c>
      <c r="I4169" t="s">
        <v>7052</v>
      </c>
      <c r="J4169" t="s">
        <v>7052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7049</v>
      </c>
      <c r="G4170" t="s">
        <v>7053</v>
      </c>
      <c r="H4170" t="s">
        <v>7051</v>
      </c>
      <c r="I4170" t="s">
        <v>7052</v>
      </c>
      <c r="J4170" t="s">
        <v>7054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7049</v>
      </c>
      <c r="G4171" t="s">
        <v>7050</v>
      </c>
      <c r="H4171" t="s">
        <v>7051</v>
      </c>
      <c r="I4171" t="s">
        <v>7052</v>
      </c>
      <c r="J4171" t="s">
        <v>7054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7049</v>
      </c>
      <c r="G4172" t="s">
        <v>7053</v>
      </c>
      <c r="H4172" t="s">
        <v>7059</v>
      </c>
      <c r="I4172" t="s">
        <v>7052</v>
      </c>
      <c r="J4172" t="s">
        <v>7052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7049</v>
      </c>
      <c r="G4173" t="s">
        <v>7060</v>
      </c>
      <c r="H4173" t="s">
        <v>7051</v>
      </c>
      <c r="I4173" t="s">
        <v>7052</v>
      </c>
      <c r="J4173" t="s">
        <v>7052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7049</v>
      </c>
      <c r="G4174" t="s">
        <v>7055</v>
      </c>
      <c r="H4174" t="s">
        <v>7051</v>
      </c>
      <c r="I4174" t="s">
        <v>7062</v>
      </c>
      <c r="J4174" t="s">
        <v>7052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7049</v>
      </c>
      <c r="G4175" t="s">
        <v>7060</v>
      </c>
      <c r="H4175" t="s">
        <v>7059</v>
      </c>
      <c r="I4175" t="s">
        <v>7056</v>
      </c>
      <c r="J4175" t="s">
        <v>7063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7049</v>
      </c>
      <c r="G4176" t="s">
        <v>7055</v>
      </c>
      <c r="H4176" t="s">
        <v>7059</v>
      </c>
      <c r="I4176" t="s">
        <v>7052</v>
      </c>
      <c r="J4176" t="s">
        <v>7052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7049</v>
      </c>
      <c r="G4177" t="s">
        <v>7053</v>
      </c>
      <c r="H4177" t="s">
        <v>7051</v>
      </c>
      <c r="I4177" t="s">
        <v>7062</v>
      </c>
      <c r="J4177" t="s">
        <v>7052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7049</v>
      </c>
      <c r="G4178" t="s">
        <v>7058</v>
      </c>
      <c r="H4178" t="s">
        <v>7064</v>
      </c>
      <c r="I4178" t="s">
        <v>7052</v>
      </c>
      <c r="J4178" t="s">
        <v>7054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7049</v>
      </c>
      <c r="G4179" t="s">
        <v>7050</v>
      </c>
      <c r="H4179" t="s">
        <v>7051</v>
      </c>
      <c r="I4179" t="s">
        <v>7052</v>
      </c>
      <c r="J4179" t="s">
        <v>7052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7049</v>
      </c>
      <c r="G4180" t="s">
        <v>7058</v>
      </c>
      <c r="H4180" t="s">
        <v>7051</v>
      </c>
      <c r="I4180" t="s">
        <v>7062</v>
      </c>
      <c r="J4180" t="s">
        <v>7063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7049</v>
      </c>
      <c r="G4181" t="s">
        <v>7058</v>
      </c>
      <c r="H4181" t="s">
        <v>7059</v>
      </c>
      <c r="I4181" t="s">
        <v>7056</v>
      </c>
      <c r="J4181" t="s">
        <v>7063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7049</v>
      </c>
      <c r="G4182" t="s">
        <v>7058</v>
      </c>
      <c r="H4182" t="s">
        <v>7051</v>
      </c>
      <c r="I4182" t="s">
        <v>7052</v>
      </c>
      <c r="J4182" t="s">
        <v>7052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7049</v>
      </c>
      <c r="G4183" t="s">
        <v>7050</v>
      </c>
      <c r="H4183" t="s">
        <v>7051</v>
      </c>
      <c r="I4183" t="s">
        <v>7056</v>
      </c>
      <c r="J4183" t="s">
        <v>7052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7049</v>
      </c>
      <c r="G4184" t="s">
        <v>7057</v>
      </c>
      <c r="H4184" t="s">
        <v>7059</v>
      </c>
      <c r="I4184" t="s">
        <v>7052</v>
      </c>
      <c r="J4184" t="s">
        <v>7054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7049</v>
      </c>
      <c r="G4185" t="s">
        <v>7053</v>
      </c>
      <c r="H4185" t="s">
        <v>7061</v>
      </c>
      <c r="I4185" t="s">
        <v>7056</v>
      </c>
      <c r="J4185" t="s">
        <v>7052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7049</v>
      </c>
      <c r="G4186" t="s">
        <v>7053</v>
      </c>
      <c r="H4186" t="s">
        <v>7051</v>
      </c>
      <c r="I4186" t="s">
        <v>7052</v>
      </c>
      <c r="J4186" t="s">
        <v>7063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7049</v>
      </c>
      <c r="G4187" t="s">
        <v>7060</v>
      </c>
      <c r="H4187" t="s">
        <v>7051</v>
      </c>
      <c r="I4187" t="s">
        <v>7052</v>
      </c>
      <c r="J4187" t="s">
        <v>7052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7049</v>
      </c>
      <c r="G4188" t="s">
        <v>7060</v>
      </c>
      <c r="H4188" t="s">
        <v>7059</v>
      </c>
      <c r="I4188" t="s">
        <v>7056</v>
      </c>
      <c r="J4188" t="s">
        <v>7063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7049</v>
      </c>
      <c r="G4189" t="s">
        <v>7055</v>
      </c>
      <c r="H4189" t="s">
        <v>7051</v>
      </c>
      <c r="I4189" t="s">
        <v>7056</v>
      </c>
      <c r="J4189" t="s">
        <v>7052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7049</v>
      </c>
      <c r="G4190" t="s">
        <v>7050</v>
      </c>
      <c r="H4190" t="s">
        <v>7051</v>
      </c>
      <c r="I4190" t="s">
        <v>7052</v>
      </c>
      <c r="J4190" t="s">
        <v>7052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7049</v>
      </c>
      <c r="G4191" t="s">
        <v>7060</v>
      </c>
      <c r="H4191" t="s">
        <v>7064</v>
      </c>
      <c r="I4191" t="s">
        <v>7052</v>
      </c>
      <c r="J4191" t="s">
        <v>7054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7049</v>
      </c>
      <c r="G4192" t="s">
        <v>7055</v>
      </c>
      <c r="H4192" t="s">
        <v>7051</v>
      </c>
      <c r="I4192" t="s">
        <v>7052</v>
      </c>
      <c r="J4192" t="s">
        <v>7052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7049</v>
      </c>
      <c r="G4193" t="s">
        <v>7050</v>
      </c>
      <c r="H4193" t="s">
        <v>7051</v>
      </c>
      <c r="I4193" t="s">
        <v>7062</v>
      </c>
      <c r="J4193" t="s">
        <v>7052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7049</v>
      </c>
      <c r="G4194" t="s">
        <v>7060</v>
      </c>
      <c r="H4194" t="s">
        <v>7064</v>
      </c>
      <c r="I4194" t="s">
        <v>7052</v>
      </c>
      <c r="J4194" t="s">
        <v>7052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7049</v>
      </c>
      <c r="G4195" t="s">
        <v>7057</v>
      </c>
      <c r="H4195" t="s">
        <v>7059</v>
      </c>
      <c r="I4195" t="s">
        <v>7062</v>
      </c>
      <c r="J4195" t="s">
        <v>7054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7049</v>
      </c>
      <c r="G4196" t="s">
        <v>7050</v>
      </c>
      <c r="H4196" t="s">
        <v>7059</v>
      </c>
      <c r="I4196" t="s">
        <v>7052</v>
      </c>
      <c r="J4196" t="s">
        <v>7052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7049</v>
      </c>
      <c r="G4197" t="s">
        <v>7053</v>
      </c>
      <c r="H4197" t="s">
        <v>7051</v>
      </c>
      <c r="I4197" t="s">
        <v>7052</v>
      </c>
      <c r="J4197" t="s">
        <v>7054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7049</v>
      </c>
      <c r="G4198" t="s">
        <v>7055</v>
      </c>
      <c r="H4198" t="s">
        <v>7051</v>
      </c>
      <c r="I4198" t="s">
        <v>7056</v>
      </c>
      <c r="J4198" t="s">
        <v>7052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7049</v>
      </c>
      <c r="G4199" t="s">
        <v>7055</v>
      </c>
      <c r="H4199" t="s">
        <v>7051</v>
      </c>
      <c r="I4199" t="s">
        <v>7052</v>
      </c>
      <c r="J4199" t="s">
        <v>7052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7049</v>
      </c>
      <c r="G4200" t="s">
        <v>7058</v>
      </c>
      <c r="H4200" t="s">
        <v>7051</v>
      </c>
      <c r="I4200" t="s">
        <v>7052</v>
      </c>
      <c r="J4200" t="s">
        <v>7052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7049</v>
      </c>
      <c r="G4201" t="s">
        <v>7053</v>
      </c>
      <c r="H4201" t="s">
        <v>7059</v>
      </c>
      <c r="I4201" t="s">
        <v>7052</v>
      </c>
      <c r="J4201" t="s">
        <v>7052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7049</v>
      </c>
      <c r="G4202" t="s">
        <v>7055</v>
      </c>
      <c r="H4202" t="s">
        <v>7051</v>
      </c>
      <c r="I4202" t="s">
        <v>7062</v>
      </c>
      <c r="J4202" t="s">
        <v>7052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7049</v>
      </c>
      <c r="G4203" t="s">
        <v>7050</v>
      </c>
      <c r="H4203" t="s">
        <v>7051</v>
      </c>
      <c r="I4203" t="s">
        <v>7052</v>
      </c>
      <c r="J4203" t="s">
        <v>7052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7049</v>
      </c>
      <c r="G4204" t="s">
        <v>7050</v>
      </c>
      <c r="H4204" t="s">
        <v>7051</v>
      </c>
      <c r="I4204" t="s">
        <v>7052</v>
      </c>
      <c r="J4204" t="s">
        <v>7052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7049</v>
      </c>
      <c r="G4205" t="s">
        <v>7050</v>
      </c>
      <c r="H4205" t="s">
        <v>7051</v>
      </c>
      <c r="I4205" t="s">
        <v>7052</v>
      </c>
      <c r="J4205" t="s">
        <v>7054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7049</v>
      </c>
      <c r="G4206" t="s">
        <v>7060</v>
      </c>
      <c r="H4206" t="s">
        <v>7051</v>
      </c>
      <c r="I4206" t="s">
        <v>7052</v>
      </c>
      <c r="J4206" t="s">
        <v>7052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7049</v>
      </c>
      <c r="G4207" t="s">
        <v>7053</v>
      </c>
      <c r="H4207" t="s">
        <v>7051</v>
      </c>
      <c r="I4207" t="s">
        <v>7052</v>
      </c>
      <c r="J4207" t="s">
        <v>7054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7049</v>
      </c>
      <c r="G4208" t="s">
        <v>7057</v>
      </c>
      <c r="H4208" t="s">
        <v>7051</v>
      </c>
      <c r="I4208" t="s">
        <v>7052</v>
      </c>
      <c r="J4208" t="s">
        <v>7052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7049</v>
      </c>
      <c r="G4209" t="s">
        <v>7057</v>
      </c>
      <c r="H4209" t="s">
        <v>7051</v>
      </c>
      <c r="I4209" t="s">
        <v>7052</v>
      </c>
      <c r="J4209" t="s">
        <v>7052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7049</v>
      </c>
      <c r="G4210" t="s">
        <v>7053</v>
      </c>
      <c r="H4210" t="s">
        <v>7059</v>
      </c>
      <c r="I4210" t="s">
        <v>7056</v>
      </c>
      <c r="J4210" t="s">
        <v>7063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7049</v>
      </c>
      <c r="G4211" t="s">
        <v>7058</v>
      </c>
      <c r="H4211" t="s">
        <v>7051</v>
      </c>
      <c r="I4211" t="s">
        <v>7062</v>
      </c>
      <c r="J4211" t="s">
        <v>7052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7049</v>
      </c>
      <c r="G4212" t="s">
        <v>7060</v>
      </c>
      <c r="H4212" t="s">
        <v>7051</v>
      </c>
      <c r="I4212" t="s">
        <v>7056</v>
      </c>
      <c r="J4212" t="s">
        <v>7052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7049</v>
      </c>
      <c r="G4213" t="s">
        <v>7060</v>
      </c>
      <c r="H4213" t="s">
        <v>7051</v>
      </c>
      <c r="I4213" t="s">
        <v>7052</v>
      </c>
      <c r="J4213" t="s">
        <v>7052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7049</v>
      </c>
      <c r="G4214" t="s">
        <v>7055</v>
      </c>
      <c r="H4214" t="s">
        <v>7051</v>
      </c>
      <c r="I4214" t="s">
        <v>7062</v>
      </c>
      <c r="J4214" t="s">
        <v>7052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7049</v>
      </c>
      <c r="G4215" t="s">
        <v>7060</v>
      </c>
      <c r="H4215" t="s">
        <v>7064</v>
      </c>
      <c r="I4215" t="s">
        <v>7052</v>
      </c>
      <c r="J4215" t="s">
        <v>7054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7049</v>
      </c>
      <c r="G4216" t="s">
        <v>7058</v>
      </c>
      <c r="H4216" t="s">
        <v>7051</v>
      </c>
      <c r="I4216" t="s">
        <v>7052</v>
      </c>
      <c r="J4216" t="s">
        <v>7054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7049</v>
      </c>
      <c r="G4217" t="s">
        <v>7060</v>
      </c>
      <c r="H4217" t="s">
        <v>7051</v>
      </c>
      <c r="I4217" t="s">
        <v>7052</v>
      </c>
      <c r="J4217" t="s">
        <v>7052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7049</v>
      </c>
      <c r="G4218" t="s">
        <v>7053</v>
      </c>
      <c r="H4218" t="s">
        <v>7059</v>
      </c>
      <c r="I4218" t="s">
        <v>7056</v>
      </c>
      <c r="J4218" t="s">
        <v>7063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7049</v>
      </c>
      <c r="G4219" t="s">
        <v>7053</v>
      </c>
      <c r="H4219" t="s">
        <v>7051</v>
      </c>
      <c r="I4219" t="s">
        <v>7052</v>
      </c>
      <c r="J4219" t="s">
        <v>7054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7049</v>
      </c>
      <c r="G4220" t="s">
        <v>7053</v>
      </c>
      <c r="H4220" t="s">
        <v>7051</v>
      </c>
      <c r="I4220" t="s">
        <v>7052</v>
      </c>
      <c r="J4220" t="s">
        <v>7054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7049</v>
      </c>
      <c r="G4221" t="s">
        <v>7055</v>
      </c>
      <c r="H4221" t="s">
        <v>7051</v>
      </c>
      <c r="I4221" t="s">
        <v>7062</v>
      </c>
      <c r="J4221" t="s">
        <v>7052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7049</v>
      </c>
      <c r="G4222" t="s">
        <v>7060</v>
      </c>
      <c r="H4222" t="s">
        <v>7051</v>
      </c>
      <c r="I4222" t="s">
        <v>7052</v>
      </c>
      <c r="J4222" t="s">
        <v>7063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7049</v>
      </c>
      <c r="G4223" t="s">
        <v>7057</v>
      </c>
      <c r="H4223" t="s">
        <v>7061</v>
      </c>
      <c r="I4223" t="s">
        <v>7056</v>
      </c>
      <c r="J4223" t="s">
        <v>7063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7049</v>
      </c>
      <c r="G4224" t="s">
        <v>7058</v>
      </c>
      <c r="H4224" t="s">
        <v>7059</v>
      </c>
      <c r="I4224" t="s">
        <v>7052</v>
      </c>
      <c r="J4224" t="s">
        <v>7052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7049</v>
      </c>
      <c r="G4225" t="s">
        <v>7057</v>
      </c>
      <c r="H4225" t="s">
        <v>7051</v>
      </c>
      <c r="I4225" t="s">
        <v>7056</v>
      </c>
      <c r="J4225" t="s">
        <v>7052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7049</v>
      </c>
      <c r="G4226" t="s">
        <v>7055</v>
      </c>
      <c r="H4226" t="s">
        <v>7051</v>
      </c>
      <c r="I4226" t="s">
        <v>7062</v>
      </c>
      <c r="J4226" t="s">
        <v>7052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7049</v>
      </c>
      <c r="G4227" t="s">
        <v>7050</v>
      </c>
      <c r="H4227" t="s">
        <v>7059</v>
      </c>
      <c r="I4227" t="s">
        <v>7052</v>
      </c>
      <c r="J4227" t="s">
        <v>7054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7049</v>
      </c>
      <c r="G4228" t="s">
        <v>7053</v>
      </c>
      <c r="H4228" t="s">
        <v>7059</v>
      </c>
      <c r="I4228" t="s">
        <v>7056</v>
      </c>
      <c r="J4228" t="s">
        <v>7063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7049</v>
      </c>
      <c r="G4229" t="s">
        <v>7053</v>
      </c>
      <c r="H4229" t="s">
        <v>7059</v>
      </c>
      <c r="I4229" t="s">
        <v>7056</v>
      </c>
      <c r="J4229" t="s">
        <v>7063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7049</v>
      </c>
      <c r="G4230" t="s">
        <v>7060</v>
      </c>
      <c r="H4230" t="s">
        <v>7051</v>
      </c>
      <c r="I4230" t="s">
        <v>7052</v>
      </c>
      <c r="J4230" t="s">
        <v>7063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7049</v>
      </c>
      <c r="G4231" t="s">
        <v>7050</v>
      </c>
      <c r="H4231" t="s">
        <v>7059</v>
      </c>
      <c r="I4231" t="s">
        <v>7052</v>
      </c>
      <c r="J4231" t="s">
        <v>7052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7049</v>
      </c>
      <c r="G4232" t="s">
        <v>7057</v>
      </c>
      <c r="H4232" t="s">
        <v>7051</v>
      </c>
      <c r="I4232" t="s">
        <v>7052</v>
      </c>
      <c r="J4232" t="s">
        <v>7052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7049</v>
      </c>
      <c r="G4233" t="s">
        <v>7060</v>
      </c>
      <c r="H4233" t="s">
        <v>7051</v>
      </c>
      <c r="I4233" t="s">
        <v>7052</v>
      </c>
      <c r="J4233" t="s">
        <v>7052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7049</v>
      </c>
      <c r="G4234" t="s">
        <v>7050</v>
      </c>
      <c r="H4234" t="s">
        <v>7059</v>
      </c>
      <c r="I4234" t="s">
        <v>7052</v>
      </c>
      <c r="J4234" t="s">
        <v>7063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7049</v>
      </c>
      <c r="G4235" t="s">
        <v>7060</v>
      </c>
      <c r="H4235" t="s">
        <v>7051</v>
      </c>
      <c r="I4235" t="s">
        <v>7052</v>
      </c>
      <c r="J4235" t="s">
        <v>7052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7049</v>
      </c>
      <c r="G4236" t="s">
        <v>7058</v>
      </c>
      <c r="H4236" t="s">
        <v>7059</v>
      </c>
      <c r="I4236" t="s">
        <v>7052</v>
      </c>
      <c r="J4236" t="s">
        <v>7052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7049</v>
      </c>
      <c r="G4237" t="s">
        <v>7055</v>
      </c>
      <c r="H4237" t="s">
        <v>7051</v>
      </c>
      <c r="I4237" t="s">
        <v>7052</v>
      </c>
      <c r="J4237" t="s">
        <v>7052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7049</v>
      </c>
      <c r="G4238" t="s">
        <v>7058</v>
      </c>
      <c r="H4238" t="s">
        <v>7059</v>
      </c>
      <c r="I4238" t="s">
        <v>7052</v>
      </c>
      <c r="J4238" t="s">
        <v>7052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7049</v>
      </c>
      <c r="G4239" t="s">
        <v>7057</v>
      </c>
      <c r="H4239" t="s">
        <v>7059</v>
      </c>
      <c r="I4239" t="s">
        <v>7052</v>
      </c>
      <c r="J4239" t="s">
        <v>7052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7049</v>
      </c>
      <c r="G4240" t="s">
        <v>7055</v>
      </c>
      <c r="H4240" t="s">
        <v>7051</v>
      </c>
      <c r="I4240" t="s">
        <v>7056</v>
      </c>
      <c r="J4240" t="s">
        <v>7052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7049</v>
      </c>
      <c r="G4241" t="s">
        <v>7050</v>
      </c>
      <c r="H4241" t="s">
        <v>7051</v>
      </c>
      <c r="I4241" t="s">
        <v>7062</v>
      </c>
      <c r="J4241" t="s">
        <v>7052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7049</v>
      </c>
      <c r="G4242" t="s">
        <v>7060</v>
      </c>
      <c r="H4242" t="s">
        <v>7051</v>
      </c>
      <c r="I4242" t="s">
        <v>7052</v>
      </c>
      <c r="J4242" t="s">
        <v>7052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7049</v>
      </c>
      <c r="G4243" t="s">
        <v>7058</v>
      </c>
      <c r="H4243" t="s">
        <v>7051</v>
      </c>
      <c r="I4243" t="s">
        <v>7052</v>
      </c>
      <c r="J4243" t="s">
        <v>7052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7049</v>
      </c>
      <c r="G4244" t="s">
        <v>7060</v>
      </c>
      <c r="H4244" t="s">
        <v>7051</v>
      </c>
      <c r="I4244" t="s">
        <v>7052</v>
      </c>
      <c r="J4244" t="s">
        <v>7063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7049</v>
      </c>
      <c r="G4245" t="s">
        <v>7057</v>
      </c>
      <c r="H4245" t="s">
        <v>7051</v>
      </c>
      <c r="I4245" t="s">
        <v>7062</v>
      </c>
      <c r="J4245" t="s">
        <v>7052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7049</v>
      </c>
      <c r="G4246" t="s">
        <v>7050</v>
      </c>
      <c r="H4246" t="s">
        <v>7051</v>
      </c>
      <c r="I4246" t="s">
        <v>7056</v>
      </c>
      <c r="J4246" t="s">
        <v>7052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7049</v>
      </c>
      <c r="G4247" t="s">
        <v>7053</v>
      </c>
      <c r="H4247" t="s">
        <v>7059</v>
      </c>
      <c r="I4247" t="s">
        <v>7056</v>
      </c>
      <c r="J4247" t="s">
        <v>7052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7049</v>
      </c>
      <c r="G4248" t="s">
        <v>7055</v>
      </c>
      <c r="H4248" t="s">
        <v>7051</v>
      </c>
      <c r="I4248" t="s">
        <v>7056</v>
      </c>
      <c r="J4248" t="s">
        <v>7052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7049</v>
      </c>
      <c r="G4249" t="s">
        <v>7053</v>
      </c>
      <c r="H4249" t="s">
        <v>7059</v>
      </c>
      <c r="I4249" t="s">
        <v>7052</v>
      </c>
      <c r="J4249" t="s">
        <v>7052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7049</v>
      </c>
      <c r="G4250" t="s">
        <v>7053</v>
      </c>
      <c r="H4250" t="s">
        <v>7059</v>
      </c>
      <c r="I4250" t="s">
        <v>7056</v>
      </c>
      <c r="J4250" t="s">
        <v>7063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7049</v>
      </c>
      <c r="G4251" t="s">
        <v>7055</v>
      </c>
      <c r="H4251" t="s">
        <v>7051</v>
      </c>
      <c r="I4251" t="s">
        <v>7052</v>
      </c>
      <c r="J4251" t="s">
        <v>7052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7049</v>
      </c>
      <c r="G4252" t="s">
        <v>7053</v>
      </c>
      <c r="H4252" t="s">
        <v>7059</v>
      </c>
      <c r="I4252" t="s">
        <v>7052</v>
      </c>
      <c r="J4252" t="s">
        <v>7052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7049</v>
      </c>
      <c r="G4253" t="s">
        <v>7058</v>
      </c>
      <c r="H4253" t="s">
        <v>7051</v>
      </c>
      <c r="I4253" t="s">
        <v>7052</v>
      </c>
      <c r="J4253" t="s">
        <v>7054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7049</v>
      </c>
      <c r="G4254" t="s">
        <v>7057</v>
      </c>
      <c r="H4254" t="s">
        <v>7051</v>
      </c>
      <c r="I4254" t="s">
        <v>7052</v>
      </c>
      <c r="J4254" t="s">
        <v>7052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7049</v>
      </c>
      <c r="G4255" t="s">
        <v>7060</v>
      </c>
      <c r="H4255" t="s">
        <v>7064</v>
      </c>
      <c r="I4255" t="s">
        <v>7052</v>
      </c>
      <c r="J4255" t="s">
        <v>7052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7049</v>
      </c>
      <c r="G4256" t="s">
        <v>7060</v>
      </c>
      <c r="H4256" t="s">
        <v>7051</v>
      </c>
      <c r="I4256" t="s">
        <v>7052</v>
      </c>
      <c r="J4256" t="s">
        <v>7052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7065</v>
      </c>
      <c r="G4257" t="s">
        <v>7050</v>
      </c>
      <c r="H4257" t="s">
        <v>7059</v>
      </c>
      <c r="I4257" t="s">
        <v>7052</v>
      </c>
      <c r="J4257" t="s">
        <v>7052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7049</v>
      </c>
      <c r="G4258" t="s">
        <v>7050</v>
      </c>
      <c r="H4258" t="s">
        <v>7051</v>
      </c>
      <c r="I4258" t="s">
        <v>7052</v>
      </c>
      <c r="J4258" t="s">
        <v>7054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7049</v>
      </c>
      <c r="G4259" t="s">
        <v>7050</v>
      </c>
      <c r="H4259" t="s">
        <v>7051</v>
      </c>
      <c r="I4259" t="s">
        <v>7062</v>
      </c>
      <c r="J4259" t="s">
        <v>7052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7049</v>
      </c>
      <c r="G4260" t="s">
        <v>7055</v>
      </c>
      <c r="H4260" t="s">
        <v>7064</v>
      </c>
      <c r="I4260" t="s">
        <v>7056</v>
      </c>
      <c r="J4260" t="s">
        <v>7052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7049</v>
      </c>
      <c r="G4261" t="s">
        <v>7057</v>
      </c>
      <c r="H4261" t="s">
        <v>7059</v>
      </c>
      <c r="I4261" t="s">
        <v>7052</v>
      </c>
      <c r="J4261" t="s">
        <v>7054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7049</v>
      </c>
      <c r="G4262" t="s">
        <v>7053</v>
      </c>
      <c r="H4262" t="s">
        <v>7059</v>
      </c>
      <c r="I4262" t="s">
        <v>7056</v>
      </c>
      <c r="J4262" t="s">
        <v>7052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7049</v>
      </c>
      <c r="G4263" t="s">
        <v>7053</v>
      </c>
      <c r="H4263" t="s">
        <v>7061</v>
      </c>
      <c r="I4263" t="s">
        <v>7056</v>
      </c>
      <c r="J4263" t="s">
        <v>7052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7049</v>
      </c>
      <c r="G4264" t="s">
        <v>7050</v>
      </c>
      <c r="H4264" t="s">
        <v>7051</v>
      </c>
      <c r="I4264" t="s">
        <v>7052</v>
      </c>
      <c r="J4264" t="s">
        <v>7052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7049</v>
      </c>
      <c r="G4265" t="s">
        <v>7058</v>
      </c>
      <c r="H4265" t="s">
        <v>7051</v>
      </c>
      <c r="I4265" t="s">
        <v>7062</v>
      </c>
      <c r="J4265" t="s">
        <v>7052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7049</v>
      </c>
      <c r="G4266" t="s">
        <v>7053</v>
      </c>
      <c r="H4266" t="s">
        <v>7051</v>
      </c>
      <c r="I4266" t="s">
        <v>7052</v>
      </c>
      <c r="J4266" t="s">
        <v>7054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7049</v>
      </c>
      <c r="G4267" t="s">
        <v>7055</v>
      </c>
      <c r="H4267" t="s">
        <v>7064</v>
      </c>
      <c r="I4267" t="s">
        <v>7056</v>
      </c>
      <c r="J4267" t="s">
        <v>7052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7049</v>
      </c>
      <c r="G4268" t="s">
        <v>7050</v>
      </c>
      <c r="H4268" t="s">
        <v>7059</v>
      </c>
      <c r="I4268" t="s">
        <v>7052</v>
      </c>
      <c r="J4268" t="s">
        <v>7054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7049</v>
      </c>
      <c r="G4269" t="s">
        <v>7057</v>
      </c>
      <c r="H4269" t="s">
        <v>7051</v>
      </c>
      <c r="I4269" t="s">
        <v>7056</v>
      </c>
      <c r="J4269" t="s">
        <v>7052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7049</v>
      </c>
      <c r="G4270" t="s">
        <v>7058</v>
      </c>
      <c r="H4270" t="s">
        <v>7051</v>
      </c>
      <c r="I4270" t="s">
        <v>7052</v>
      </c>
      <c r="J4270" t="s">
        <v>7054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7049</v>
      </c>
      <c r="G4271" t="s">
        <v>7053</v>
      </c>
      <c r="H4271" t="s">
        <v>7051</v>
      </c>
      <c r="I4271" t="s">
        <v>7052</v>
      </c>
      <c r="J4271" t="s">
        <v>7054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7049</v>
      </c>
      <c r="G4272" t="s">
        <v>7050</v>
      </c>
      <c r="H4272" t="s">
        <v>7051</v>
      </c>
      <c r="I4272" t="s">
        <v>7052</v>
      </c>
      <c r="J4272" t="s">
        <v>7052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7049</v>
      </c>
      <c r="G4273" t="s">
        <v>7058</v>
      </c>
      <c r="H4273" t="s">
        <v>7059</v>
      </c>
      <c r="I4273" t="s">
        <v>7052</v>
      </c>
      <c r="J4273" t="s">
        <v>7052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7049</v>
      </c>
      <c r="G4274" t="s">
        <v>7050</v>
      </c>
      <c r="H4274" t="s">
        <v>7059</v>
      </c>
      <c r="I4274" t="s">
        <v>7052</v>
      </c>
      <c r="J4274" t="s">
        <v>7063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7049</v>
      </c>
      <c r="G4275" t="s">
        <v>7060</v>
      </c>
      <c r="H4275" t="s">
        <v>7051</v>
      </c>
      <c r="I4275" t="s">
        <v>7052</v>
      </c>
      <c r="J4275" t="s">
        <v>7052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7049</v>
      </c>
      <c r="G4276" t="s">
        <v>7050</v>
      </c>
      <c r="H4276" t="s">
        <v>7051</v>
      </c>
      <c r="I4276" t="s">
        <v>7052</v>
      </c>
      <c r="J4276" t="s">
        <v>7052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7049</v>
      </c>
      <c r="G4277" t="s">
        <v>7050</v>
      </c>
      <c r="H4277" t="s">
        <v>7059</v>
      </c>
      <c r="I4277" t="s">
        <v>7052</v>
      </c>
      <c r="J4277" t="s">
        <v>7063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7049</v>
      </c>
      <c r="G4278" t="s">
        <v>7058</v>
      </c>
      <c r="H4278" t="s">
        <v>7059</v>
      </c>
      <c r="I4278" t="s">
        <v>7052</v>
      </c>
      <c r="J4278" t="s">
        <v>7052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7049</v>
      </c>
      <c r="G4279" t="s">
        <v>7053</v>
      </c>
      <c r="H4279" t="s">
        <v>7059</v>
      </c>
      <c r="I4279" t="s">
        <v>7056</v>
      </c>
      <c r="J4279" t="s">
        <v>7052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7049</v>
      </c>
      <c r="G4280" t="s">
        <v>7060</v>
      </c>
      <c r="H4280" t="s">
        <v>7064</v>
      </c>
      <c r="I4280" t="s">
        <v>7052</v>
      </c>
      <c r="J4280" t="s">
        <v>7054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7049</v>
      </c>
      <c r="G4281" t="s">
        <v>7050</v>
      </c>
      <c r="H4281" t="s">
        <v>7051</v>
      </c>
      <c r="I4281" t="s">
        <v>7052</v>
      </c>
      <c r="J4281" t="s">
        <v>7052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7049</v>
      </c>
      <c r="G4282" t="s">
        <v>7055</v>
      </c>
      <c r="H4282" t="s">
        <v>7051</v>
      </c>
      <c r="I4282" t="s">
        <v>7052</v>
      </c>
      <c r="J4282" t="s">
        <v>7052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7049</v>
      </c>
      <c r="G4283" t="s">
        <v>7060</v>
      </c>
      <c r="H4283" t="s">
        <v>7051</v>
      </c>
      <c r="I4283" t="s">
        <v>7052</v>
      </c>
      <c r="J4283" t="s">
        <v>7052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7049</v>
      </c>
      <c r="G4284" t="s">
        <v>7053</v>
      </c>
      <c r="H4284" t="s">
        <v>7051</v>
      </c>
      <c r="I4284" t="s">
        <v>7052</v>
      </c>
      <c r="J4284" t="s">
        <v>7063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7049</v>
      </c>
      <c r="G4285" t="s">
        <v>7050</v>
      </c>
      <c r="H4285" t="s">
        <v>7051</v>
      </c>
      <c r="I4285" t="s">
        <v>7052</v>
      </c>
      <c r="J4285" t="s">
        <v>7052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7049</v>
      </c>
      <c r="G4286" t="s">
        <v>7050</v>
      </c>
      <c r="H4286" t="s">
        <v>7059</v>
      </c>
      <c r="I4286" t="s">
        <v>7052</v>
      </c>
      <c r="J4286" t="s">
        <v>7063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7049</v>
      </c>
      <c r="G4287" t="s">
        <v>7060</v>
      </c>
      <c r="H4287" t="s">
        <v>7051</v>
      </c>
      <c r="I4287" t="s">
        <v>7052</v>
      </c>
      <c r="J4287" t="s">
        <v>7052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7049</v>
      </c>
      <c r="G4288" t="s">
        <v>7050</v>
      </c>
      <c r="H4288" t="s">
        <v>7064</v>
      </c>
      <c r="I4288" t="s">
        <v>7052</v>
      </c>
      <c r="J4288" t="s">
        <v>7054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7049</v>
      </c>
      <c r="G4289" t="s">
        <v>7058</v>
      </c>
      <c r="H4289" t="s">
        <v>7051</v>
      </c>
      <c r="I4289" t="s">
        <v>7052</v>
      </c>
      <c r="J4289" t="s">
        <v>7054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7049</v>
      </c>
      <c r="G4290" t="s">
        <v>7057</v>
      </c>
      <c r="H4290" t="s">
        <v>7059</v>
      </c>
      <c r="I4290" t="s">
        <v>7052</v>
      </c>
      <c r="J4290" t="s">
        <v>7052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7049</v>
      </c>
      <c r="G4291" t="s">
        <v>7050</v>
      </c>
      <c r="H4291" t="s">
        <v>7051</v>
      </c>
      <c r="I4291" t="s">
        <v>7056</v>
      </c>
      <c r="J4291" t="s">
        <v>7052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7049</v>
      </c>
      <c r="G4292" t="s">
        <v>7060</v>
      </c>
      <c r="H4292" t="s">
        <v>7064</v>
      </c>
      <c r="I4292" t="s">
        <v>7052</v>
      </c>
      <c r="J4292" t="s">
        <v>7054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7049</v>
      </c>
      <c r="G4293" t="s">
        <v>7057</v>
      </c>
      <c r="H4293" t="s">
        <v>7051</v>
      </c>
      <c r="I4293" t="s">
        <v>7052</v>
      </c>
      <c r="J4293" t="s">
        <v>7052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7049</v>
      </c>
      <c r="G4294" t="s">
        <v>7058</v>
      </c>
      <c r="H4294" t="s">
        <v>7064</v>
      </c>
      <c r="I4294" t="s">
        <v>7052</v>
      </c>
      <c r="J4294" t="s">
        <v>7054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7049</v>
      </c>
      <c r="G4295" t="s">
        <v>7058</v>
      </c>
      <c r="H4295" t="s">
        <v>7051</v>
      </c>
      <c r="I4295" t="s">
        <v>7052</v>
      </c>
      <c r="J4295" t="s">
        <v>7054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7049</v>
      </c>
      <c r="G4296" t="s">
        <v>7058</v>
      </c>
      <c r="H4296" t="s">
        <v>7051</v>
      </c>
      <c r="I4296" t="s">
        <v>7052</v>
      </c>
      <c r="J4296" t="s">
        <v>7054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7049</v>
      </c>
      <c r="G4297" t="s">
        <v>7058</v>
      </c>
      <c r="H4297" t="s">
        <v>7051</v>
      </c>
      <c r="I4297" t="s">
        <v>7052</v>
      </c>
      <c r="J4297" t="s">
        <v>7052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7049</v>
      </c>
      <c r="G4298" t="s">
        <v>7058</v>
      </c>
      <c r="H4298" t="s">
        <v>7051</v>
      </c>
      <c r="I4298" t="s">
        <v>7062</v>
      </c>
      <c r="J4298" t="s">
        <v>7052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7049</v>
      </c>
      <c r="G4299" t="s">
        <v>7057</v>
      </c>
      <c r="H4299" t="s">
        <v>7051</v>
      </c>
      <c r="I4299" t="s">
        <v>7056</v>
      </c>
      <c r="J4299" t="s">
        <v>7052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7049</v>
      </c>
      <c r="G4300" t="s">
        <v>7050</v>
      </c>
      <c r="H4300" t="s">
        <v>7051</v>
      </c>
      <c r="I4300" t="s">
        <v>7052</v>
      </c>
      <c r="J4300" t="s">
        <v>7052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7049</v>
      </c>
      <c r="G4301" t="s">
        <v>7060</v>
      </c>
      <c r="H4301" t="s">
        <v>7051</v>
      </c>
      <c r="I4301" t="s">
        <v>7052</v>
      </c>
      <c r="J4301" t="s">
        <v>7052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7049</v>
      </c>
      <c r="G4302" t="s">
        <v>7053</v>
      </c>
      <c r="H4302" t="s">
        <v>7051</v>
      </c>
      <c r="I4302" t="s">
        <v>7062</v>
      </c>
      <c r="J4302" t="s">
        <v>7052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7049</v>
      </c>
      <c r="G4303" t="s">
        <v>7055</v>
      </c>
      <c r="H4303" t="s">
        <v>7051</v>
      </c>
      <c r="I4303" t="s">
        <v>7052</v>
      </c>
      <c r="J4303" t="s">
        <v>7052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7049</v>
      </c>
      <c r="G4304" t="s">
        <v>7058</v>
      </c>
      <c r="H4304" t="s">
        <v>7064</v>
      </c>
      <c r="I4304" t="s">
        <v>7052</v>
      </c>
      <c r="J4304" t="s">
        <v>7054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7049</v>
      </c>
      <c r="G4305" t="s">
        <v>7050</v>
      </c>
      <c r="H4305" t="s">
        <v>7051</v>
      </c>
      <c r="I4305" t="s">
        <v>7052</v>
      </c>
      <c r="J4305" t="s">
        <v>7052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7049</v>
      </c>
      <c r="G4306" t="s">
        <v>7057</v>
      </c>
      <c r="H4306" t="s">
        <v>7059</v>
      </c>
      <c r="I4306" t="s">
        <v>7062</v>
      </c>
      <c r="J4306" t="s">
        <v>7054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7049</v>
      </c>
      <c r="G4307" t="s">
        <v>7058</v>
      </c>
      <c r="H4307" t="s">
        <v>7051</v>
      </c>
      <c r="I4307" t="s">
        <v>7062</v>
      </c>
      <c r="J4307" t="s">
        <v>7052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7049</v>
      </c>
      <c r="G4308" t="s">
        <v>7053</v>
      </c>
      <c r="H4308" t="s">
        <v>7059</v>
      </c>
      <c r="I4308" t="s">
        <v>7052</v>
      </c>
      <c r="J4308" t="s">
        <v>7054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7049</v>
      </c>
      <c r="G4309" t="s">
        <v>7060</v>
      </c>
      <c r="H4309" t="s">
        <v>7051</v>
      </c>
      <c r="I4309" t="s">
        <v>7052</v>
      </c>
      <c r="J4309" t="s">
        <v>7052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7049</v>
      </c>
      <c r="G4310" t="s">
        <v>7057</v>
      </c>
      <c r="H4310" t="s">
        <v>7059</v>
      </c>
      <c r="I4310" t="s">
        <v>7062</v>
      </c>
      <c r="J4310" t="s">
        <v>7054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7049</v>
      </c>
      <c r="G4311" t="s">
        <v>7057</v>
      </c>
      <c r="H4311" t="s">
        <v>7059</v>
      </c>
      <c r="I4311" t="s">
        <v>7052</v>
      </c>
      <c r="J4311" t="s">
        <v>7052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7049</v>
      </c>
      <c r="G4312" t="s">
        <v>7058</v>
      </c>
      <c r="H4312" t="s">
        <v>7059</v>
      </c>
      <c r="I4312" t="s">
        <v>7052</v>
      </c>
      <c r="J4312" t="s">
        <v>7052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7049</v>
      </c>
      <c r="G4313" t="s">
        <v>7050</v>
      </c>
      <c r="H4313" t="s">
        <v>7051</v>
      </c>
      <c r="I4313" t="s">
        <v>7056</v>
      </c>
      <c r="J4313" t="s">
        <v>7052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7049</v>
      </c>
      <c r="G4314" t="s">
        <v>7055</v>
      </c>
      <c r="H4314" t="s">
        <v>7051</v>
      </c>
      <c r="I4314" t="s">
        <v>7052</v>
      </c>
      <c r="J4314" t="s">
        <v>7052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7049</v>
      </c>
      <c r="G4315" t="s">
        <v>7060</v>
      </c>
      <c r="H4315" t="s">
        <v>7051</v>
      </c>
      <c r="I4315" t="s">
        <v>7052</v>
      </c>
      <c r="J4315" t="s">
        <v>7052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7049</v>
      </c>
      <c r="G4316" t="s">
        <v>7058</v>
      </c>
      <c r="H4316" t="s">
        <v>7059</v>
      </c>
      <c r="I4316" t="s">
        <v>7052</v>
      </c>
      <c r="J4316" t="s">
        <v>7052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7049</v>
      </c>
      <c r="G4317" t="s">
        <v>7058</v>
      </c>
      <c r="H4317" t="s">
        <v>7051</v>
      </c>
      <c r="I4317" t="s">
        <v>7052</v>
      </c>
      <c r="J4317" t="s">
        <v>7054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7049</v>
      </c>
      <c r="G4318" t="s">
        <v>7058</v>
      </c>
      <c r="H4318" t="s">
        <v>7051</v>
      </c>
      <c r="I4318" t="s">
        <v>7062</v>
      </c>
      <c r="J4318" t="s">
        <v>7063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7049</v>
      </c>
      <c r="G4319" t="s">
        <v>7053</v>
      </c>
      <c r="H4319" t="s">
        <v>7051</v>
      </c>
      <c r="I4319" t="s">
        <v>7052</v>
      </c>
      <c r="J4319" t="s">
        <v>7054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7049</v>
      </c>
      <c r="G4320" t="s">
        <v>7050</v>
      </c>
      <c r="H4320" t="s">
        <v>7051</v>
      </c>
      <c r="I4320" t="s">
        <v>7052</v>
      </c>
      <c r="J4320" t="s">
        <v>7054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7049</v>
      </c>
      <c r="G4321" t="s">
        <v>7050</v>
      </c>
      <c r="H4321" t="s">
        <v>7051</v>
      </c>
      <c r="I4321" t="s">
        <v>7052</v>
      </c>
      <c r="J4321" t="s">
        <v>7052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7049</v>
      </c>
      <c r="G4322" t="s">
        <v>7050</v>
      </c>
      <c r="H4322" t="s">
        <v>7059</v>
      </c>
      <c r="I4322" t="s">
        <v>7052</v>
      </c>
      <c r="J4322" t="s">
        <v>7054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7049</v>
      </c>
      <c r="G4323" t="s">
        <v>7057</v>
      </c>
      <c r="H4323" t="s">
        <v>7051</v>
      </c>
      <c r="I4323" t="s">
        <v>7056</v>
      </c>
      <c r="J4323" t="s">
        <v>7052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7049</v>
      </c>
      <c r="G4324" t="s">
        <v>7050</v>
      </c>
      <c r="H4324" t="s">
        <v>7051</v>
      </c>
      <c r="I4324" t="s">
        <v>7052</v>
      </c>
      <c r="J4324" t="s">
        <v>7052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7049</v>
      </c>
      <c r="G4325" t="s">
        <v>7057</v>
      </c>
      <c r="H4325" t="s">
        <v>7059</v>
      </c>
      <c r="I4325" t="s">
        <v>7062</v>
      </c>
      <c r="J4325" t="s">
        <v>7054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7049</v>
      </c>
      <c r="G4326" t="s">
        <v>7057</v>
      </c>
      <c r="H4326" t="s">
        <v>7059</v>
      </c>
      <c r="I4326" t="s">
        <v>7062</v>
      </c>
      <c r="J4326" t="s">
        <v>7054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7049</v>
      </c>
      <c r="G4327" t="s">
        <v>7060</v>
      </c>
      <c r="H4327" t="s">
        <v>7051</v>
      </c>
      <c r="I4327" t="s">
        <v>7052</v>
      </c>
      <c r="J4327" t="s">
        <v>7052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7049</v>
      </c>
      <c r="G4328" t="s">
        <v>7058</v>
      </c>
      <c r="H4328" t="s">
        <v>7051</v>
      </c>
      <c r="I4328" t="s">
        <v>7052</v>
      </c>
      <c r="J4328" t="s">
        <v>7052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7049</v>
      </c>
      <c r="G4329" t="s">
        <v>7050</v>
      </c>
      <c r="H4329" t="s">
        <v>7051</v>
      </c>
      <c r="I4329" t="s">
        <v>7052</v>
      </c>
      <c r="J4329" t="s">
        <v>7052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7049</v>
      </c>
      <c r="G4330" t="s">
        <v>7053</v>
      </c>
      <c r="H4330" t="s">
        <v>7051</v>
      </c>
      <c r="I4330" t="s">
        <v>7062</v>
      </c>
      <c r="J4330" t="s">
        <v>7052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7049</v>
      </c>
      <c r="G4331" t="s">
        <v>7058</v>
      </c>
      <c r="H4331" t="s">
        <v>7059</v>
      </c>
      <c r="I4331" t="s">
        <v>7052</v>
      </c>
      <c r="J4331" t="s">
        <v>7052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7049</v>
      </c>
      <c r="G4332" t="s">
        <v>7055</v>
      </c>
      <c r="H4332" t="s">
        <v>7051</v>
      </c>
      <c r="I4332" t="s">
        <v>7052</v>
      </c>
      <c r="J4332" t="s">
        <v>7052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7049</v>
      </c>
      <c r="G4333" t="s">
        <v>7057</v>
      </c>
      <c r="H4333" t="s">
        <v>7051</v>
      </c>
      <c r="I4333" t="s">
        <v>7056</v>
      </c>
      <c r="J4333" t="s">
        <v>7052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7049</v>
      </c>
      <c r="G4334" t="s">
        <v>7060</v>
      </c>
      <c r="H4334" t="s">
        <v>7051</v>
      </c>
      <c r="I4334" t="s">
        <v>7052</v>
      </c>
      <c r="J4334" t="s">
        <v>7063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7049</v>
      </c>
      <c r="G4335" t="s">
        <v>7058</v>
      </c>
      <c r="H4335" t="s">
        <v>7051</v>
      </c>
      <c r="I4335" t="s">
        <v>7052</v>
      </c>
      <c r="J4335" t="s">
        <v>7054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7049</v>
      </c>
      <c r="G4336" t="s">
        <v>7055</v>
      </c>
      <c r="H4336" t="s">
        <v>7051</v>
      </c>
      <c r="I4336" t="s">
        <v>7052</v>
      </c>
      <c r="J4336" t="s">
        <v>7052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7049</v>
      </c>
      <c r="G4337" t="s">
        <v>7050</v>
      </c>
      <c r="H4337" t="s">
        <v>7051</v>
      </c>
      <c r="I4337" t="s">
        <v>7062</v>
      </c>
      <c r="J4337" t="s">
        <v>7052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7049</v>
      </c>
      <c r="G4338" t="s">
        <v>7053</v>
      </c>
      <c r="H4338" t="s">
        <v>7059</v>
      </c>
      <c r="I4338" t="s">
        <v>7056</v>
      </c>
      <c r="J4338" t="s">
        <v>7052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7049</v>
      </c>
      <c r="G4339" t="s">
        <v>7055</v>
      </c>
      <c r="H4339" t="s">
        <v>7051</v>
      </c>
      <c r="I4339" t="s">
        <v>7052</v>
      </c>
      <c r="J4339" t="s">
        <v>7052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7065</v>
      </c>
      <c r="G4340" t="s">
        <v>7050</v>
      </c>
      <c r="H4340" t="s">
        <v>7051</v>
      </c>
      <c r="I4340" t="s">
        <v>7052</v>
      </c>
      <c r="J4340" t="s">
        <v>7052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7049</v>
      </c>
      <c r="G4341" t="s">
        <v>7057</v>
      </c>
      <c r="H4341" t="s">
        <v>7059</v>
      </c>
      <c r="I4341" t="s">
        <v>7052</v>
      </c>
      <c r="J4341" t="s">
        <v>7052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7049</v>
      </c>
      <c r="G4342" t="s">
        <v>7050</v>
      </c>
      <c r="H4342" t="s">
        <v>7051</v>
      </c>
      <c r="I4342" t="s">
        <v>7052</v>
      </c>
      <c r="J4342" t="s">
        <v>7052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7049</v>
      </c>
      <c r="G4343" t="s">
        <v>7057</v>
      </c>
      <c r="H4343" t="s">
        <v>7061</v>
      </c>
      <c r="I4343" t="s">
        <v>7056</v>
      </c>
      <c r="J4343" t="s">
        <v>7063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7049</v>
      </c>
      <c r="G4344" t="s">
        <v>7057</v>
      </c>
      <c r="H4344" t="s">
        <v>7051</v>
      </c>
      <c r="I4344" t="s">
        <v>7052</v>
      </c>
      <c r="J4344" t="s">
        <v>7052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7049</v>
      </c>
      <c r="G4345" t="s">
        <v>7058</v>
      </c>
      <c r="H4345" t="s">
        <v>7059</v>
      </c>
      <c r="I4345" t="s">
        <v>7052</v>
      </c>
      <c r="J4345" t="s">
        <v>7052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7049</v>
      </c>
      <c r="G4346" t="s">
        <v>7055</v>
      </c>
      <c r="H4346" t="s">
        <v>7051</v>
      </c>
      <c r="I4346" t="s">
        <v>7052</v>
      </c>
      <c r="J4346" t="s">
        <v>7052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7049</v>
      </c>
      <c r="G4347" t="s">
        <v>7050</v>
      </c>
      <c r="H4347" t="s">
        <v>7051</v>
      </c>
      <c r="I4347" t="s">
        <v>7052</v>
      </c>
      <c r="J4347" t="s">
        <v>7052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7049</v>
      </c>
      <c r="G4348" t="s">
        <v>7055</v>
      </c>
      <c r="H4348" t="s">
        <v>7051</v>
      </c>
      <c r="I4348" t="s">
        <v>7062</v>
      </c>
      <c r="J4348" t="s">
        <v>7052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7049</v>
      </c>
      <c r="G4349" t="s">
        <v>7055</v>
      </c>
      <c r="H4349" t="s">
        <v>7059</v>
      </c>
      <c r="I4349" t="s">
        <v>7052</v>
      </c>
      <c r="J4349" t="s">
        <v>7052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7049</v>
      </c>
      <c r="G4350" t="s">
        <v>7057</v>
      </c>
      <c r="H4350" t="s">
        <v>7059</v>
      </c>
      <c r="I4350" t="s">
        <v>7052</v>
      </c>
      <c r="J4350" t="s">
        <v>7054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7049</v>
      </c>
      <c r="G4351" t="s">
        <v>7055</v>
      </c>
      <c r="H4351" t="s">
        <v>7051</v>
      </c>
      <c r="I4351" t="s">
        <v>7062</v>
      </c>
      <c r="J4351" t="s">
        <v>7052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7049</v>
      </c>
      <c r="G4352" t="s">
        <v>7058</v>
      </c>
      <c r="H4352" t="s">
        <v>7059</v>
      </c>
      <c r="I4352" t="s">
        <v>7052</v>
      </c>
      <c r="J4352" t="s">
        <v>7052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7049</v>
      </c>
      <c r="G4353" t="s">
        <v>7060</v>
      </c>
      <c r="H4353" t="s">
        <v>7064</v>
      </c>
      <c r="I4353" t="s">
        <v>7052</v>
      </c>
      <c r="J4353" t="s">
        <v>7052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7049</v>
      </c>
      <c r="G4354" t="s">
        <v>7057</v>
      </c>
      <c r="H4354" t="s">
        <v>7051</v>
      </c>
      <c r="I4354" t="s">
        <v>7052</v>
      </c>
      <c r="J4354" t="s">
        <v>7052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7049</v>
      </c>
      <c r="G4355" t="s">
        <v>7055</v>
      </c>
      <c r="H4355" t="s">
        <v>7059</v>
      </c>
      <c r="I4355" t="s">
        <v>7052</v>
      </c>
      <c r="J4355" t="s">
        <v>7052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7049</v>
      </c>
      <c r="G4356" t="s">
        <v>7055</v>
      </c>
      <c r="H4356" t="s">
        <v>7064</v>
      </c>
      <c r="I4356" t="s">
        <v>7056</v>
      </c>
      <c r="J4356" t="s">
        <v>7052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7049</v>
      </c>
      <c r="G4357" t="s">
        <v>7060</v>
      </c>
      <c r="H4357" t="s">
        <v>7051</v>
      </c>
      <c r="I4357" t="s">
        <v>7056</v>
      </c>
      <c r="J4357" t="s">
        <v>7052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7049</v>
      </c>
      <c r="G4358" t="s">
        <v>7060</v>
      </c>
      <c r="H4358" t="s">
        <v>7051</v>
      </c>
      <c r="I4358" t="s">
        <v>7052</v>
      </c>
      <c r="J4358" t="s">
        <v>7052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7049</v>
      </c>
      <c r="G4359" t="s">
        <v>7058</v>
      </c>
      <c r="H4359" t="s">
        <v>7051</v>
      </c>
      <c r="I4359" t="s">
        <v>7062</v>
      </c>
      <c r="J4359" t="s">
        <v>7052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7049</v>
      </c>
      <c r="G4360" t="s">
        <v>7060</v>
      </c>
      <c r="H4360" t="s">
        <v>7051</v>
      </c>
      <c r="I4360" t="s">
        <v>7052</v>
      </c>
      <c r="J4360" t="s">
        <v>7052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7049</v>
      </c>
      <c r="G4361" t="s">
        <v>7057</v>
      </c>
      <c r="H4361" t="s">
        <v>7051</v>
      </c>
      <c r="I4361" t="s">
        <v>7056</v>
      </c>
      <c r="J4361" t="s">
        <v>7052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7049</v>
      </c>
      <c r="G4362" t="s">
        <v>7053</v>
      </c>
      <c r="H4362" t="s">
        <v>7051</v>
      </c>
      <c r="I4362" t="s">
        <v>7052</v>
      </c>
      <c r="J4362" t="s">
        <v>7063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7049</v>
      </c>
      <c r="G4363" t="s">
        <v>7060</v>
      </c>
      <c r="H4363" t="s">
        <v>7051</v>
      </c>
      <c r="I4363" t="s">
        <v>7052</v>
      </c>
      <c r="J4363" t="s">
        <v>7052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7049</v>
      </c>
      <c r="G4364" t="s">
        <v>7058</v>
      </c>
      <c r="H4364" t="s">
        <v>7059</v>
      </c>
      <c r="I4364" t="s">
        <v>7052</v>
      </c>
      <c r="J4364" t="s">
        <v>7052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7049</v>
      </c>
      <c r="G4365" t="s">
        <v>7057</v>
      </c>
      <c r="H4365" t="s">
        <v>7051</v>
      </c>
      <c r="I4365" t="s">
        <v>7052</v>
      </c>
      <c r="J4365" t="s">
        <v>7063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7049</v>
      </c>
      <c r="G4366" t="s">
        <v>7053</v>
      </c>
      <c r="H4366" t="s">
        <v>7051</v>
      </c>
      <c r="I4366" t="s">
        <v>7062</v>
      </c>
      <c r="J4366" t="s">
        <v>7052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7049</v>
      </c>
      <c r="G4367" t="s">
        <v>7057</v>
      </c>
      <c r="H4367" t="s">
        <v>7051</v>
      </c>
      <c r="I4367" t="s">
        <v>7052</v>
      </c>
      <c r="J4367" t="s">
        <v>7063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7049</v>
      </c>
      <c r="G4368" t="s">
        <v>7050</v>
      </c>
      <c r="H4368" t="s">
        <v>7051</v>
      </c>
      <c r="I4368" t="s">
        <v>7052</v>
      </c>
      <c r="J4368" t="s">
        <v>7052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7049</v>
      </c>
      <c r="G4369" t="s">
        <v>7058</v>
      </c>
      <c r="H4369" t="s">
        <v>7051</v>
      </c>
      <c r="I4369" t="s">
        <v>7062</v>
      </c>
      <c r="J4369" t="s">
        <v>7052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7049</v>
      </c>
      <c r="G4370" t="s">
        <v>7053</v>
      </c>
      <c r="H4370" t="s">
        <v>7051</v>
      </c>
      <c r="I4370" t="s">
        <v>7056</v>
      </c>
      <c r="J4370" t="s">
        <v>7052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7065</v>
      </c>
      <c r="G4371" t="s">
        <v>7057</v>
      </c>
      <c r="H4371" t="s">
        <v>7051</v>
      </c>
      <c r="I4371" t="s">
        <v>7052</v>
      </c>
      <c r="J4371" t="s">
        <v>7052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7049</v>
      </c>
      <c r="G4372" t="s">
        <v>7055</v>
      </c>
      <c r="H4372" t="s">
        <v>7051</v>
      </c>
      <c r="I4372" t="s">
        <v>7062</v>
      </c>
      <c r="J4372" t="s">
        <v>7052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7049</v>
      </c>
      <c r="G4373" t="s">
        <v>7050</v>
      </c>
      <c r="H4373" t="s">
        <v>7051</v>
      </c>
      <c r="I4373" t="s">
        <v>7052</v>
      </c>
      <c r="J4373" t="s">
        <v>7054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7049</v>
      </c>
      <c r="G4374" t="s">
        <v>7053</v>
      </c>
      <c r="H4374" t="s">
        <v>7051</v>
      </c>
      <c r="I4374" t="s">
        <v>7052</v>
      </c>
      <c r="J4374" t="s">
        <v>7054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7049</v>
      </c>
      <c r="G4375" t="s">
        <v>7053</v>
      </c>
      <c r="H4375" t="s">
        <v>7059</v>
      </c>
      <c r="I4375" t="s">
        <v>7052</v>
      </c>
      <c r="J4375" t="s">
        <v>7052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7049</v>
      </c>
      <c r="G4376" t="s">
        <v>7058</v>
      </c>
      <c r="H4376" t="s">
        <v>7059</v>
      </c>
      <c r="I4376" t="s">
        <v>7056</v>
      </c>
      <c r="J4376" t="s">
        <v>7063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7049</v>
      </c>
      <c r="G4377" t="s">
        <v>7050</v>
      </c>
      <c r="H4377" t="s">
        <v>7051</v>
      </c>
      <c r="I4377" t="s">
        <v>7052</v>
      </c>
      <c r="J4377" t="s">
        <v>7052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7049</v>
      </c>
      <c r="G4378" t="s">
        <v>7055</v>
      </c>
      <c r="H4378" t="s">
        <v>7051</v>
      </c>
      <c r="I4378" t="s">
        <v>7056</v>
      </c>
      <c r="J4378" t="s">
        <v>7052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7049</v>
      </c>
      <c r="G4379" t="s">
        <v>7055</v>
      </c>
      <c r="H4379" t="s">
        <v>7051</v>
      </c>
      <c r="I4379" t="s">
        <v>7052</v>
      </c>
      <c r="J4379" t="s">
        <v>7052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7049</v>
      </c>
      <c r="G4380" t="s">
        <v>7057</v>
      </c>
      <c r="H4380" t="s">
        <v>7059</v>
      </c>
      <c r="I4380" t="s">
        <v>7062</v>
      </c>
      <c r="J4380" t="s">
        <v>7054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7049</v>
      </c>
      <c r="G4381" t="s">
        <v>7058</v>
      </c>
      <c r="H4381" t="s">
        <v>7051</v>
      </c>
      <c r="I4381" t="s">
        <v>7052</v>
      </c>
      <c r="J4381" t="s">
        <v>7052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7049</v>
      </c>
      <c r="G4382" t="s">
        <v>7060</v>
      </c>
      <c r="H4382" t="s">
        <v>7051</v>
      </c>
      <c r="I4382" t="s">
        <v>7052</v>
      </c>
      <c r="J4382" t="s">
        <v>7052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7049</v>
      </c>
      <c r="G4383" t="s">
        <v>7057</v>
      </c>
      <c r="H4383" t="s">
        <v>7051</v>
      </c>
      <c r="I4383" t="s">
        <v>7052</v>
      </c>
      <c r="J4383" t="s">
        <v>7063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7049</v>
      </c>
      <c r="G4384" t="s">
        <v>7053</v>
      </c>
      <c r="H4384" t="s">
        <v>7059</v>
      </c>
      <c r="I4384" t="s">
        <v>7056</v>
      </c>
      <c r="J4384" t="s">
        <v>7063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7065</v>
      </c>
      <c r="G4385" t="s">
        <v>7055</v>
      </c>
      <c r="H4385" t="s">
        <v>7051</v>
      </c>
      <c r="I4385" t="s">
        <v>7062</v>
      </c>
      <c r="J4385" t="s">
        <v>7052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7049</v>
      </c>
      <c r="G4386" t="s">
        <v>7055</v>
      </c>
      <c r="H4386" t="s">
        <v>7051</v>
      </c>
      <c r="I4386" t="s">
        <v>7052</v>
      </c>
      <c r="J4386" t="s">
        <v>7052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7049</v>
      </c>
      <c r="G4387" t="s">
        <v>7060</v>
      </c>
      <c r="H4387" t="s">
        <v>7051</v>
      </c>
      <c r="I4387" t="s">
        <v>7052</v>
      </c>
      <c r="J4387" t="s">
        <v>7052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7049</v>
      </c>
      <c r="G4388" t="s">
        <v>7060</v>
      </c>
      <c r="H4388" t="s">
        <v>7059</v>
      </c>
      <c r="I4388" t="s">
        <v>7056</v>
      </c>
      <c r="J4388" t="s">
        <v>7063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7049</v>
      </c>
      <c r="G4389" t="s">
        <v>7053</v>
      </c>
      <c r="H4389" t="s">
        <v>7051</v>
      </c>
      <c r="I4389" t="s">
        <v>7052</v>
      </c>
      <c r="J4389" t="s">
        <v>7054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7049</v>
      </c>
      <c r="G4390" t="s">
        <v>7055</v>
      </c>
      <c r="H4390" t="s">
        <v>7051</v>
      </c>
      <c r="I4390" t="s">
        <v>7052</v>
      </c>
      <c r="J4390" t="s">
        <v>7052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7049</v>
      </c>
      <c r="G4391" t="s">
        <v>7057</v>
      </c>
      <c r="H4391" t="s">
        <v>7051</v>
      </c>
      <c r="I4391" t="s">
        <v>7062</v>
      </c>
      <c r="J4391" t="s">
        <v>7052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7049</v>
      </c>
      <c r="G4392" t="s">
        <v>7050</v>
      </c>
      <c r="H4392" t="s">
        <v>7051</v>
      </c>
      <c r="I4392" t="s">
        <v>7052</v>
      </c>
      <c r="J4392" t="s">
        <v>7052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7049</v>
      </c>
      <c r="G4393" t="s">
        <v>7050</v>
      </c>
      <c r="H4393" t="s">
        <v>7051</v>
      </c>
      <c r="I4393" t="s">
        <v>7052</v>
      </c>
      <c r="J4393" t="s">
        <v>7052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7049</v>
      </c>
      <c r="G4394" t="s">
        <v>7058</v>
      </c>
      <c r="H4394" t="s">
        <v>7051</v>
      </c>
      <c r="I4394" t="s">
        <v>7052</v>
      </c>
      <c r="J4394" t="s">
        <v>7052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7049</v>
      </c>
      <c r="G4395" t="s">
        <v>7053</v>
      </c>
      <c r="H4395" t="s">
        <v>7051</v>
      </c>
      <c r="I4395" t="s">
        <v>7052</v>
      </c>
      <c r="J4395" t="s">
        <v>7054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7049</v>
      </c>
      <c r="G4396" t="s">
        <v>7057</v>
      </c>
      <c r="H4396" t="s">
        <v>7051</v>
      </c>
      <c r="I4396" t="s">
        <v>7052</v>
      </c>
      <c r="J4396" t="s">
        <v>7063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7049</v>
      </c>
      <c r="G4397" t="s">
        <v>7050</v>
      </c>
      <c r="H4397" t="s">
        <v>7051</v>
      </c>
      <c r="I4397" t="s">
        <v>7052</v>
      </c>
      <c r="J4397" t="s">
        <v>7052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7049</v>
      </c>
      <c r="G4398" t="s">
        <v>7058</v>
      </c>
      <c r="H4398" t="s">
        <v>7051</v>
      </c>
      <c r="I4398" t="s">
        <v>7062</v>
      </c>
      <c r="J4398" t="s">
        <v>7063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7049</v>
      </c>
      <c r="G4399" t="s">
        <v>7053</v>
      </c>
      <c r="H4399" t="s">
        <v>7059</v>
      </c>
      <c r="I4399" t="s">
        <v>7052</v>
      </c>
      <c r="J4399" t="s">
        <v>7054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7049</v>
      </c>
      <c r="G4400" t="s">
        <v>7058</v>
      </c>
      <c r="H4400" t="s">
        <v>7051</v>
      </c>
      <c r="I4400" t="s">
        <v>7062</v>
      </c>
      <c r="J4400" t="s">
        <v>7052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7049</v>
      </c>
      <c r="G4401" t="s">
        <v>7053</v>
      </c>
      <c r="H4401" t="s">
        <v>7051</v>
      </c>
      <c r="I4401" t="s">
        <v>7052</v>
      </c>
      <c r="J4401" t="s">
        <v>7054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7049</v>
      </c>
      <c r="G4402" t="s">
        <v>7050</v>
      </c>
      <c r="H4402" t="s">
        <v>7064</v>
      </c>
      <c r="I4402" t="s">
        <v>7052</v>
      </c>
      <c r="J4402" t="s">
        <v>7054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7049</v>
      </c>
      <c r="G4403" t="s">
        <v>7060</v>
      </c>
      <c r="H4403" t="s">
        <v>7051</v>
      </c>
      <c r="I4403" t="s">
        <v>7052</v>
      </c>
      <c r="J4403" t="s">
        <v>7052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7049</v>
      </c>
      <c r="G4404" t="s">
        <v>7050</v>
      </c>
      <c r="H4404" t="s">
        <v>7051</v>
      </c>
      <c r="I4404" t="s">
        <v>7056</v>
      </c>
      <c r="J4404" t="s">
        <v>7052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7049</v>
      </c>
      <c r="G4405" t="s">
        <v>7058</v>
      </c>
      <c r="H4405" t="s">
        <v>7051</v>
      </c>
      <c r="I4405" t="s">
        <v>7052</v>
      </c>
      <c r="J4405" t="s">
        <v>7052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7049</v>
      </c>
      <c r="G4406" t="s">
        <v>7057</v>
      </c>
      <c r="H4406" t="s">
        <v>7059</v>
      </c>
      <c r="I4406" t="s">
        <v>7052</v>
      </c>
      <c r="J4406" t="s">
        <v>7052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7049</v>
      </c>
      <c r="G4407" t="s">
        <v>7053</v>
      </c>
      <c r="H4407" t="s">
        <v>7051</v>
      </c>
      <c r="I4407" t="s">
        <v>7052</v>
      </c>
      <c r="J4407" t="s">
        <v>7054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7049</v>
      </c>
      <c r="G4408" t="s">
        <v>7058</v>
      </c>
      <c r="H4408" t="s">
        <v>7059</v>
      </c>
      <c r="I4408" t="s">
        <v>7052</v>
      </c>
      <c r="J4408" t="s">
        <v>7052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7049</v>
      </c>
      <c r="G4409" t="s">
        <v>7055</v>
      </c>
      <c r="H4409" t="s">
        <v>7051</v>
      </c>
      <c r="I4409" t="s">
        <v>7052</v>
      </c>
      <c r="J4409" t="s">
        <v>7052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7049</v>
      </c>
      <c r="G4410" t="s">
        <v>7057</v>
      </c>
      <c r="H4410" t="s">
        <v>7051</v>
      </c>
      <c r="I4410" t="s">
        <v>7052</v>
      </c>
      <c r="J4410" t="s">
        <v>7052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7049</v>
      </c>
      <c r="G4411" t="s">
        <v>7050</v>
      </c>
      <c r="H4411" t="s">
        <v>7051</v>
      </c>
      <c r="I4411" t="s">
        <v>7052</v>
      </c>
      <c r="J4411" t="s">
        <v>7052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7049</v>
      </c>
      <c r="G4412" t="s">
        <v>7058</v>
      </c>
      <c r="H4412" t="s">
        <v>7051</v>
      </c>
      <c r="I4412" t="s">
        <v>7052</v>
      </c>
      <c r="J4412" t="s">
        <v>7052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7049</v>
      </c>
      <c r="G4413" t="s">
        <v>7058</v>
      </c>
      <c r="H4413" t="s">
        <v>7059</v>
      </c>
      <c r="I4413" t="s">
        <v>7056</v>
      </c>
      <c r="J4413" t="s">
        <v>7063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7049</v>
      </c>
      <c r="G4414" t="s">
        <v>7058</v>
      </c>
      <c r="H4414" t="s">
        <v>7051</v>
      </c>
      <c r="I4414" t="s">
        <v>7052</v>
      </c>
      <c r="J4414" t="s">
        <v>7054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7049</v>
      </c>
      <c r="G4415" t="s">
        <v>7060</v>
      </c>
      <c r="H4415" t="s">
        <v>7064</v>
      </c>
      <c r="I4415" t="s">
        <v>7052</v>
      </c>
      <c r="J4415" t="s">
        <v>7054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7049</v>
      </c>
      <c r="G4416" t="s">
        <v>7060</v>
      </c>
      <c r="H4416" t="s">
        <v>7051</v>
      </c>
      <c r="I4416" t="s">
        <v>7052</v>
      </c>
      <c r="J4416" t="s">
        <v>7052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7049</v>
      </c>
      <c r="G4417" t="s">
        <v>7050</v>
      </c>
      <c r="H4417" t="s">
        <v>7051</v>
      </c>
      <c r="I4417" t="s">
        <v>7052</v>
      </c>
      <c r="J4417" t="s">
        <v>7052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7049</v>
      </c>
      <c r="G4418" t="s">
        <v>7060</v>
      </c>
      <c r="H4418" t="s">
        <v>7051</v>
      </c>
      <c r="I4418" t="s">
        <v>7052</v>
      </c>
      <c r="J4418" t="s">
        <v>7052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7049</v>
      </c>
      <c r="G4419" t="s">
        <v>7058</v>
      </c>
      <c r="H4419" t="s">
        <v>7059</v>
      </c>
      <c r="I4419" t="s">
        <v>7052</v>
      </c>
      <c r="J4419" t="s">
        <v>7052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7049</v>
      </c>
      <c r="G4420" t="s">
        <v>7058</v>
      </c>
      <c r="H4420" t="s">
        <v>7051</v>
      </c>
      <c r="I4420" t="s">
        <v>7062</v>
      </c>
      <c r="J4420" t="s">
        <v>7052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7049</v>
      </c>
      <c r="G4421" t="s">
        <v>7058</v>
      </c>
      <c r="H4421" t="s">
        <v>7051</v>
      </c>
      <c r="I4421" t="s">
        <v>7062</v>
      </c>
      <c r="J4421" t="s">
        <v>7063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7049</v>
      </c>
      <c r="G4422" t="s">
        <v>7060</v>
      </c>
      <c r="H4422" t="s">
        <v>7051</v>
      </c>
      <c r="I4422" t="s">
        <v>7052</v>
      </c>
      <c r="J4422" t="s">
        <v>7052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7049</v>
      </c>
      <c r="G4423" t="s">
        <v>7058</v>
      </c>
      <c r="H4423" t="s">
        <v>7051</v>
      </c>
      <c r="I4423" t="s">
        <v>7062</v>
      </c>
      <c r="J4423" t="s">
        <v>7063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7049</v>
      </c>
      <c r="G4424" t="s">
        <v>7053</v>
      </c>
      <c r="H4424" t="s">
        <v>7051</v>
      </c>
      <c r="I4424" t="s">
        <v>7062</v>
      </c>
      <c r="J4424" t="s">
        <v>7052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7049</v>
      </c>
      <c r="G4425" t="s">
        <v>7055</v>
      </c>
      <c r="H4425" t="s">
        <v>7051</v>
      </c>
      <c r="I4425" t="s">
        <v>7052</v>
      </c>
      <c r="J4425" t="s">
        <v>7052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7049</v>
      </c>
      <c r="G4426" t="s">
        <v>7053</v>
      </c>
      <c r="H4426" t="s">
        <v>7059</v>
      </c>
      <c r="I4426" t="s">
        <v>7052</v>
      </c>
      <c r="J4426" t="s">
        <v>7052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7049</v>
      </c>
      <c r="G4427" t="s">
        <v>7060</v>
      </c>
      <c r="H4427" t="s">
        <v>7051</v>
      </c>
      <c r="I4427" t="s">
        <v>7052</v>
      </c>
      <c r="J4427" t="s">
        <v>7052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7049</v>
      </c>
      <c r="G4428" t="s">
        <v>7055</v>
      </c>
      <c r="H4428" t="s">
        <v>7051</v>
      </c>
      <c r="I4428" t="s">
        <v>7062</v>
      </c>
      <c r="J4428" t="s">
        <v>7052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7049</v>
      </c>
      <c r="G4429" t="s">
        <v>7053</v>
      </c>
      <c r="H4429" t="s">
        <v>7051</v>
      </c>
      <c r="I4429" t="s">
        <v>7052</v>
      </c>
      <c r="J4429" t="s">
        <v>7054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7049</v>
      </c>
      <c r="G4430" t="s">
        <v>7060</v>
      </c>
      <c r="H4430" t="s">
        <v>7051</v>
      </c>
      <c r="I4430" t="s">
        <v>7052</v>
      </c>
      <c r="J4430" t="s">
        <v>7052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7049</v>
      </c>
      <c r="G4431" t="s">
        <v>7060</v>
      </c>
      <c r="H4431" t="s">
        <v>7051</v>
      </c>
      <c r="I4431" t="s">
        <v>7052</v>
      </c>
      <c r="J4431" t="s">
        <v>7052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7049</v>
      </c>
      <c r="G4432" t="s">
        <v>7050</v>
      </c>
      <c r="H4432" t="s">
        <v>7059</v>
      </c>
      <c r="I4432" t="s">
        <v>7052</v>
      </c>
      <c r="J4432" t="s">
        <v>7052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7049</v>
      </c>
      <c r="G4433" t="s">
        <v>7057</v>
      </c>
      <c r="H4433" t="s">
        <v>7059</v>
      </c>
      <c r="I4433" t="s">
        <v>7052</v>
      </c>
      <c r="J4433" t="s">
        <v>7052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7049</v>
      </c>
      <c r="G4434" t="s">
        <v>7058</v>
      </c>
      <c r="H4434" t="s">
        <v>7059</v>
      </c>
      <c r="I4434" t="s">
        <v>7052</v>
      </c>
      <c r="J4434" t="s">
        <v>7052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7049</v>
      </c>
      <c r="G4435" t="s">
        <v>7060</v>
      </c>
      <c r="H4435" t="s">
        <v>7064</v>
      </c>
      <c r="I4435" t="s">
        <v>7052</v>
      </c>
      <c r="J4435" t="s">
        <v>7052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7049</v>
      </c>
      <c r="G4436" t="s">
        <v>7060</v>
      </c>
      <c r="H4436" t="s">
        <v>7051</v>
      </c>
      <c r="I4436" t="s">
        <v>7052</v>
      </c>
      <c r="J4436" t="s">
        <v>7052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7049</v>
      </c>
      <c r="G4437" t="s">
        <v>7053</v>
      </c>
      <c r="H4437" t="s">
        <v>7051</v>
      </c>
      <c r="I4437" t="s">
        <v>7052</v>
      </c>
      <c r="J4437" t="s">
        <v>7063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7049</v>
      </c>
      <c r="G4438" t="s">
        <v>7058</v>
      </c>
      <c r="H4438" t="s">
        <v>7051</v>
      </c>
      <c r="I4438" t="s">
        <v>7052</v>
      </c>
      <c r="J4438" t="s">
        <v>7054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7049</v>
      </c>
      <c r="G4439" t="s">
        <v>7057</v>
      </c>
      <c r="H4439" t="s">
        <v>7051</v>
      </c>
      <c r="I4439" t="s">
        <v>7052</v>
      </c>
      <c r="J4439" t="s">
        <v>7052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7049</v>
      </c>
      <c r="G4440" t="s">
        <v>7055</v>
      </c>
      <c r="H4440" t="s">
        <v>7051</v>
      </c>
      <c r="I4440" t="s">
        <v>7052</v>
      </c>
      <c r="J4440" t="s">
        <v>7052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7049</v>
      </c>
      <c r="G4441" t="s">
        <v>7053</v>
      </c>
      <c r="H4441" t="s">
        <v>7059</v>
      </c>
      <c r="I4441" t="s">
        <v>7056</v>
      </c>
      <c r="J4441" t="s">
        <v>7052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7049</v>
      </c>
      <c r="G4442" t="s">
        <v>7058</v>
      </c>
      <c r="H4442" t="s">
        <v>7051</v>
      </c>
      <c r="I4442" t="s">
        <v>7062</v>
      </c>
      <c r="J4442" t="s">
        <v>7052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7049</v>
      </c>
      <c r="G4443" t="s">
        <v>7053</v>
      </c>
      <c r="H4443" t="s">
        <v>7059</v>
      </c>
      <c r="I4443" t="s">
        <v>7052</v>
      </c>
      <c r="J4443" t="s">
        <v>7054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7049</v>
      </c>
      <c r="G4444" t="s">
        <v>7060</v>
      </c>
      <c r="H4444" t="s">
        <v>7064</v>
      </c>
      <c r="I4444" t="s">
        <v>7052</v>
      </c>
      <c r="J4444" t="s">
        <v>7054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7049</v>
      </c>
      <c r="G4445" t="s">
        <v>7058</v>
      </c>
      <c r="H4445" t="s">
        <v>7051</v>
      </c>
      <c r="I4445" t="s">
        <v>7052</v>
      </c>
      <c r="J4445" t="s">
        <v>7052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7049</v>
      </c>
      <c r="G4446" t="s">
        <v>7060</v>
      </c>
      <c r="H4446" t="s">
        <v>7064</v>
      </c>
      <c r="I4446" t="s">
        <v>7052</v>
      </c>
      <c r="J4446" t="s">
        <v>7054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7049</v>
      </c>
      <c r="G4447" t="s">
        <v>7053</v>
      </c>
      <c r="H4447" t="s">
        <v>7051</v>
      </c>
      <c r="I4447" t="s">
        <v>7052</v>
      </c>
      <c r="J4447" t="s">
        <v>7054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7049</v>
      </c>
      <c r="G4448" t="s">
        <v>7050</v>
      </c>
      <c r="H4448" t="s">
        <v>7064</v>
      </c>
      <c r="I4448" t="s">
        <v>7052</v>
      </c>
      <c r="J4448" t="s">
        <v>7054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7049</v>
      </c>
      <c r="G4449" t="s">
        <v>7050</v>
      </c>
      <c r="H4449" t="s">
        <v>7051</v>
      </c>
      <c r="I4449" t="s">
        <v>7052</v>
      </c>
      <c r="J4449" t="s">
        <v>7054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7049</v>
      </c>
      <c r="G4450" t="s">
        <v>7060</v>
      </c>
      <c r="H4450" t="s">
        <v>7051</v>
      </c>
      <c r="I4450" t="s">
        <v>7052</v>
      </c>
      <c r="J4450" t="s">
        <v>7063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7049</v>
      </c>
      <c r="G4451" t="s">
        <v>7058</v>
      </c>
      <c r="H4451" t="s">
        <v>7051</v>
      </c>
      <c r="I4451" t="s">
        <v>7062</v>
      </c>
      <c r="J4451" t="s">
        <v>7052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7049</v>
      </c>
      <c r="G4452" t="s">
        <v>7053</v>
      </c>
      <c r="H4452" t="s">
        <v>7051</v>
      </c>
      <c r="I4452" t="s">
        <v>7052</v>
      </c>
      <c r="J4452" t="s">
        <v>7054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7049</v>
      </c>
      <c r="G4453" t="s">
        <v>7058</v>
      </c>
      <c r="H4453" t="s">
        <v>7059</v>
      </c>
      <c r="I4453" t="s">
        <v>7052</v>
      </c>
      <c r="J4453" t="s">
        <v>7052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7049</v>
      </c>
      <c r="G4454" t="s">
        <v>7058</v>
      </c>
      <c r="H4454" t="s">
        <v>7051</v>
      </c>
      <c r="I4454" t="s">
        <v>7052</v>
      </c>
      <c r="J4454" t="s">
        <v>7063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7049</v>
      </c>
      <c r="G4455" t="s">
        <v>7055</v>
      </c>
      <c r="H4455" t="s">
        <v>7051</v>
      </c>
      <c r="I4455" t="s">
        <v>7052</v>
      </c>
      <c r="J4455" t="s">
        <v>7052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7049</v>
      </c>
      <c r="G4456" t="s">
        <v>7060</v>
      </c>
      <c r="H4456" t="s">
        <v>7051</v>
      </c>
      <c r="I4456" t="s">
        <v>7052</v>
      </c>
      <c r="J4456" t="s">
        <v>7052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7049</v>
      </c>
      <c r="G4457" t="s">
        <v>7057</v>
      </c>
      <c r="H4457" t="s">
        <v>7051</v>
      </c>
      <c r="I4457" t="s">
        <v>7052</v>
      </c>
      <c r="J4457" t="s">
        <v>7052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7049</v>
      </c>
      <c r="G4458" t="s">
        <v>7060</v>
      </c>
      <c r="H4458" t="s">
        <v>7064</v>
      </c>
      <c r="I4458" t="s">
        <v>7052</v>
      </c>
      <c r="J4458" t="s">
        <v>7054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7049</v>
      </c>
      <c r="G4459" t="s">
        <v>7053</v>
      </c>
      <c r="H4459" t="s">
        <v>7051</v>
      </c>
      <c r="I4459" t="s">
        <v>7052</v>
      </c>
      <c r="J4459" t="s">
        <v>7052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7049</v>
      </c>
      <c r="G4460" t="s">
        <v>7053</v>
      </c>
      <c r="H4460" t="s">
        <v>7061</v>
      </c>
      <c r="I4460" t="s">
        <v>7056</v>
      </c>
      <c r="J4460" t="s">
        <v>7052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7049</v>
      </c>
      <c r="G4461" t="s">
        <v>7057</v>
      </c>
      <c r="H4461" t="s">
        <v>7051</v>
      </c>
      <c r="I4461" t="s">
        <v>7052</v>
      </c>
      <c r="J4461" t="s">
        <v>7063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7049</v>
      </c>
      <c r="G4462" t="s">
        <v>7050</v>
      </c>
      <c r="H4462" t="s">
        <v>7051</v>
      </c>
      <c r="I4462" t="s">
        <v>7052</v>
      </c>
      <c r="J4462" t="s">
        <v>7052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7049</v>
      </c>
      <c r="G4463" t="s">
        <v>7055</v>
      </c>
      <c r="H4463" t="s">
        <v>7064</v>
      </c>
      <c r="I4463" t="s">
        <v>7056</v>
      </c>
      <c r="J4463" t="s">
        <v>7052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7049</v>
      </c>
      <c r="G4464" t="s">
        <v>7053</v>
      </c>
      <c r="H4464" t="s">
        <v>7051</v>
      </c>
      <c r="I4464" t="s">
        <v>7052</v>
      </c>
      <c r="J4464" t="s">
        <v>7054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7049</v>
      </c>
      <c r="G4465" t="s">
        <v>7060</v>
      </c>
      <c r="H4465" t="s">
        <v>7051</v>
      </c>
      <c r="I4465" t="s">
        <v>7052</v>
      </c>
      <c r="J4465" t="s">
        <v>7052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7049</v>
      </c>
      <c r="G4466" t="s">
        <v>7053</v>
      </c>
      <c r="H4466" t="s">
        <v>7061</v>
      </c>
      <c r="I4466" t="s">
        <v>7056</v>
      </c>
      <c r="J4466" t="s">
        <v>7052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7049</v>
      </c>
      <c r="G4467" t="s">
        <v>7057</v>
      </c>
      <c r="H4467" t="s">
        <v>7051</v>
      </c>
      <c r="I4467" t="s">
        <v>7056</v>
      </c>
      <c r="J4467" t="s">
        <v>7052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7049</v>
      </c>
      <c r="G4468" t="s">
        <v>7050</v>
      </c>
      <c r="H4468" t="s">
        <v>7051</v>
      </c>
      <c r="I4468" t="s">
        <v>7052</v>
      </c>
      <c r="J4468" t="s">
        <v>7052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7049</v>
      </c>
      <c r="G4469" t="s">
        <v>7050</v>
      </c>
      <c r="H4469" t="s">
        <v>7051</v>
      </c>
      <c r="I4469" t="s">
        <v>7052</v>
      </c>
      <c r="J4469" t="s">
        <v>7052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7049</v>
      </c>
      <c r="G4470" t="s">
        <v>7050</v>
      </c>
      <c r="H4470" t="s">
        <v>7051</v>
      </c>
      <c r="I4470" t="s">
        <v>7052</v>
      </c>
      <c r="J4470" t="s">
        <v>7052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7049</v>
      </c>
      <c r="G4471" t="s">
        <v>7053</v>
      </c>
      <c r="H4471" t="s">
        <v>7051</v>
      </c>
      <c r="I4471" t="s">
        <v>7052</v>
      </c>
      <c r="J4471" t="s">
        <v>7054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7049</v>
      </c>
      <c r="G4472" t="s">
        <v>7060</v>
      </c>
      <c r="H4472" t="s">
        <v>7064</v>
      </c>
      <c r="I4472" t="s">
        <v>7052</v>
      </c>
      <c r="J4472" t="s">
        <v>7054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7065</v>
      </c>
      <c r="G4473" t="s">
        <v>7058</v>
      </c>
      <c r="H4473" t="s">
        <v>7051</v>
      </c>
      <c r="I4473" t="s">
        <v>7062</v>
      </c>
      <c r="J4473" t="s">
        <v>7052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7049</v>
      </c>
      <c r="G4474" t="s">
        <v>7058</v>
      </c>
      <c r="H4474" t="s">
        <v>7051</v>
      </c>
      <c r="I4474" t="s">
        <v>7052</v>
      </c>
      <c r="J4474" t="s">
        <v>7052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7049</v>
      </c>
      <c r="G4475" t="s">
        <v>7060</v>
      </c>
      <c r="H4475" t="s">
        <v>7059</v>
      </c>
      <c r="I4475" t="s">
        <v>7056</v>
      </c>
      <c r="J4475" t="s">
        <v>7063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7049</v>
      </c>
      <c r="G4476" t="s">
        <v>7058</v>
      </c>
      <c r="H4476" t="s">
        <v>7059</v>
      </c>
      <c r="I4476" t="s">
        <v>7052</v>
      </c>
      <c r="J4476" t="s">
        <v>7052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7049</v>
      </c>
      <c r="G4477" t="s">
        <v>7055</v>
      </c>
      <c r="H4477" t="s">
        <v>7059</v>
      </c>
      <c r="I4477" t="s">
        <v>7052</v>
      </c>
      <c r="J4477" t="s">
        <v>7052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7049</v>
      </c>
      <c r="G4478" t="s">
        <v>7058</v>
      </c>
      <c r="H4478" t="s">
        <v>7059</v>
      </c>
      <c r="I4478" t="s">
        <v>7052</v>
      </c>
      <c r="J4478" t="s">
        <v>7052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7049</v>
      </c>
      <c r="G4479" t="s">
        <v>7050</v>
      </c>
      <c r="H4479" t="s">
        <v>7051</v>
      </c>
      <c r="I4479" t="s">
        <v>7052</v>
      </c>
      <c r="J4479" t="s">
        <v>7052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7049</v>
      </c>
      <c r="G4480" t="s">
        <v>7055</v>
      </c>
      <c r="H4480" t="s">
        <v>7064</v>
      </c>
      <c r="I4480" t="s">
        <v>7056</v>
      </c>
      <c r="J4480" t="s">
        <v>7052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7049</v>
      </c>
      <c r="G4481" t="s">
        <v>7055</v>
      </c>
      <c r="H4481" t="s">
        <v>7059</v>
      </c>
      <c r="I4481" t="s">
        <v>7052</v>
      </c>
      <c r="J4481" t="s">
        <v>7052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7049</v>
      </c>
      <c r="G4482" t="s">
        <v>7057</v>
      </c>
      <c r="H4482" t="s">
        <v>7061</v>
      </c>
      <c r="I4482" t="s">
        <v>7056</v>
      </c>
      <c r="J4482" t="s">
        <v>7063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7049</v>
      </c>
      <c r="G4483" t="s">
        <v>7050</v>
      </c>
      <c r="H4483" t="s">
        <v>7051</v>
      </c>
      <c r="I4483" t="s">
        <v>7052</v>
      </c>
      <c r="J4483" t="s">
        <v>7054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7049</v>
      </c>
      <c r="G4484" t="s">
        <v>7055</v>
      </c>
      <c r="H4484" t="s">
        <v>7064</v>
      </c>
      <c r="I4484" t="s">
        <v>7056</v>
      </c>
      <c r="J4484" t="s">
        <v>7052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7049</v>
      </c>
      <c r="G4485" t="s">
        <v>7053</v>
      </c>
      <c r="H4485" t="s">
        <v>7051</v>
      </c>
      <c r="I4485" t="s">
        <v>7052</v>
      </c>
      <c r="J4485" t="s">
        <v>7054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7049</v>
      </c>
      <c r="G4486" t="s">
        <v>7060</v>
      </c>
      <c r="H4486" t="s">
        <v>7051</v>
      </c>
      <c r="I4486" t="s">
        <v>7056</v>
      </c>
      <c r="J4486" t="s">
        <v>7052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7049</v>
      </c>
      <c r="G4487" t="s">
        <v>7053</v>
      </c>
      <c r="H4487" t="s">
        <v>7051</v>
      </c>
      <c r="I4487" t="s">
        <v>7052</v>
      </c>
      <c r="J4487" t="s">
        <v>7063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7049</v>
      </c>
      <c r="G4488" t="s">
        <v>7050</v>
      </c>
      <c r="H4488" t="s">
        <v>7064</v>
      </c>
      <c r="I4488" t="s">
        <v>7052</v>
      </c>
      <c r="J4488" t="s">
        <v>7054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7049</v>
      </c>
      <c r="G4489" t="s">
        <v>7053</v>
      </c>
      <c r="H4489" t="s">
        <v>7051</v>
      </c>
      <c r="I4489" t="s">
        <v>7052</v>
      </c>
      <c r="J4489" t="s">
        <v>7063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7049</v>
      </c>
      <c r="G4490" t="s">
        <v>7055</v>
      </c>
      <c r="H4490" t="s">
        <v>7059</v>
      </c>
      <c r="I4490" t="s">
        <v>7052</v>
      </c>
      <c r="J4490" t="s">
        <v>7063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7049</v>
      </c>
      <c r="G4491" t="s">
        <v>7057</v>
      </c>
      <c r="H4491" t="s">
        <v>7059</v>
      </c>
      <c r="I4491" t="s">
        <v>7052</v>
      </c>
      <c r="J4491" t="s">
        <v>7052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7049</v>
      </c>
      <c r="G4492" t="s">
        <v>7057</v>
      </c>
      <c r="H4492" t="s">
        <v>7051</v>
      </c>
      <c r="I4492" t="s">
        <v>7052</v>
      </c>
      <c r="J4492" t="s">
        <v>7052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7049</v>
      </c>
      <c r="G4493" t="s">
        <v>7053</v>
      </c>
      <c r="H4493" t="s">
        <v>7051</v>
      </c>
      <c r="I4493" t="s">
        <v>7052</v>
      </c>
      <c r="J4493" t="s">
        <v>7052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7049</v>
      </c>
      <c r="G4494" t="s">
        <v>7050</v>
      </c>
      <c r="H4494" t="s">
        <v>7051</v>
      </c>
      <c r="I4494" t="s">
        <v>7052</v>
      </c>
      <c r="J4494" t="s">
        <v>7052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7049</v>
      </c>
      <c r="G4495" t="s">
        <v>7057</v>
      </c>
      <c r="H4495" t="s">
        <v>7051</v>
      </c>
      <c r="I4495" t="s">
        <v>7056</v>
      </c>
      <c r="J4495" t="s">
        <v>7052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7049</v>
      </c>
      <c r="G4496" t="s">
        <v>7058</v>
      </c>
      <c r="H4496" t="s">
        <v>7051</v>
      </c>
      <c r="I4496" t="s">
        <v>7062</v>
      </c>
      <c r="J4496" t="s">
        <v>7052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7049</v>
      </c>
      <c r="G4497" t="s">
        <v>7060</v>
      </c>
      <c r="H4497" t="s">
        <v>7051</v>
      </c>
      <c r="I4497" t="s">
        <v>7052</v>
      </c>
      <c r="J4497" t="s">
        <v>7052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7049</v>
      </c>
      <c r="G4498" t="s">
        <v>7053</v>
      </c>
      <c r="H4498" t="s">
        <v>7061</v>
      </c>
      <c r="I4498" t="s">
        <v>7056</v>
      </c>
      <c r="J4498" t="s">
        <v>7052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7049</v>
      </c>
      <c r="G4499" t="s">
        <v>7058</v>
      </c>
      <c r="H4499" t="s">
        <v>7059</v>
      </c>
      <c r="I4499" t="s">
        <v>7052</v>
      </c>
      <c r="J4499" t="s">
        <v>7052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7049</v>
      </c>
      <c r="G4500" t="s">
        <v>7055</v>
      </c>
      <c r="H4500" t="s">
        <v>7059</v>
      </c>
      <c r="I4500" t="s">
        <v>7052</v>
      </c>
      <c r="J4500" t="s">
        <v>7063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7049</v>
      </c>
      <c r="G4501" t="s">
        <v>7053</v>
      </c>
      <c r="H4501" t="s">
        <v>7051</v>
      </c>
      <c r="I4501" t="s">
        <v>7052</v>
      </c>
      <c r="J4501" t="s">
        <v>7054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7049</v>
      </c>
      <c r="G4502" t="s">
        <v>7060</v>
      </c>
      <c r="H4502" t="s">
        <v>7051</v>
      </c>
      <c r="I4502" t="s">
        <v>7052</v>
      </c>
      <c r="J4502" t="s">
        <v>7052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7049</v>
      </c>
      <c r="G4503" t="s">
        <v>7057</v>
      </c>
      <c r="H4503" t="s">
        <v>7051</v>
      </c>
      <c r="I4503" t="s">
        <v>7052</v>
      </c>
      <c r="J4503" t="s">
        <v>7052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7049</v>
      </c>
      <c r="G4504" t="s">
        <v>7058</v>
      </c>
      <c r="H4504" t="s">
        <v>7051</v>
      </c>
      <c r="I4504" t="s">
        <v>7062</v>
      </c>
      <c r="J4504" t="s">
        <v>7052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7049</v>
      </c>
      <c r="G4505" t="s">
        <v>7055</v>
      </c>
      <c r="H4505" t="s">
        <v>7051</v>
      </c>
      <c r="I4505" t="s">
        <v>7052</v>
      </c>
      <c r="J4505" t="s">
        <v>7052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7049</v>
      </c>
      <c r="G4506" t="s">
        <v>7057</v>
      </c>
      <c r="H4506" t="s">
        <v>7051</v>
      </c>
      <c r="I4506" t="s">
        <v>7052</v>
      </c>
      <c r="J4506" t="s">
        <v>7052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7049</v>
      </c>
      <c r="G4507" t="s">
        <v>7055</v>
      </c>
      <c r="H4507" t="s">
        <v>7059</v>
      </c>
      <c r="I4507" t="s">
        <v>7062</v>
      </c>
      <c r="J4507" t="s">
        <v>7054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7049</v>
      </c>
      <c r="G4508" t="s">
        <v>7050</v>
      </c>
      <c r="H4508" t="s">
        <v>7051</v>
      </c>
      <c r="I4508" t="s">
        <v>7052</v>
      </c>
      <c r="J4508" t="s">
        <v>7052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7049</v>
      </c>
      <c r="G4509" t="s">
        <v>7053</v>
      </c>
      <c r="H4509" t="s">
        <v>7051</v>
      </c>
      <c r="I4509" t="s">
        <v>7052</v>
      </c>
      <c r="J4509" t="s">
        <v>7063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7049</v>
      </c>
      <c r="G4510" t="s">
        <v>7050</v>
      </c>
      <c r="H4510" t="s">
        <v>7051</v>
      </c>
      <c r="I4510" t="s">
        <v>7056</v>
      </c>
      <c r="J4510" t="s">
        <v>7052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7049</v>
      </c>
      <c r="G4511" t="s">
        <v>7060</v>
      </c>
      <c r="H4511" t="s">
        <v>7051</v>
      </c>
      <c r="I4511" t="s">
        <v>7052</v>
      </c>
      <c r="J4511" t="s">
        <v>7063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7049</v>
      </c>
      <c r="G4512" t="s">
        <v>7050</v>
      </c>
      <c r="H4512" t="s">
        <v>7051</v>
      </c>
      <c r="I4512" t="s">
        <v>7052</v>
      </c>
      <c r="J4512" t="s">
        <v>7052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7049</v>
      </c>
      <c r="G4513" t="s">
        <v>7058</v>
      </c>
      <c r="H4513" t="s">
        <v>7051</v>
      </c>
      <c r="I4513" t="s">
        <v>7062</v>
      </c>
      <c r="J4513" t="s">
        <v>7063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7049</v>
      </c>
      <c r="G4514" t="s">
        <v>7058</v>
      </c>
      <c r="H4514" t="s">
        <v>7064</v>
      </c>
      <c r="I4514" t="s">
        <v>7052</v>
      </c>
      <c r="J4514" t="s">
        <v>7054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7049</v>
      </c>
      <c r="G4515" t="s">
        <v>7058</v>
      </c>
      <c r="H4515" t="s">
        <v>7051</v>
      </c>
      <c r="I4515" t="s">
        <v>7052</v>
      </c>
      <c r="J4515" t="s">
        <v>7052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7049</v>
      </c>
      <c r="G4516" t="s">
        <v>7058</v>
      </c>
      <c r="H4516" t="s">
        <v>7051</v>
      </c>
      <c r="I4516" t="s">
        <v>7062</v>
      </c>
      <c r="J4516" t="s">
        <v>7052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7049</v>
      </c>
      <c r="G4517" t="s">
        <v>7058</v>
      </c>
      <c r="H4517" t="s">
        <v>7051</v>
      </c>
      <c r="I4517" t="s">
        <v>7052</v>
      </c>
      <c r="J4517" t="s">
        <v>7052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7049</v>
      </c>
      <c r="G4518" t="s">
        <v>7057</v>
      </c>
      <c r="H4518" t="s">
        <v>7051</v>
      </c>
      <c r="I4518" t="s">
        <v>7056</v>
      </c>
      <c r="J4518" t="s">
        <v>7052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7049</v>
      </c>
      <c r="G4519" t="s">
        <v>7060</v>
      </c>
      <c r="H4519" t="s">
        <v>7051</v>
      </c>
      <c r="I4519" t="s">
        <v>7052</v>
      </c>
      <c r="J4519" t="s">
        <v>7052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7049</v>
      </c>
      <c r="G4520" t="s">
        <v>7055</v>
      </c>
      <c r="H4520" t="s">
        <v>7051</v>
      </c>
      <c r="I4520" t="s">
        <v>7052</v>
      </c>
      <c r="J4520" t="s">
        <v>7052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7049</v>
      </c>
      <c r="G4521" t="s">
        <v>7058</v>
      </c>
      <c r="H4521" t="s">
        <v>7051</v>
      </c>
      <c r="I4521" t="s">
        <v>7052</v>
      </c>
      <c r="J4521" t="s">
        <v>7054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7049</v>
      </c>
      <c r="G4522" t="s">
        <v>7058</v>
      </c>
      <c r="H4522" t="s">
        <v>7064</v>
      </c>
      <c r="I4522" t="s">
        <v>7052</v>
      </c>
      <c r="J4522" t="s">
        <v>7054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7049</v>
      </c>
      <c r="G4523" t="s">
        <v>7055</v>
      </c>
      <c r="H4523" t="s">
        <v>7051</v>
      </c>
      <c r="I4523" t="s">
        <v>7052</v>
      </c>
      <c r="J4523" t="s">
        <v>7052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7049</v>
      </c>
      <c r="G4524" t="s">
        <v>7050</v>
      </c>
      <c r="H4524" t="s">
        <v>7051</v>
      </c>
      <c r="I4524" t="s">
        <v>7062</v>
      </c>
      <c r="J4524" t="s">
        <v>7052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7049</v>
      </c>
      <c r="G4525" t="s">
        <v>7060</v>
      </c>
      <c r="H4525" t="s">
        <v>7051</v>
      </c>
      <c r="I4525" t="s">
        <v>7052</v>
      </c>
      <c r="J4525" t="s">
        <v>7052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7049</v>
      </c>
      <c r="G4526" t="s">
        <v>7057</v>
      </c>
      <c r="H4526" t="s">
        <v>7051</v>
      </c>
      <c r="I4526" t="s">
        <v>7052</v>
      </c>
      <c r="J4526" t="s">
        <v>7052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7049</v>
      </c>
      <c r="G4527" t="s">
        <v>7055</v>
      </c>
      <c r="H4527" t="s">
        <v>7051</v>
      </c>
      <c r="I4527" t="s">
        <v>7052</v>
      </c>
      <c r="J4527" t="s">
        <v>7052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7049</v>
      </c>
      <c r="G4528" t="s">
        <v>7050</v>
      </c>
      <c r="H4528" t="s">
        <v>7051</v>
      </c>
      <c r="I4528" t="s">
        <v>7056</v>
      </c>
      <c r="J4528" t="s">
        <v>7052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7049</v>
      </c>
      <c r="G4529" t="s">
        <v>7050</v>
      </c>
      <c r="H4529" t="s">
        <v>7051</v>
      </c>
      <c r="I4529" t="s">
        <v>7056</v>
      </c>
      <c r="J4529" t="s">
        <v>7052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7049</v>
      </c>
      <c r="G4530" t="s">
        <v>7058</v>
      </c>
      <c r="H4530" t="s">
        <v>7064</v>
      </c>
      <c r="I4530" t="s">
        <v>7052</v>
      </c>
      <c r="J4530" t="s">
        <v>7054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7049</v>
      </c>
      <c r="G4531" t="s">
        <v>7050</v>
      </c>
      <c r="H4531" t="s">
        <v>7051</v>
      </c>
      <c r="I4531" t="s">
        <v>7052</v>
      </c>
      <c r="J4531" t="s">
        <v>7052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7049</v>
      </c>
      <c r="G4532" t="s">
        <v>7057</v>
      </c>
      <c r="H4532" t="s">
        <v>7059</v>
      </c>
      <c r="I4532" t="s">
        <v>7062</v>
      </c>
      <c r="J4532" t="s">
        <v>7054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7049</v>
      </c>
      <c r="G4533" t="s">
        <v>7050</v>
      </c>
      <c r="H4533" t="s">
        <v>7051</v>
      </c>
      <c r="I4533" t="s">
        <v>7052</v>
      </c>
      <c r="J4533" t="s">
        <v>7052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7049</v>
      </c>
      <c r="G4534" t="s">
        <v>7058</v>
      </c>
      <c r="H4534" t="s">
        <v>7051</v>
      </c>
      <c r="I4534" t="s">
        <v>7062</v>
      </c>
      <c r="J4534" t="s">
        <v>7063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7049</v>
      </c>
      <c r="G4535" t="s">
        <v>7050</v>
      </c>
      <c r="H4535" t="s">
        <v>7051</v>
      </c>
      <c r="I4535" t="s">
        <v>7052</v>
      </c>
      <c r="J4535" t="s">
        <v>7054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7049</v>
      </c>
      <c r="G4536" t="s">
        <v>7060</v>
      </c>
      <c r="H4536" t="s">
        <v>7051</v>
      </c>
      <c r="I4536" t="s">
        <v>7052</v>
      </c>
      <c r="J4536" t="s">
        <v>7052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7049</v>
      </c>
      <c r="G4537" t="s">
        <v>7055</v>
      </c>
      <c r="H4537" t="s">
        <v>7051</v>
      </c>
      <c r="I4537" t="s">
        <v>7056</v>
      </c>
      <c r="J4537" t="s">
        <v>7052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7049</v>
      </c>
      <c r="G4538" t="s">
        <v>7055</v>
      </c>
      <c r="H4538" t="s">
        <v>7051</v>
      </c>
      <c r="I4538" t="s">
        <v>7052</v>
      </c>
      <c r="J4538" t="s">
        <v>7052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7049</v>
      </c>
      <c r="G4539" t="s">
        <v>7055</v>
      </c>
      <c r="H4539" t="s">
        <v>7051</v>
      </c>
      <c r="I4539" t="s">
        <v>7062</v>
      </c>
      <c r="J4539" t="s">
        <v>7052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7049</v>
      </c>
      <c r="G4540" t="s">
        <v>7060</v>
      </c>
      <c r="H4540" t="s">
        <v>7064</v>
      </c>
      <c r="I4540" t="s">
        <v>7052</v>
      </c>
      <c r="J4540" t="s">
        <v>7052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7049</v>
      </c>
      <c r="G4541" t="s">
        <v>7058</v>
      </c>
      <c r="H4541" t="s">
        <v>7051</v>
      </c>
      <c r="I4541" t="s">
        <v>7052</v>
      </c>
      <c r="J4541" t="s">
        <v>7052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7049</v>
      </c>
      <c r="G4542" t="s">
        <v>7057</v>
      </c>
      <c r="H4542" t="s">
        <v>7051</v>
      </c>
      <c r="I4542" t="s">
        <v>7062</v>
      </c>
      <c r="J4542" t="s">
        <v>7052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7049</v>
      </c>
      <c r="G4543" t="s">
        <v>7058</v>
      </c>
      <c r="H4543" t="s">
        <v>7064</v>
      </c>
      <c r="I4543" t="s">
        <v>7052</v>
      </c>
      <c r="J4543" t="s">
        <v>7054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7049</v>
      </c>
      <c r="G4544" t="s">
        <v>7057</v>
      </c>
      <c r="H4544" t="s">
        <v>7059</v>
      </c>
      <c r="I4544" t="s">
        <v>7062</v>
      </c>
      <c r="J4544" t="s">
        <v>7054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7049</v>
      </c>
      <c r="G4545" t="s">
        <v>7050</v>
      </c>
      <c r="H4545" t="s">
        <v>7051</v>
      </c>
      <c r="I4545" t="s">
        <v>7062</v>
      </c>
      <c r="J4545" t="s">
        <v>7052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7049</v>
      </c>
      <c r="G4546" t="s">
        <v>7058</v>
      </c>
      <c r="H4546" t="s">
        <v>7051</v>
      </c>
      <c r="I4546" t="s">
        <v>7062</v>
      </c>
      <c r="J4546" t="s">
        <v>7052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7049</v>
      </c>
      <c r="G4547" t="s">
        <v>7060</v>
      </c>
      <c r="H4547" t="s">
        <v>7051</v>
      </c>
      <c r="I4547" t="s">
        <v>7052</v>
      </c>
      <c r="J4547" t="s">
        <v>7052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7049</v>
      </c>
      <c r="G4548" t="s">
        <v>7050</v>
      </c>
      <c r="H4548" t="s">
        <v>7051</v>
      </c>
      <c r="I4548" t="s">
        <v>7052</v>
      </c>
      <c r="J4548" t="s">
        <v>7052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7049</v>
      </c>
      <c r="G4549" t="s">
        <v>7058</v>
      </c>
      <c r="H4549" t="s">
        <v>7051</v>
      </c>
      <c r="I4549" t="s">
        <v>7062</v>
      </c>
      <c r="J4549" t="s">
        <v>7052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7049</v>
      </c>
      <c r="G4550" t="s">
        <v>7055</v>
      </c>
      <c r="H4550" t="s">
        <v>7051</v>
      </c>
      <c r="I4550" t="s">
        <v>7056</v>
      </c>
      <c r="J4550" t="s">
        <v>7052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7049</v>
      </c>
      <c r="G4551" t="s">
        <v>7055</v>
      </c>
      <c r="H4551" t="s">
        <v>7051</v>
      </c>
      <c r="I4551" t="s">
        <v>7052</v>
      </c>
      <c r="J4551" t="s">
        <v>7052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7049</v>
      </c>
      <c r="G4552" t="s">
        <v>7057</v>
      </c>
      <c r="H4552" t="s">
        <v>7061</v>
      </c>
      <c r="I4552" t="s">
        <v>7056</v>
      </c>
      <c r="J4552" t="s">
        <v>7063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7049</v>
      </c>
      <c r="G4553" t="s">
        <v>7055</v>
      </c>
      <c r="H4553" t="s">
        <v>7059</v>
      </c>
      <c r="I4553" t="s">
        <v>7052</v>
      </c>
      <c r="J4553" t="s">
        <v>7063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7049</v>
      </c>
      <c r="G4554" t="s">
        <v>7058</v>
      </c>
      <c r="H4554" t="s">
        <v>7051</v>
      </c>
      <c r="I4554" t="s">
        <v>7062</v>
      </c>
      <c r="J4554" t="s">
        <v>7063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7049</v>
      </c>
      <c r="G4555" t="s">
        <v>7057</v>
      </c>
      <c r="H4555" t="s">
        <v>7051</v>
      </c>
      <c r="I4555" t="s">
        <v>7056</v>
      </c>
      <c r="J4555" t="s">
        <v>7052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7049</v>
      </c>
      <c r="G4556" t="s">
        <v>7055</v>
      </c>
      <c r="H4556" t="s">
        <v>7051</v>
      </c>
      <c r="I4556" t="s">
        <v>7052</v>
      </c>
      <c r="J4556" t="s">
        <v>7052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7049</v>
      </c>
      <c r="G4557" t="s">
        <v>7050</v>
      </c>
      <c r="H4557" t="s">
        <v>7051</v>
      </c>
      <c r="I4557" t="s">
        <v>7052</v>
      </c>
      <c r="J4557" t="s">
        <v>7054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7049</v>
      </c>
      <c r="G4558" t="s">
        <v>7050</v>
      </c>
      <c r="H4558" t="s">
        <v>7051</v>
      </c>
      <c r="I4558" t="s">
        <v>7052</v>
      </c>
      <c r="J4558" t="s">
        <v>7052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7049</v>
      </c>
      <c r="G4559" t="s">
        <v>7058</v>
      </c>
      <c r="H4559" t="s">
        <v>7051</v>
      </c>
      <c r="I4559" t="s">
        <v>7052</v>
      </c>
      <c r="J4559" t="s">
        <v>7052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7049</v>
      </c>
      <c r="G4560" t="s">
        <v>7050</v>
      </c>
      <c r="H4560" t="s">
        <v>7051</v>
      </c>
      <c r="I4560" t="s">
        <v>7052</v>
      </c>
      <c r="J4560" t="s">
        <v>7052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7049</v>
      </c>
      <c r="G4561" t="s">
        <v>7060</v>
      </c>
      <c r="H4561" t="s">
        <v>7051</v>
      </c>
      <c r="I4561" t="s">
        <v>7052</v>
      </c>
      <c r="J4561" t="s">
        <v>7052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7049</v>
      </c>
      <c r="G4562" t="s">
        <v>7058</v>
      </c>
      <c r="H4562" t="s">
        <v>7051</v>
      </c>
      <c r="I4562" t="s">
        <v>7052</v>
      </c>
      <c r="J4562" t="s">
        <v>7063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7049</v>
      </c>
      <c r="G4563" t="s">
        <v>7058</v>
      </c>
      <c r="H4563" t="s">
        <v>7051</v>
      </c>
      <c r="I4563" t="s">
        <v>7052</v>
      </c>
      <c r="J4563" t="s">
        <v>7052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7049</v>
      </c>
      <c r="G4564" t="s">
        <v>7050</v>
      </c>
      <c r="H4564" t="s">
        <v>7051</v>
      </c>
      <c r="I4564" t="s">
        <v>7052</v>
      </c>
      <c r="J4564" t="s">
        <v>7052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7049</v>
      </c>
      <c r="G4565" t="s">
        <v>7050</v>
      </c>
      <c r="H4565" t="s">
        <v>7051</v>
      </c>
      <c r="I4565" t="s">
        <v>7056</v>
      </c>
      <c r="J4565" t="s">
        <v>7052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7049</v>
      </c>
      <c r="G4566" t="s">
        <v>7050</v>
      </c>
      <c r="H4566" t="s">
        <v>7051</v>
      </c>
      <c r="I4566" t="s">
        <v>7062</v>
      </c>
      <c r="J4566" t="s">
        <v>7052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7049</v>
      </c>
      <c r="G4567" t="s">
        <v>7060</v>
      </c>
      <c r="H4567" t="s">
        <v>7051</v>
      </c>
      <c r="I4567" t="s">
        <v>7052</v>
      </c>
      <c r="J4567" t="s">
        <v>7052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7049</v>
      </c>
      <c r="G4568" t="s">
        <v>7053</v>
      </c>
      <c r="H4568" t="s">
        <v>7051</v>
      </c>
      <c r="I4568" t="s">
        <v>7052</v>
      </c>
      <c r="J4568" t="s">
        <v>7054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7049</v>
      </c>
      <c r="G4569" t="s">
        <v>7057</v>
      </c>
      <c r="H4569" t="s">
        <v>7059</v>
      </c>
      <c r="I4569" t="s">
        <v>7052</v>
      </c>
      <c r="J4569" t="s">
        <v>7052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7049</v>
      </c>
      <c r="G4570" t="s">
        <v>7057</v>
      </c>
      <c r="H4570" t="s">
        <v>7051</v>
      </c>
      <c r="I4570" t="s">
        <v>7052</v>
      </c>
      <c r="J4570" t="s">
        <v>7063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7049</v>
      </c>
      <c r="G4571" t="s">
        <v>7060</v>
      </c>
      <c r="H4571" t="s">
        <v>7051</v>
      </c>
      <c r="I4571" t="s">
        <v>7052</v>
      </c>
      <c r="J4571" t="s">
        <v>7063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7049</v>
      </c>
      <c r="G4572" t="s">
        <v>7060</v>
      </c>
      <c r="H4572" t="s">
        <v>7051</v>
      </c>
      <c r="I4572" t="s">
        <v>7052</v>
      </c>
      <c r="J4572" t="s">
        <v>7052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7049</v>
      </c>
      <c r="G4573" t="s">
        <v>7055</v>
      </c>
      <c r="H4573" t="s">
        <v>7064</v>
      </c>
      <c r="I4573" t="s">
        <v>7056</v>
      </c>
      <c r="J4573" t="s">
        <v>7052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7049</v>
      </c>
      <c r="G4574" t="s">
        <v>7058</v>
      </c>
      <c r="H4574" t="s">
        <v>7051</v>
      </c>
      <c r="I4574" t="s">
        <v>7062</v>
      </c>
      <c r="J4574" t="s">
        <v>7052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7049</v>
      </c>
      <c r="G4575" t="s">
        <v>7058</v>
      </c>
      <c r="H4575" t="s">
        <v>7064</v>
      </c>
      <c r="I4575" t="s">
        <v>7052</v>
      </c>
      <c r="J4575" t="s">
        <v>7054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7049</v>
      </c>
      <c r="G4576" t="s">
        <v>7050</v>
      </c>
      <c r="H4576" t="s">
        <v>7051</v>
      </c>
      <c r="I4576" t="s">
        <v>7052</v>
      </c>
      <c r="J4576" t="s">
        <v>7054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7049</v>
      </c>
      <c r="G4577" t="s">
        <v>7050</v>
      </c>
      <c r="H4577" t="s">
        <v>7051</v>
      </c>
      <c r="I4577" t="s">
        <v>7052</v>
      </c>
      <c r="J4577" t="s">
        <v>7052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7049</v>
      </c>
      <c r="G4578" t="s">
        <v>7053</v>
      </c>
      <c r="H4578" t="s">
        <v>7051</v>
      </c>
      <c r="I4578" t="s">
        <v>7052</v>
      </c>
      <c r="J4578" t="s">
        <v>7052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7049</v>
      </c>
      <c r="G4579" t="s">
        <v>7058</v>
      </c>
      <c r="H4579" t="s">
        <v>7051</v>
      </c>
      <c r="I4579" t="s">
        <v>7062</v>
      </c>
      <c r="J4579" t="s">
        <v>7052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7049</v>
      </c>
      <c r="G4580" t="s">
        <v>7053</v>
      </c>
      <c r="H4580" t="s">
        <v>7059</v>
      </c>
      <c r="I4580" t="s">
        <v>7056</v>
      </c>
      <c r="J4580" t="s">
        <v>7063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7049</v>
      </c>
      <c r="G4581" t="s">
        <v>7057</v>
      </c>
      <c r="H4581" t="s">
        <v>7051</v>
      </c>
      <c r="I4581" t="s">
        <v>7052</v>
      </c>
      <c r="J4581" t="s">
        <v>7052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7049</v>
      </c>
      <c r="G4582" t="s">
        <v>7058</v>
      </c>
      <c r="H4582" t="s">
        <v>7051</v>
      </c>
      <c r="I4582" t="s">
        <v>7052</v>
      </c>
      <c r="J4582" t="s">
        <v>7052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7049</v>
      </c>
      <c r="G4583" t="s">
        <v>7053</v>
      </c>
      <c r="H4583" t="s">
        <v>7051</v>
      </c>
      <c r="I4583" t="s">
        <v>7052</v>
      </c>
      <c r="J4583" t="s">
        <v>7054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7049</v>
      </c>
      <c r="G4584" t="s">
        <v>7060</v>
      </c>
      <c r="H4584" t="s">
        <v>7051</v>
      </c>
      <c r="I4584" t="s">
        <v>7052</v>
      </c>
      <c r="J4584" t="s">
        <v>7052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7049</v>
      </c>
      <c r="G4585" t="s">
        <v>7055</v>
      </c>
      <c r="H4585" t="s">
        <v>7051</v>
      </c>
      <c r="I4585" t="s">
        <v>7052</v>
      </c>
      <c r="J4585" t="s">
        <v>7052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7049</v>
      </c>
      <c r="G4586" t="s">
        <v>7057</v>
      </c>
      <c r="H4586" t="s">
        <v>7051</v>
      </c>
      <c r="I4586" t="s">
        <v>7052</v>
      </c>
      <c r="J4586" t="s">
        <v>7052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7049</v>
      </c>
      <c r="G4587" t="s">
        <v>7060</v>
      </c>
      <c r="H4587" t="s">
        <v>7051</v>
      </c>
      <c r="I4587" t="s">
        <v>7052</v>
      </c>
      <c r="J4587" t="s">
        <v>7052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7049</v>
      </c>
      <c r="G4588" t="s">
        <v>7057</v>
      </c>
      <c r="H4588" t="s">
        <v>7051</v>
      </c>
      <c r="I4588" t="s">
        <v>7052</v>
      </c>
      <c r="J4588" t="s">
        <v>7052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7049</v>
      </c>
      <c r="G4589" t="s">
        <v>7055</v>
      </c>
      <c r="H4589" t="s">
        <v>7059</v>
      </c>
      <c r="I4589" t="s">
        <v>7052</v>
      </c>
      <c r="J4589" t="s">
        <v>7052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7049</v>
      </c>
      <c r="G4590" t="s">
        <v>7057</v>
      </c>
      <c r="H4590" t="s">
        <v>7051</v>
      </c>
      <c r="I4590" t="s">
        <v>7052</v>
      </c>
      <c r="J4590" t="s">
        <v>7052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7049</v>
      </c>
      <c r="G4591" t="s">
        <v>7057</v>
      </c>
      <c r="H4591" t="s">
        <v>7059</v>
      </c>
      <c r="I4591" t="s">
        <v>7052</v>
      </c>
      <c r="J4591" t="s">
        <v>7052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7049</v>
      </c>
      <c r="G4592" t="s">
        <v>7058</v>
      </c>
      <c r="H4592" t="s">
        <v>7051</v>
      </c>
      <c r="I4592" t="s">
        <v>7062</v>
      </c>
      <c r="J4592" t="s">
        <v>7052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7049</v>
      </c>
      <c r="G4593" t="s">
        <v>7057</v>
      </c>
      <c r="H4593" t="s">
        <v>7051</v>
      </c>
      <c r="I4593" t="s">
        <v>7052</v>
      </c>
      <c r="J4593" t="s">
        <v>7052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7049</v>
      </c>
      <c r="G4594" t="s">
        <v>7055</v>
      </c>
      <c r="H4594" t="s">
        <v>7051</v>
      </c>
      <c r="I4594" t="s">
        <v>7052</v>
      </c>
      <c r="J4594" t="s">
        <v>7052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7049</v>
      </c>
      <c r="G4595" t="s">
        <v>7058</v>
      </c>
      <c r="H4595" t="s">
        <v>7059</v>
      </c>
      <c r="I4595" t="s">
        <v>7056</v>
      </c>
      <c r="J4595" t="s">
        <v>7063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7049</v>
      </c>
      <c r="G4596" t="s">
        <v>7053</v>
      </c>
      <c r="H4596" t="s">
        <v>7051</v>
      </c>
      <c r="I4596" t="s">
        <v>7052</v>
      </c>
      <c r="J4596" t="s">
        <v>7054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7049</v>
      </c>
      <c r="G4597" t="s">
        <v>7050</v>
      </c>
      <c r="H4597" t="s">
        <v>7051</v>
      </c>
      <c r="I4597" t="s">
        <v>7052</v>
      </c>
      <c r="J4597" t="s">
        <v>7052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7049</v>
      </c>
      <c r="G4598" t="s">
        <v>7050</v>
      </c>
      <c r="H4598" t="s">
        <v>7051</v>
      </c>
      <c r="I4598" t="s">
        <v>7052</v>
      </c>
      <c r="J4598" t="s">
        <v>7052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7049</v>
      </c>
      <c r="G4599" t="s">
        <v>7057</v>
      </c>
      <c r="H4599" t="s">
        <v>7051</v>
      </c>
      <c r="I4599" t="s">
        <v>7056</v>
      </c>
      <c r="J4599" t="s">
        <v>7052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7049</v>
      </c>
      <c r="G4600" t="s">
        <v>7053</v>
      </c>
      <c r="H4600" t="s">
        <v>7059</v>
      </c>
      <c r="I4600" t="s">
        <v>7052</v>
      </c>
      <c r="J4600" t="s">
        <v>7052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7049</v>
      </c>
      <c r="G4601" t="s">
        <v>7058</v>
      </c>
      <c r="H4601" t="s">
        <v>7051</v>
      </c>
      <c r="I4601" t="s">
        <v>7052</v>
      </c>
      <c r="J4601" t="s">
        <v>7054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7049</v>
      </c>
      <c r="G4602" t="s">
        <v>7053</v>
      </c>
      <c r="H4602" t="s">
        <v>7051</v>
      </c>
      <c r="I4602" t="s">
        <v>7052</v>
      </c>
      <c r="J4602" t="s">
        <v>7063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7049</v>
      </c>
      <c r="G4603" t="s">
        <v>7060</v>
      </c>
      <c r="H4603" t="s">
        <v>7051</v>
      </c>
      <c r="I4603" t="s">
        <v>7052</v>
      </c>
      <c r="J4603" t="s">
        <v>7052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7049</v>
      </c>
      <c r="G4604" t="s">
        <v>7053</v>
      </c>
      <c r="H4604" t="s">
        <v>7059</v>
      </c>
      <c r="I4604" t="s">
        <v>7052</v>
      </c>
      <c r="J4604" t="s">
        <v>7052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7049</v>
      </c>
      <c r="G4605" t="s">
        <v>7058</v>
      </c>
      <c r="H4605" t="s">
        <v>7059</v>
      </c>
      <c r="I4605" t="s">
        <v>7052</v>
      </c>
      <c r="J4605" t="s">
        <v>7052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7049</v>
      </c>
      <c r="G4606" t="s">
        <v>7053</v>
      </c>
      <c r="H4606" t="s">
        <v>7059</v>
      </c>
      <c r="I4606" t="s">
        <v>7052</v>
      </c>
      <c r="J4606" t="s">
        <v>7052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7049</v>
      </c>
      <c r="G4607" t="s">
        <v>7055</v>
      </c>
      <c r="H4607" t="s">
        <v>7051</v>
      </c>
      <c r="I4607" t="s">
        <v>7062</v>
      </c>
      <c r="J4607" t="s">
        <v>7052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7049</v>
      </c>
      <c r="G4608" t="s">
        <v>7058</v>
      </c>
      <c r="H4608" t="s">
        <v>7059</v>
      </c>
      <c r="I4608" t="s">
        <v>7056</v>
      </c>
      <c r="J4608" t="s">
        <v>7063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7049</v>
      </c>
      <c r="G4609" t="s">
        <v>7055</v>
      </c>
      <c r="H4609" t="s">
        <v>7051</v>
      </c>
      <c r="I4609" t="s">
        <v>7052</v>
      </c>
      <c r="J4609" t="s">
        <v>7052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7049</v>
      </c>
      <c r="G4610" t="s">
        <v>7057</v>
      </c>
      <c r="H4610" t="s">
        <v>7051</v>
      </c>
      <c r="I4610" t="s">
        <v>7052</v>
      </c>
      <c r="J4610" t="s">
        <v>7063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7049</v>
      </c>
      <c r="G4611" t="s">
        <v>7055</v>
      </c>
      <c r="H4611" t="s">
        <v>7051</v>
      </c>
      <c r="I4611" t="s">
        <v>7056</v>
      </c>
      <c r="J4611" t="s">
        <v>7052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7049</v>
      </c>
      <c r="G4612" t="s">
        <v>7050</v>
      </c>
      <c r="H4612" t="s">
        <v>7059</v>
      </c>
      <c r="I4612" t="s">
        <v>7052</v>
      </c>
      <c r="J4612" t="s">
        <v>7054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7049</v>
      </c>
      <c r="G4613" t="s">
        <v>7055</v>
      </c>
      <c r="H4613" t="s">
        <v>7051</v>
      </c>
      <c r="I4613" t="s">
        <v>7062</v>
      </c>
      <c r="J4613" t="s">
        <v>7052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7049</v>
      </c>
      <c r="G4614" t="s">
        <v>7058</v>
      </c>
      <c r="H4614" t="s">
        <v>7051</v>
      </c>
      <c r="I4614" t="s">
        <v>7062</v>
      </c>
      <c r="J4614" t="s">
        <v>7052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7049</v>
      </c>
      <c r="G4615" t="s">
        <v>7055</v>
      </c>
      <c r="H4615" t="s">
        <v>7051</v>
      </c>
      <c r="I4615" t="s">
        <v>7052</v>
      </c>
      <c r="J4615" t="s">
        <v>7052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7049</v>
      </c>
      <c r="G4616" t="s">
        <v>7050</v>
      </c>
      <c r="H4616" t="s">
        <v>7059</v>
      </c>
      <c r="I4616" t="s">
        <v>7052</v>
      </c>
      <c r="J4616" t="s">
        <v>7063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7049</v>
      </c>
      <c r="G4617" t="s">
        <v>7057</v>
      </c>
      <c r="H4617" t="s">
        <v>7051</v>
      </c>
      <c r="I4617" t="s">
        <v>7056</v>
      </c>
      <c r="J4617" t="s">
        <v>7052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7049</v>
      </c>
      <c r="G4618" t="s">
        <v>7060</v>
      </c>
      <c r="H4618" t="s">
        <v>7064</v>
      </c>
      <c r="I4618" t="s">
        <v>7052</v>
      </c>
      <c r="J4618" t="s">
        <v>7054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7049</v>
      </c>
      <c r="G4619" t="s">
        <v>7060</v>
      </c>
      <c r="H4619" t="s">
        <v>7051</v>
      </c>
      <c r="I4619" t="s">
        <v>7052</v>
      </c>
      <c r="J4619" t="s">
        <v>7052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7049</v>
      </c>
      <c r="G4620" t="s">
        <v>7050</v>
      </c>
      <c r="H4620" t="s">
        <v>7059</v>
      </c>
      <c r="I4620" t="s">
        <v>7052</v>
      </c>
      <c r="J4620" t="s">
        <v>7063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7049</v>
      </c>
      <c r="G4621" t="s">
        <v>7050</v>
      </c>
      <c r="H4621" t="s">
        <v>7051</v>
      </c>
      <c r="I4621" t="s">
        <v>7052</v>
      </c>
      <c r="J4621" t="s">
        <v>7054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7049</v>
      </c>
      <c r="G4622" t="s">
        <v>7050</v>
      </c>
      <c r="H4622" t="s">
        <v>7059</v>
      </c>
      <c r="I4622" t="s">
        <v>7052</v>
      </c>
      <c r="J4622" t="s">
        <v>7052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7049</v>
      </c>
      <c r="G4623" t="s">
        <v>7058</v>
      </c>
      <c r="H4623" t="s">
        <v>7059</v>
      </c>
      <c r="I4623" t="s">
        <v>7056</v>
      </c>
      <c r="J4623" t="s">
        <v>7063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7049</v>
      </c>
      <c r="G4624" t="s">
        <v>7050</v>
      </c>
      <c r="H4624" t="s">
        <v>7051</v>
      </c>
      <c r="I4624" t="s">
        <v>7052</v>
      </c>
      <c r="J4624" t="s">
        <v>7052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7049</v>
      </c>
      <c r="G4625" t="s">
        <v>7060</v>
      </c>
      <c r="H4625" t="s">
        <v>7051</v>
      </c>
      <c r="I4625" t="s">
        <v>7052</v>
      </c>
      <c r="J4625" t="s">
        <v>7063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7049</v>
      </c>
      <c r="G4626" t="s">
        <v>7057</v>
      </c>
      <c r="H4626" t="s">
        <v>7051</v>
      </c>
      <c r="I4626" t="s">
        <v>7052</v>
      </c>
      <c r="J4626" t="s">
        <v>7063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7049</v>
      </c>
      <c r="G4627" t="s">
        <v>7050</v>
      </c>
      <c r="H4627" t="s">
        <v>7051</v>
      </c>
      <c r="I4627" t="s">
        <v>7062</v>
      </c>
      <c r="J4627" t="s">
        <v>7052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7049</v>
      </c>
      <c r="G4628" t="s">
        <v>7060</v>
      </c>
      <c r="H4628" t="s">
        <v>7051</v>
      </c>
      <c r="I4628" t="s">
        <v>7052</v>
      </c>
      <c r="J4628" t="s">
        <v>7052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7049</v>
      </c>
      <c r="G4629" t="s">
        <v>7053</v>
      </c>
      <c r="H4629" t="s">
        <v>7051</v>
      </c>
      <c r="I4629" t="s">
        <v>7056</v>
      </c>
      <c r="J4629" t="s">
        <v>7052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7049</v>
      </c>
      <c r="G4630" t="s">
        <v>7050</v>
      </c>
      <c r="H4630" t="s">
        <v>7051</v>
      </c>
      <c r="I4630" t="s">
        <v>7052</v>
      </c>
      <c r="J4630" t="s">
        <v>7054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7049</v>
      </c>
      <c r="G4631" t="s">
        <v>7053</v>
      </c>
      <c r="H4631" t="s">
        <v>7059</v>
      </c>
      <c r="I4631" t="s">
        <v>7052</v>
      </c>
      <c r="J4631" t="s">
        <v>7052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7049</v>
      </c>
      <c r="G4632" t="s">
        <v>7055</v>
      </c>
      <c r="H4632" t="s">
        <v>7051</v>
      </c>
      <c r="I4632" t="s">
        <v>7062</v>
      </c>
      <c r="J4632" t="s">
        <v>7052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7049</v>
      </c>
      <c r="G4633" t="s">
        <v>7058</v>
      </c>
      <c r="H4633" t="s">
        <v>7051</v>
      </c>
      <c r="I4633" t="s">
        <v>7052</v>
      </c>
      <c r="J4633" t="s">
        <v>7054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7049</v>
      </c>
      <c r="G4634" t="s">
        <v>7050</v>
      </c>
      <c r="H4634" t="s">
        <v>7051</v>
      </c>
      <c r="I4634" t="s">
        <v>7052</v>
      </c>
      <c r="J4634" t="s">
        <v>7054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7049</v>
      </c>
      <c r="G4635" t="s">
        <v>7060</v>
      </c>
      <c r="H4635" t="s">
        <v>7064</v>
      </c>
      <c r="I4635" t="s">
        <v>7052</v>
      </c>
      <c r="J4635" t="s">
        <v>7054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7049</v>
      </c>
      <c r="G4636" t="s">
        <v>7058</v>
      </c>
      <c r="H4636" t="s">
        <v>7051</v>
      </c>
      <c r="I4636" t="s">
        <v>7062</v>
      </c>
      <c r="J4636" t="s">
        <v>7052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7049</v>
      </c>
      <c r="G4637" t="s">
        <v>7055</v>
      </c>
      <c r="H4637" t="s">
        <v>7064</v>
      </c>
      <c r="I4637" t="s">
        <v>7056</v>
      </c>
      <c r="J4637" t="s">
        <v>7052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7049</v>
      </c>
      <c r="G4638" t="s">
        <v>7055</v>
      </c>
      <c r="H4638" t="s">
        <v>7051</v>
      </c>
      <c r="I4638" t="s">
        <v>7062</v>
      </c>
      <c r="J4638" t="s">
        <v>7052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7049</v>
      </c>
      <c r="G4639" t="s">
        <v>7050</v>
      </c>
      <c r="H4639" t="s">
        <v>7051</v>
      </c>
      <c r="I4639" t="s">
        <v>7052</v>
      </c>
      <c r="J4639" t="s">
        <v>7054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7065</v>
      </c>
      <c r="G4640" t="s">
        <v>7057</v>
      </c>
      <c r="H4640" t="s">
        <v>7051</v>
      </c>
      <c r="I4640" t="s">
        <v>7052</v>
      </c>
      <c r="J4640" t="s">
        <v>7063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7049</v>
      </c>
      <c r="G4641" t="s">
        <v>7053</v>
      </c>
      <c r="H4641" t="s">
        <v>7051</v>
      </c>
      <c r="I4641" t="s">
        <v>7052</v>
      </c>
      <c r="J4641" t="s">
        <v>7054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7049</v>
      </c>
      <c r="G4642" t="s">
        <v>7057</v>
      </c>
      <c r="H4642" t="s">
        <v>7051</v>
      </c>
      <c r="I4642" t="s">
        <v>7052</v>
      </c>
      <c r="J4642" t="s">
        <v>7063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7049</v>
      </c>
      <c r="G4643" t="s">
        <v>7053</v>
      </c>
      <c r="H4643" t="s">
        <v>7059</v>
      </c>
      <c r="I4643" t="s">
        <v>7056</v>
      </c>
      <c r="J4643" t="s">
        <v>7052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7049</v>
      </c>
      <c r="G4644" t="s">
        <v>7050</v>
      </c>
      <c r="H4644" t="s">
        <v>7051</v>
      </c>
      <c r="I4644" t="s">
        <v>7052</v>
      </c>
      <c r="J4644" t="s">
        <v>7052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7049</v>
      </c>
      <c r="G4645" t="s">
        <v>7057</v>
      </c>
      <c r="H4645" t="s">
        <v>7051</v>
      </c>
      <c r="I4645" t="s">
        <v>7056</v>
      </c>
      <c r="J4645" t="s">
        <v>7052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7049</v>
      </c>
      <c r="G4646" t="s">
        <v>7060</v>
      </c>
      <c r="H4646" t="s">
        <v>7051</v>
      </c>
      <c r="I4646" t="s">
        <v>7052</v>
      </c>
      <c r="J4646" t="s">
        <v>7052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7049</v>
      </c>
      <c r="G4647" t="s">
        <v>7053</v>
      </c>
      <c r="H4647" t="s">
        <v>7059</v>
      </c>
      <c r="I4647" t="s">
        <v>7056</v>
      </c>
      <c r="J4647" t="s">
        <v>7063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7049</v>
      </c>
      <c r="G4648" t="s">
        <v>7060</v>
      </c>
      <c r="H4648" t="s">
        <v>7051</v>
      </c>
      <c r="I4648" t="s">
        <v>7052</v>
      </c>
      <c r="J4648" t="s">
        <v>7052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7049</v>
      </c>
      <c r="G4649" t="s">
        <v>7060</v>
      </c>
      <c r="H4649" t="s">
        <v>7064</v>
      </c>
      <c r="I4649" t="s">
        <v>7052</v>
      </c>
      <c r="J4649" t="s">
        <v>7054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7049</v>
      </c>
      <c r="G4650" t="s">
        <v>7058</v>
      </c>
      <c r="H4650" t="s">
        <v>7051</v>
      </c>
      <c r="I4650" t="s">
        <v>7052</v>
      </c>
      <c r="J4650" t="s">
        <v>7052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7049</v>
      </c>
      <c r="G4651" t="s">
        <v>7053</v>
      </c>
      <c r="H4651" t="s">
        <v>7051</v>
      </c>
      <c r="I4651" t="s">
        <v>7052</v>
      </c>
      <c r="J4651" t="s">
        <v>7063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7049</v>
      </c>
      <c r="G4652" t="s">
        <v>7050</v>
      </c>
      <c r="H4652" t="s">
        <v>7051</v>
      </c>
      <c r="I4652" t="s">
        <v>7052</v>
      </c>
      <c r="J4652" t="s">
        <v>7052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7049</v>
      </c>
      <c r="G4653" t="s">
        <v>7060</v>
      </c>
      <c r="H4653" t="s">
        <v>7051</v>
      </c>
      <c r="I4653" t="s">
        <v>7052</v>
      </c>
      <c r="J4653" t="s">
        <v>7052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7049</v>
      </c>
      <c r="G4654" t="s">
        <v>7055</v>
      </c>
      <c r="H4654" t="s">
        <v>7059</v>
      </c>
      <c r="I4654" t="s">
        <v>7052</v>
      </c>
      <c r="J4654" t="s">
        <v>7052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7049</v>
      </c>
      <c r="G4655" t="s">
        <v>7057</v>
      </c>
      <c r="H4655" t="s">
        <v>7061</v>
      </c>
      <c r="I4655" t="s">
        <v>7056</v>
      </c>
      <c r="J4655" t="s">
        <v>7063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7049</v>
      </c>
      <c r="G4656" t="s">
        <v>7050</v>
      </c>
      <c r="H4656" t="s">
        <v>7051</v>
      </c>
      <c r="I4656" t="s">
        <v>7052</v>
      </c>
      <c r="J4656" t="s">
        <v>7052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7049</v>
      </c>
      <c r="G4657" t="s">
        <v>7057</v>
      </c>
      <c r="H4657" t="s">
        <v>7051</v>
      </c>
      <c r="I4657" t="s">
        <v>7052</v>
      </c>
      <c r="J4657" t="s">
        <v>7063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7049</v>
      </c>
      <c r="G4658" t="s">
        <v>7057</v>
      </c>
      <c r="H4658" t="s">
        <v>7059</v>
      </c>
      <c r="I4658" t="s">
        <v>7052</v>
      </c>
      <c r="J4658" t="s">
        <v>7052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7049</v>
      </c>
      <c r="G4659" t="s">
        <v>7053</v>
      </c>
      <c r="H4659" t="s">
        <v>7059</v>
      </c>
      <c r="I4659" t="s">
        <v>7052</v>
      </c>
      <c r="J4659" t="s">
        <v>7052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7049</v>
      </c>
      <c r="G4660" t="s">
        <v>7057</v>
      </c>
      <c r="H4660" t="s">
        <v>7059</v>
      </c>
      <c r="I4660" t="s">
        <v>7052</v>
      </c>
      <c r="J4660" t="s">
        <v>7052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7049</v>
      </c>
      <c r="G4661" t="s">
        <v>7060</v>
      </c>
      <c r="H4661" t="s">
        <v>7064</v>
      </c>
      <c r="I4661" t="s">
        <v>7052</v>
      </c>
      <c r="J4661" t="s">
        <v>7054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7049</v>
      </c>
      <c r="G4662" t="s">
        <v>7050</v>
      </c>
      <c r="H4662" t="s">
        <v>7051</v>
      </c>
      <c r="I4662" t="s">
        <v>7052</v>
      </c>
      <c r="J4662" t="s">
        <v>7052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7049</v>
      </c>
      <c r="G4663" t="s">
        <v>7060</v>
      </c>
      <c r="H4663" t="s">
        <v>7051</v>
      </c>
      <c r="I4663" t="s">
        <v>7052</v>
      </c>
      <c r="J4663" t="s">
        <v>7063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7049</v>
      </c>
      <c r="G4664" t="s">
        <v>7057</v>
      </c>
      <c r="H4664" t="s">
        <v>7051</v>
      </c>
      <c r="I4664" t="s">
        <v>7062</v>
      </c>
      <c r="J4664" t="s">
        <v>7052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7049</v>
      </c>
      <c r="G4665" t="s">
        <v>7058</v>
      </c>
      <c r="H4665" t="s">
        <v>7051</v>
      </c>
      <c r="I4665" t="s">
        <v>7052</v>
      </c>
      <c r="J4665" t="s">
        <v>7052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7049</v>
      </c>
      <c r="G4666" t="s">
        <v>7053</v>
      </c>
      <c r="H4666" t="s">
        <v>7059</v>
      </c>
      <c r="I4666" t="s">
        <v>7052</v>
      </c>
      <c r="J4666" t="s">
        <v>7052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7049</v>
      </c>
      <c r="G4667" t="s">
        <v>7060</v>
      </c>
      <c r="H4667" t="s">
        <v>7051</v>
      </c>
      <c r="I4667" t="s">
        <v>7056</v>
      </c>
      <c r="J4667" t="s">
        <v>7052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7049</v>
      </c>
      <c r="G4668" t="s">
        <v>7050</v>
      </c>
      <c r="H4668" t="s">
        <v>7051</v>
      </c>
      <c r="I4668" t="s">
        <v>7062</v>
      </c>
      <c r="J4668" t="s">
        <v>7054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7049</v>
      </c>
      <c r="G4669" t="s">
        <v>7060</v>
      </c>
      <c r="H4669" t="s">
        <v>7051</v>
      </c>
      <c r="I4669" t="s">
        <v>7052</v>
      </c>
      <c r="J4669" t="s">
        <v>7052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7049</v>
      </c>
      <c r="G4670" t="s">
        <v>7055</v>
      </c>
      <c r="H4670" t="s">
        <v>7051</v>
      </c>
      <c r="I4670" t="s">
        <v>7062</v>
      </c>
      <c r="J4670" t="s">
        <v>7052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7049</v>
      </c>
      <c r="G4671" t="s">
        <v>7055</v>
      </c>
      <c r="H4671" t="s">
        <v>7051</v>
      </c>
      <c r="I4671" t="s">
        <v>7056</v>
      </c>
      <c r="J4671" t="s">
        <v>7052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7049</v>
      </c>
      <c r="G4672" t="s">
        <v>7050</v>
      </c>
      <c r="H4672" t="s">
        <v>7051</v>
      </c>
      <c r="I4672" t="s">
        <v>7052</v>
      </c>
      <c r="J4672" t="s">
        <v>7052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7049</v>
      </c>
      <c r="G4673" t="s">
        <v>7053</v>
      </c>
      <c r="H4673" t="s">
        <v>7051</v>
      </c>
      <c r="I4673" t="s">
        <v>7052</v>
      </c>
      <c r="J4673" t="s">
        <v>7054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7049</v>
      </c>
      <c r="G4674" t="s">
        <v>7053</v>
      </c>
      <c r="H4674" t="s">
        <v>7059</v>
      </c>
      <c r="I4674" t="s">
        <v>7052</v>
      </c>
      <c r="J4674" t="s">
        <v>7052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7049</v>
      </c>
      <c r="G4675" t="s">
        <v>7060</v>
      </c>
      <c r="H4675" t="s">
        <v>7051</v>
      </c>
      <c r="I4675" t="s">
        <v>7052</v>
      </c>
      <c r="J4675" t="s">
        <v>7052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7049</v>
      </c>
      <c r="G4676" t="s">
        <v>7053</v>
      </c>
      <c r="H4676" t="s">
        <v>7051</v>
      </c>
      <c r="I4676" t="s">
        <v>7052</v>
      </c>
      <c r="J4676" t="s">
        <v>7054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7049</v>
      </c>
      <c r="G4677" t="s">
        <v>7060</v>
      </c>
      <c r="H4677" t="s">
        <v>7051</v>
      </c>
      <c r="I4677" t="s">
        <v>7052</v>
      </c>
      <c r="J4677" t="s">
        <v>7052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7049</v>
      </c>
      <c r="G4678" t="s">
        <v>7050</v>
      </c>
      <c r="H4678" t="s">
        <v>7051</v>
      </c>
      <c r="I4678" t="s">
        <v>7056</v>
      </c>
      <c r="J4678" t="s">
        <v>7052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7049</v>
      </c>
      <c r="G4679" t="s">
        <v>7050</v>
      </c>
      <c r="H4679" t="s">
        <v>7051</v>
      </c>
      <c r="I4679" t="s">
        <v>7052</v>
      </c>
      <c r="J4679" t="s">
        <v>7054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7049</v>
      </c>
      <c r="G4680" t="s">
        <v>7058</v>
      </c>
      <c r="H4680" t="s">
        <v>7051</v>
      </c>
      <c r="I4680" t="s">
        <v>7052</v>
      </c>
      <c r="J4680" t="s">
        <v>7054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7049</v>
      </c>
      <c r="G4681" t="s">
        <v>7050</v>
      </c>
      <c r="H4681" t="s">
        <v>7051</v>
      </c>
      <c r="I4681" t="s">
        <v>7052</v>
      </c>
      <c r="J4681" t="s">
        <v>7054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7049</v>
      </c>
      <c r="G4682" t="s">
        <v>7053</v>
      </c>
      <c r="H4682" t="s">
        <v>7051</v>
      </c>
      <c r="I4682" t="s">
        <v>7052</v>
      </c>
      <c r="J4682" t="s">
        <v>7054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7049</v>
      </c>
      <c r="G4683" t="s">
        <v>7058</v>
      </c>
      <c r="H4683" t="s">
        <v>7059</v>
      </c>
      <c r="I4683" t="s">
        <v>7052</v>
      </c>
      <c r="J4683" t="s">
        <v>7052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7049</v>
      </c>
      <c r="G4684" t="s">
        <v>7058</v>
      </c>
      <c r="H4684" t="s">
        <v>7051</v>
      </c>
      <c r="I4684" t="s">
        <v>7062</v>
      </c>
      <c r="J4684" t="s">
        <v>7063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7049</v>
      </c>
      <c r="G4685" t="s">
        <v>7058</v>
      </c>
      <c r="H4685" t="s">
        <v>7051</v>
      </c>
      <c r="I4685" t="s">
        <v>7062</v>
      </c>
      <c r="J4685" t="s">
        <v>7052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7049</v>
      </c>
      <c r="G4686" t="s">
        <v>7053</v>
      </c>
      <c r="H4686" t="s">
        <v>7061</v>
      </c>
      <c r="I4686" t="s">
        <v>7056</v>
      </c>
      <c r="J4686" t="s">
        <v>7052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7049</v>
      </c>
      <c r="G4687" t="s">
        <v>7060</v>
      </c>
      <c r="H4687" t="s">
        <v>7051</v>
      </c>
      <c r="I4687" t="s">
        <v>7052</v>
      </c>
      <c r="J4687" t="s">
        <v>7063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7049</v>
      </c>
      <c r="G4688" t="s">
        <v>7058</v>
      </c>
      <c r="H4688" t="s">
        <v>7051</v>
      </c>
      <c r="I4688" t="s">
        <v>7062</v>
      </c>
      <c r="J4688" t="s">
        <v>7052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7049</v>
      </c>
      <c r="G4689" t="s">
        <v>7053</v>
      </c>
      <c r="H4689" t="s">
        <v>7059</v>
      </c>
      <c r="I4689" t="s">
        <v>7056</v>
      </c>
      <c r="J4689" t="s">
        <v>7063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7049</v>
      </c>
      <c r="G4690" t="s">
        <v>7057</v>
      </c>
      <c r="H4690" t="s">
        <v>7051</v>
      </c>
      <c r="I4690" t="s">
        <v>7052</v>
      </c>
      <c r="J4690" t="s">
        <v>7052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7049</v>
      </c>
      <c r="G4691" t="s">
        <v>7060</v>
      </c>
      <c r="H4691" t="s">
        <v>7051</v>
      </c>
      <c r="I4691" t="s">
        <v>7052</v>
      </c>
      <c r="J4691" t="s">
        <v>7052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7049</v>
      </c>
      <c r="G4692" t="s">
        <v>7053</v>
      </c>
      <c r="H4692" t="s">
        <v>7059</v>
      </c>
      <c r="I4692" t="s">
        <v>7052</v>
      </c>
      <c r="J4692" t="s">
        <v>7052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7049</v>
      </c>
      <c r="G4693" t="s">
        <v>7060</v>
      </c>
      <c r="H4693" t="s">
        <v>7064</v>
      </c>
      <c r="I4693" t="s">
        <v>7052</v>
      </c>
      <c r="J4693" t="s">
        <v>7054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7049</v>
      </c>
      <c r="G4694" t="s">
        <v>7057</v>
      </c>
      <c r="H4694" t="s">
        <v>7051</v>
      </c>
      <c r="I4694" t="s">
        <v>7062</v>
      </c>
      <c r="J4694" t="s">
        <v>7063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7049</v>
      </c>
      <c r="G4695" t="s">
        <v>7058</v>
      </c>
      <c r="H4695" t="s">
        <v>7051</v>
      </c>
      <c r="I4695" t="s">
        <v>7052</v>
      </c>
      <c r="J4695" t="s">
        <v>7054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7049</v>
      </c>
      <c r="G4696" t="s">
        <v>7060</v>
      </c>
      <c r="H4696" t="s">
        <v>7051</v>
      </c>
      <c r="I4696" t="s">
        <v>7052</v>
      </c>
      <c r="J4696" t="s">
        <v>7052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7049</v>
      </c>
      <c r="G4697" t="s">
        <v>7055</v>
      </c>
      <c r="H4697" t="s">
        <v>7064</v>
      </c>
      <c r="I4697" t="s">
        <v>7056</v>
      </c>
      <c r="J4697" t="s">
        <v>7052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7049</v>
      </c>
      <c r="G4698" t="s">
        <v>7057</v>
      </c>
      <c r="H4698" t="s">
        <v>7051</v>
      </c>
      <c r="I4698" t="s">
        <v>7062</v>
      </c>
      <c r="J4698" t="s">
        <v>7063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7049</v>
      </c>
      <c r="G4699" t="s">
        <v>7053</v>
      </c>
      <c r="H4699" t="s">
        <v>7051</v>
      </c>
      <c r="I4699" t="s">
        <v>7052</v>
      </c>
      <c r="J4699" t="s">
        <v>7063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7049</v>
      </c>
      <c r="G4700" t="s">
        <v>7050</v>
      </c>
      <c r="H4700" t="s">
        <v>7059</v>
      </c>
      <c r="I4700" t="s">
        <v>7052</v>
      </c>
      <c r="J4700" t="s">
        <v>7054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7049</v>
      </c>
      <c r="G4701" t="s">
        <v>7050</v>
      </c>
      <c r="H4701" t="s">
        <v>7051</v>
      </c>
      <c r="I4701" t="s">
        <v>7052</v>
      </c>
      <c r="J4701" t="s">
        <v>7052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7049</v>
      </c>
      <c r="G4702" t="s">
        <v>7057</v>
      </c>
      <c r="H4702" t="s">
        <v>7059</v>
      </c>
      <c r="I4702" t="s">
        <v>7062</v>
      </c>
      <c r="J4702" t="s">
        <v>7054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7049</v>
      </c>
      <c r="G4703" t="s">
        <v>7055</v>
      </c>
      <c r="H4703" t="s">
        <v>7051</v>
      </c>
      <c r="I4703" t="s">
        <v>7062</v>
      </c>
      <c r="J4703" t="s">
        <v>7052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7049</v>
      </c>
      <c r="G4704" t="s">
        <v>7058</v>
      </c>
      <c r="H4704" t="s">
        <v>7059</v>
      </c>
      <c r="I4704" t="s">
        <v>7052</v>
      </c>
      <c r="J4704" t="s">
        <v>7052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7049</v>
      </c>
      <c r="G4705" t="s">
        <v>7055</v>
      </c>
      <c r="H4705" t="s">
        <v>7051</v>
      </c>
      <c r="I4705" t="s">
        <v>7052</v>
      </c>
      <c r="J4705" t="s">
        <v>7052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7049</v>
      </c>
      <c r="G4706" t="s">
        <v>7057</v>
      </c>
      <c r="H4706" t="s">
        <v>7051</v>
      </c>
      <c r="I4706" t="s">
        <v>7052</v>
      </c>
      <c r="J4706" t="s">
        <v>7052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7049</v>
      </c>
      <c r="G4707" t="s">
        <v>7057</v>
      </c>
      <c r="H4707" t="s">
        <v>7051</v>
      </c>
      <c r="I4707" t="s">
        <v>7052</v>
      </c>
      <c r="J4707" t="s">
        <v>7052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7049</v>
      </c>
      <c r="G4708" t="s">
        <v>7058</v>
      </c>
      <c r="H4708" t="s">
        <v>7059</v>
      </c>
      <c r="I4708" t="s">
        <v>7056</v>
      </c>
      <c r="J4708" t="s">
        <v>7063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7049</v>
      </c>
      <c r="G4709" t="s">
        <v>7055</v>
      </c>
      <c r="H4709" t="s">
        <v>7051</v>
      </c>
      <c r="I4709" t="s">
        <v>7052</v>
      </c>
      <c r="J4709" t="s">
        <v>7052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7049</v>
      </c>
      <c r="G4710" t="s">
        <v>7058</v>
      </c>
      <c r="H4710" t="s">
        <v>7064</v>
      </c>
      <c r="I4710" t="s">
        <v>7052</v>
      </c>
      <c r="J4710" t="s">
        <v>7054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7049</v>
      </c>
      <c r="G4711" t="s">
        <v>7060</v>
      </c>
      <c r="H4711" t="s">
        <v>7051</v>
      </c>
      <c r="I4711" t="s">
        <v>7052</v>
      </c>
      <c r="J4711" t="s">
        <v>7063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7049</v>
      </c>
      <c r="G4712" t="s">
        <v>7057</v>
      </c>
      <c r="H4712" t="s">
        <v>7051</v>
      </c>
      <c r="I4712" t="s">
        <v>7062</v>
      </c>
      <c r="J4712" t="s">
        <v>7063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7049</v>
      </c>
      <c r="G4713" t="s">
        <v>7058</v>
      </c>
      <c r="H4713" t="s">
        <v>7051</v>
      </c>
      <c r="I4713" t="s">
        <v>7052</v>
      </c>
      <c r="J4713" t="s">
        <v>7063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7049</v>
      </c>
      <c r="G4714" t="s">
        <v>7053</v>
      </c>
      <c r="H4714" t="s">
        <v>7059</v>
      </c>
      <c r="I4714" t="s">
        <v>7056</v>
      </c>
      <c r="J4714" t="s">
        <v>7063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7049</v>
      </c>
      <c r="G4715" t="s">
        <v>7058</v>
      </c>
      <c r="H4715" t="s">
        <v>7051</v>
      </c>
      <c r="I4715" t="s">
        <v>7052</v>
      </c>
      <c r="J4715" t="s">
        <v>7054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7049</v>
      </c>
      <c r="G4716" t="s">
        <v>7053</v>
      </c>
      <c r="H4716" t="s">
        <v>7061</v>
      </c>
      <c r="I4716" t="s">
        <v>7056</v>
      </c>
      <c r="J4716" t="s">
        <v>7052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7049</v>
      </c>
      <c r="G4717" t="s">
        <v>7050</v>
      </c>
      <c r="H4717" t="s">
        <v>7051</v>
      </c>
      <c r="I4717" t="s">
        <v>7062</v>
      </c>
      <c r="J4717" t="s">
        <v>7054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7049</v>
      </c>
      <c r="G4718" t="s">
        <v>7055</v>
      </c>
      <c r="H4718" t="s">
        <v>7059</v>
      </c>
      <c r="I4718" t="s">
        <v>7062</v>
      </c>
      <c r="J4718" t="s">
        <v>7054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7049</v>
      </c>
      <c r="G4719" t="s">
        <v>7055</v>
      </c>
      <c r="H4719" t="s">
        <v>7051</v>
      </c>
      <c r="I4719" t="s">
        <v>7062</v>
      </c>
      <c r="J4719" t="s">
        <v>7052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7049</v>
      </c>
      <c r="G4720" t="s">
        <v>7055</v>
      </c>
      <c r="H4720" t="s">
        <v>7059</v>
      </c>
      <c r="I4720" t="s">
        <v>7052</v>
      </c>
      <c r="J4720" t="s">
        <v>7052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7049</v>
      </c>
      <c r="G4721" t="s">
        <v>7058</v>
      </c>
      <c r="H4721" t="s">
        <v>7051</v>
      </c>
      <c r="I4721" t="s">
        <v>7062</v>
      </c>
      <c r="J4721" t="s">
        <v>7052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7049</v>
      </c>
      <c r="G4722" t="s">
        <v>7053</v>
      </c>
      <c r="H4722" t="s">
        <v>7051</v>
      </c>
      <c r="I4722" t="s">
        <v>7052</v>
      </c>
      <c r="J4722" t="s">
        <v>7054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7049</v>
      </c>
      <c r="G4723" t="s">
        <v>7058</v>
      </c>
      <c r="H4723" t="s">
        <v>7051</v>
      </c>
      <c r="I4723" t="s">
        <v>7052</v>
      </c>
      <c r="J4723" t="s">
        <v>7052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7049</v>
      </c>
      <c r="G4724" t="s">
        <v>7055</v>
      </c>
      <c r="H4724" t="s">
        <v>7059</v>
      </c>
      <c r="I4724" t="s">
        <v>7052</v>
      </c>
      <c r="J4724" t="s">
        <v>7063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7049</v>
      </c>
      <c r="G4725" t="s">
        <v>7057</v>
      </c>
      <c r="H4725" t="s">
        <v>7051</v>
      </c>
      <c r="I4725" t="s">
        <v>7062</v>
      </c>
      <c r="J4725" t="s">
        <v>7063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7049</v>
      </c>
      <c r="G4726" t="s">
        <v>7058</v>
      </c>
      <c r="H4726" t="s">
        <v>7051</v>
      </c>
      <c r="I4726" t="s">
        <v>7052</v>
      </c>
      <c r="J4726" t="s">
        <v>7052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7049</v>
      </c>
      <c r="G4727" t="s">
        <v>7050</v>
      </c>
      <c r="H4727" t="s">
        <v>7051</v>
      </c>
      <c r="I4727" t="s">
        <v>7056</v>
      </c>
      <c r="J4727" t="s">
        <v>7052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7049</v>
      </c>
      <c r="G4728" t="s">
        <v>7055</v>
      </c>
      <c r="H4728" t="s">
        <v>7059</v>
      </c>
      <c r="I4728" t="s">
        <v>7052</v>
      </c>
      <c r="J4728" t="s">
        <v>7052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7049</v>
      </c>
      <c r="G4729" t="s">
        <v>7058</v>
      </c>
      <c r="H4729" t="s">
        <v>7051</v>
      </c>
      <c r="I4729" t="s">
        <v>7052</v>
      </c>
      <c r="J4729" t="s">
        <v>7054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7049</v>
      </c>
      <c r="G4730" t="s">
        <v>7050</v>
      </c>
      <c r="H4730" t="s">
        <v>7059</v>
      </c>
      <c r="I4730" t="s">
        <v>7052</v>
      </c>
      <c r="J4730" t="s">
        <v>7063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7049</v>
      </c>
      <c r="G4731" t="s">
        <v>7050</v>
      </c>
      <c r="H4731" t="s">
        <v>7051</v>
      </c>
      <c r="I4731" t="s">
        <v>7052</v>
      </c>
      <c r="J4731" t="s">
        <v>7052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7049</v>
      </c>
      <c r="G4732" t="s">
        <v>7050</v>
      </c>
      <c r="H4732" t="s">
        <v>7051</v>
      </c>
      <c r="I4732" t="s">
        <v>7052</v>
      </c>
      <c r="J4732" t="s">
        <v>7052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7049</v>
      </c>
      <c r="G4733" t="s">
        <v>7055</v>
      </c>
      <c r="H4733" t="s">
        <v>7064</v>
      </c>
      <c r="I4733" t="s">
        <v>7056</v>
      </c>
      <c r="J4733" t="s">
        <v>7052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7049</v>
      </c>
      <c r="G4734" t="s">
        <v>7055</v>
      </c>
      <c r="H4734" t="s">
        <v>7051</v>
      </c>
      <c r="I4734" t="s">
        <v>7052</v>
      </c>
      <c r="J4734" t="s">
        <v>7052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7049</v>
      </c>
      <c r="G4735" t="s">
        <v>7058</v>
      </c>
      <c r="H4735" t="s">
        <v>7051</v>
      </c>
      <c r="I4735" t="s">
        <v>7062</v>
      </c>
      <c r="J4735" t="s">
        <v>7063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7049</v>
      </c>
      <c r="G4736" t="s">
        <v>7058</v>
      </c>
      <c r="H4736" t="s">
        <v>7051</v>
      </c>
      <c r="I4736" t="s">
        <v>7052</v>
      </c>
      <c r="J4736" t="s">
        <v>7052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7049</v>
      </c>
      <c r="G4737" t="s">
        <v>7055</v>
      </c>
      <c r="H4737" t="s">
        <v>7051</v>
      </c>
      <c r="I4737" t="s">
        <v>7052</v>
      </c>
      <c r="J4737" t="s">
        <v>7052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7049</v>
      </c>
      <c r="G4738" t="s">
        <v>7060</v>
      </c>
      <c r="H4738" t="s">
        <v>7051</v>
      </c>
      <c r="I4738" t="s">
        <v>7052</v>
      </c>
      <c r="J4738" t="s">
        <v>7052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7049</v>
      </c>
      <c r="G4739" t="s">
        <v>7058</v>
      </c>
      <c r="H4739" t="s">
        <v>7059</v>
      </c>
      <c r="I4739" t="s">
        <v>7056</v>
      </c>
      <c r="J4739" t="s">
        <v>7063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7049</v>
      </c>
      <c r="G4740" t="s">
        <v>7057</v>
      </c>
      <c r="H4740" t="s">
        <v>7051</v>
      </c>
      <c r="I4740" t="s">
        <v>7062</v>
      </c>
      <c r="J4740" t="s">
        <v>7052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7049</v>
      </c>
      <c r="G4741" t="s">
        <v>7053</v>
      </c>
      <c r="H4741" t="s">
        <v>7051</v>
      </c>
      <c r="I4741" t="s">
        <v>7062</v>
      </c>
      <c r="J4741" t="s">
        <v>7052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7049</v>
      </c>
      <c r="G4742" t="s">
        <v>7058</v>
      </c>
      <c r="H4742" t="s">
        <v>7051</v>
      </c>
      <c r="I4742" t="s">
        <v>7052</v>
      </c>
      <c r="J4742" t="s">
        <v>7054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7065</v>
      </c>
      <c r="G4743" t="s">
        <v>7050</v>
      </c>
      <c r="H4743" t="s">
        <v>7051</v>
      </c>
      <c r="I4743" t="s">
        <v>7052</v>
      </c>
      <c r="J4743" t="s">
        <v>7052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7049</v>
      </c>
      <c r="G4744" t="s">
        <v>7050</v>
      </c>
      <c r="H4744" t="s">
        <v>7059</v>
      </c>
      <c r="I4744" t="s">
        <v>7052</v>
      </c>
      <c r="J4744" t="s">
        <v>7054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7049</v>
      </c>
      <c r="G4745" t="s">
        <v>7057</v>
      </c>
      <c r="H4745" t="s">
        <v>7051</v>
      </c>
      <c r="I4745" t="s">
        <v>7062</v>
      </c>
      <c r="J4745" t="s">
        <v>7052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7049</v>
      </c>
      <c r="G4746" t="s">
        <v>7055</v>
      </c>
      <c r="H4746" t="s">
        <v>7051</v>
      </c>
      <c r="I4746" t="s">
        <v>7062</v>
      </c>
      <c r="J4746" t="s">
        <v>7052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7049</v>
      </c>
      <c r="G4747" t="s">
        <v>7055</v>
      </c>
      <c r="H4747" t="s">
        <v>7051</v>
      </c>
      <c r="I4747" t="s">
        <v>7052</v>
      </c>
      <c r="J4747" t="s">
        <v>7052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7049</v>
      </c>
      <c r="G4748" t="s">
        <v>7053</v>
      </c>
      <c r="H4748" t="s">
        <v>7051</v>
      </c>
      <c r="I4748" t="s">
        <v>7062</v>
      </c>
      <c r="J4748" t="s">
        <v>7052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7049</v>
      </c>
      <c r="G4749" t="s">
        <v>7050</v>
      </c>
      <c r="H4749" t="s">
        <v>7051</v>
      </c>
      <c r="I4749" t="s">
        <v>7056</v>
      </c>
      <c r="J4749" t="s">
        <v>7052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7049</v>
      </c>
      <c r="G4750" t="s">
        <v>7053</v>
      </c>
      <c r="H4750" t="s">
        <v>7051</v>
      </c>
      <c r="I4750" t="s">
        <v>7052</v>
      </c>
      <c r="J4750" t="s">
        <v>7063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7049</v>
      </c>
      <c r="G4751" t="s">
        <v>7058</v>
      </c>
      <c r="H4751" t="s">
        <v>7059</v>
      </c>
      <c r="I4751" t="s">
        <v>7052</v>
      </c>
      <c r="J4751" t="s">
        <v>7052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7049</v>
      </c>
      <c r="G4752" t="s">
        <v>7057</v>
      </c>
      <c r="H4752" t="s">
        <v>7051</v>
      </c>
      <c r="I4752" t="s">
        <v>7056</v>
      </c>
      <c r="J4752" t="s">
        <v>7052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7049</v>
      </c>
      <c r="G4753" t="s">
        <v>7055</v>
      </c>
      <c r="H4753" t="s">
        <v>7059</v>
      </c>
      <c r="I4753" t="s">
        <v>7052</v>
      </c>
      <c r="J4753" t="s">
        <v>7063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7049</v>
      </c>
      <c r="G4754" t="s">
        <v>7050</v>
      </c>
      <c r="H4754" t="s">
        <v>7051</v>
      </c>
      <c r="I4754" t="s">
        <v>7052</v>
      </c>
      <c r="J4754" t="s">
        <v>7052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7049</v>
      </c>
      <c r="G4755" t="s">
        <v>7058</v>
      </c>
      <c r="H4755" t="s">
        <v>7059</v>
      </c>
      <c r="I4755" t="s">
        <v>7052</v>
      </c>
      <c r="J4755" t="s">
        <v>7052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7049</v>
      </c>
      <c r="G4756" t="s">
        <v>7050</v>
      </c>
      <c r="H4756" t="s">
        <v>7051</v>
      </c>
      <c r="I4756" t="s">
        <v>7052</v>
      </c>
      <c r="J4756" t="s">
        <v>7052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7049</v>
      </c>
      <c r="G4757" t="s">
        <v>7050</v>
      </c>
      <c r="H4757" t="s">
        <v>7051</v>
      </c>
      <c r="I4757" t="s">
        <v>7052</v>
      </c>
      <c r="J4757" t="s">
        <v>7052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7049</v>
      </c>
      <c r="G4758" t="s">
        <v>7058</v>
      </c>
      <c r="H4758" t="s">
        <v>7059</v>
      </c>
      <c r="I4758" t="s">
        <v>7056</v>
      </c>
      <c r="J4758" t="s">
        <v>7063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7065</v>
      </c>
      <c r="G4759" t="s">
        <v>7060</v>
      </c>
      <c r="H4759" t="s">
        <v>7051</v>
      </c>
      <c r="I4759" t="s">
        <v>7052</v>
      </c>
      <c r="J4759" t="s">
        <v>7052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7049</v>
      </c>
      <c r="G4760" t="s">
        <v>7060</v>
      </c>
      <c r="H4760" t="s">
        <v>7051</v>
      </c>
      <c r="I4760" t="s">
        <v>7052</v>
      </c>
      <c r="J4760" t="s">
        <v>7052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7049</v>
      </c>
      <c r="G4761" t="s">
        <v>7050</v>
      </c>
      <c r="H4761" t="s">
        <v>7051</v>
      </c>
      <c r="I4761" t="s">
        <v>7056</v>
      </c>
      <c r="J4761" t="s">
        <v>7052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7049</v>
      </c>
      <c r="G4762" t="s">
        <v>7050</v>
      </c>
      <c r="H4762" t="s">
        <v>7051</v>
      </c>
      <c r="I4762" t="s">
        <v>7052</v>
      </c>
      <c r="J4762" t="s">
        <v>7054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7049</v>
      </c>
      <c r="G4763" t="s">
        <v>7060</v>
      </c>
      <c r="H4763" t="s">
        <v>7051</v>
      </c>
      <c r="I4763" t="s">
        <v>7052</v>
      </c>
      <c r="J4763" t="s">
        <v>7052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7049</v>
      </c>
      <c r="G4764" t="s">
        <v>7053</v>
      </c>
      <c r="H4764" t="s">
        <v>7051</v>
      </c>
      <c r="I4764" t="s">
        <v>7062</v>
      </c>
      <c r="J4764" t="s">
        <v>7052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7049</v>
      </c>
      <c r="G4765" t="s">
        <v>7053</v>
      </c>
      <c r="H4765" t="s">
        <v>7051</v>
      </c>
      <c r="I4765" t="s">
        <v>7052</v>
      </c>
      <c r="J4765" t="s">
        <v>7054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7049</v>
      </c>
      <c r="G4766" t="s">
        <v>7055</v>
      </c>
      <c r="H4766" t="s">
        <v>7059</v>
      </c>
      <c r="I4766" t="s">
        <v>7052</v>
      </c>
      <c r="J4766" t="s">
        <v>7063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7049</v>
      </c>
      <c r="G4767" t="s">
        <v>7050</v>
      </c>
      <c r="H4767" t="s">
        <v>7051</v>
      </c>
      <c r="I4767" t="s">
        <v>7056</v>
      </c>
      <c r="J4767" t="s">
        <v>7052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7049</v>
      </c>
      <c r="G4768" t="s">
        <v>7050</v>
      </c>
      <c r="H4768" t="s">
        <v>7051</v>
      </c>
      <c r="I4768" t="s">
        <v>7056</v>
      </c>
      <c r="J4768" t="s">
        <v>7052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7049</v>
      </c>
      <c r="G4769" t="s">
        <v>7060</v>
      </c>
      <c r="H4769" t="s">
        <v>7064</v>
      </c>
      <c r="I4769" t="s">
        <v>7052</v>
      </c>
      <c r="J4769" t="s">
        <v>7052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7049</v>
      </c>
      <c r="G4770" t="s">
        <v>7055</v>
      </c>
      <c r="H4770" t="s">
        <v>7059</v>
      </c>
      <c r="I4770" t="s">
        <v>7052</v>
      </c>
      <c r="J4770" t="s">
        <v>7052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7049</v>
      </c>
      <c r="G4771" t="s">
        <v>7058</v>
      </c>
      <c r="H4771" t="s">
        <v>7051</v>
      </c>
      <c r="I4771" t="s">
        <v>7052</v>
      </c>
      <c r="J4771" t="s">
        <v>7054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7049</v>
      </c>
      <c r="G4772" t="s">
        <v>7057</v>
      </c>
      <c r="H4772" t="s">
        <v>7051</v>
      </c>
      <c r="I4772" t="s">
        <v>7052</v>
      </c>
      <c r="J4772" t="s">
        <v>7063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7049</v>
      </c>
      <c r="G4773" t="s">
        <v>7050</v>
      </c>
      <c r="H4773" t="s">
        <v>7051</v>
      </c>
      <c r="I4773" t="s">
        <v>7056</v>
      </c>
      <c r="J4773" t="s">
        <v>7052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7049</v>
      </c>
      <c r="G4774" t="s">
        <v>7053</v>
      </c>
      <c r="H4774" t="s">
        <v>7051</v>
      </c>
      <c r="I4774" t="s">
        <v>7056</v>
      </c>
      <c r="J4774" t="s">
        <v>7052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7049</v>
      </c>
      <c r="G4775" t="s">
        <v>7053</v>
      </c>
      <c r="H4775" t="s">
        <v>7051</v>
      </c>
      <c r="I4775" t="s">
        <v>7052</v>
      </c>
      <c r="J4775" t="s">
        <v>7052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7049</v>
      </c>
      <c r="G4776" t="s">
        <v>7053</v>
      </c>
      <c r="H4776" t="s">
        <v>7061</v>
      </c>
      <c r="I4776" t="s">
        <v>7056</v>
      </c>
      <c r="J4776" t="s">
        <v>7052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7049</v>
      </c>
      <c r="G4777" t="s">
        <v>7050</v>
      </c>
      <c r="H4777" t="s">
        <v>7051</v>
      </c>
      <c r="I4777" t="s">
        <v>7062</v>
      </c>
      <c r="J4777" t="s">
        <v>7052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7049</v>
      </c>
      <c r="G4778" t="s">
        <v>7060</v>
      </c>
      <c r="H4778" t="s">
        <v>7051</v>
      </c>
      <c r="I4778" t="s">
        <v>7052</v>
      </c>
      <c r="J4778" t="s">
        <v>7052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7049</v>
      </c>
      <c r="G4779" t="s">
        <v>7050</v>
      </c>
      <c r="H4779" t="s">
        <v>7051</v>
      </c>
      <c r="I4779" t="s">
        <v>7052</v>
      </c>
      <c r="J4779" t="s">
        <v>7052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7049</v>
      </c>
      <c r="G4780" t="s">
        <v>7050</v>
      </c>
      <c r="H4780" t="s">
        <v>7051</v>
      </c>
      <c r="I4780" t="s">
        <v>7052</v>
      </c>
      <c r="J4780" t="s">
        <v>7052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7049</v>
      </c>
      <c r="G4781" t="s">
        <v>7053</v>
      </c>
      <c r="H4781" t="s">
        <v>7051</v>
      </c>
      <c r="I4781" t="s">
        <v>7052</v>
      </c>
      <c r="J4781" t="s">
        <v>7052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7049</v>
      </c>
      <c r="G4782" t="s">
        <v>7058</v>
      </c>
      <c r="H4782" t="s">
        <v>7051</v>
      </c>
      <c r="I4782" t="s">
        <v>7052</v>
      </c>
      <c r="J4782" t="s">
        <v>7052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7049</v>
      </c>
      <c r="G4783" t="s">
        <v>7053</v>
      </c>
      <c r="H4783" t="s">
        <v>7059</v>
      </c>
      <c r="I4783" t="s">
        <v>7052</v>
      </c>
      <c r="J4783" t="s">
        <v>7054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7049</v>
      </c>
      <c r="G4784" t="s">
        <v>7055</v>
      </c>
      <c r="H4784" t="s">
        <v>7059</v>
      </c>
      <c r="I4784" t="s">
        <v>7052</v>
      </c>
      <c r="J4784" t="s">
        <v>7052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7049</v>
      </c>
      <c r="G4785" t="s">
        <v>7057</v>
      </c>
      <c r="H4785" t="s">
        <v>7059</v>
      </c>
      <c r="I4785" t="s">
        <v>7052</v>
      </c>
      <c r="J4785" t="s">
        <v>7054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7049</v>
      </c>
      <c r="G4786" t="s">
        <v>7060</v>
      </c>
      <c r="H4786" t="s">
        <v>7051</v>
      </c>
      <c r="I4786" t="s">
        <v>7052</v>
      </c>
      <c r="J4786" t="s">
        <v>7052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7049</v>
      </c>
      <c r="G4787" t="s">
        <v>7055</v>
      </c>
      <c r="H4787" t="s">
        <v>7064</v>
      </c>
      <c r="I4787" t="s">
        <v>7056</v>
      </c>
      <c r="J4787" t="s">
        <v>7052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7049</v>
      </c>
      <c r="G4788" t="s">
        <v>7058</v>
      </c>
      <c r="H4788" t="s">
        <v>7059</v>
      </c>
      <c r="I4788" t="s">
        <v>7056</v>
      </c>
      <c r="J4788" t="s">
        <v>7063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7049</v>
      </c>
      <c r="G4789" t="s">
        <v>7060</v>
      </c>
      <c r="H4789" t="s">
        <v>7064</v>
      </c>
      <c r="I4789" t="s">
        <v>7052</v>
      </c>
      <c r="J4789" t="s">
        <v>7054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7049</v>
      </c>
      <c r="G4790" t="s">
        <v>7053</v>
      </c>
      <c r="H4790" t="s">
        <v>7051</v>
      </c>
      <c r="I4790" t="s">
        <v>7052</v>
      </c>
      <c r="J4790" t="s">
        <v>7054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7049</v>
      </c>
      <c r="G4791" t="s">
        <v>7057</v>
      </c>
      <c r="H4791" t="s">
        <v>7051</v>
      </c>
      <c r="I4791" t="s">
        <v>7062</v>
      </c>
      <c r="J4791" t="s">
        <v>7052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7049</v>
      </c>
      <c r="G4792" t="s">
        <v>7060</v>
      </c>
      <c r="H4792" t="s">
        <v>7051</v>
      </c>
      <c r="I4792" t="s">
        <v>7052</v>
      </c>
      <c r="J4792" t="s">
        <v>7052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7049</v>
      </c>
      <c r="G4793" t="s">
        <v>7060</v>
      </c>
      <c r="H4793" t="s">
        <v>7051</v>
      </c>
      <c r="I4793" t="s">
        <v>7052</v>
      </c>
      <c r="J4793" t="s">
        <v>7052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7049</v>
      </c>
      <c r="G4794" t="s">
        <v>7060</v>
      </c>
      <c r="H4794" t="s">
        <v>7051</v>
      </c>
      <c r="I4794" t="s">
        <v>7052</v>
      </c>
      <c r="J4794" t="s">
        <v>7052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7049</v>
      </c>
      <c r="G4795" t="s">
        <v>7058</v>
      </c>
      <c r="H4795" t="s">
        <v>7051</v>
      </c>
      <c r="I4795" t="s">
        <v>7052</v>
      </c>
      <c r="J4795" t="s">
        <v>7052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7049</v>
      </c>
      <c r="G4796" t="s">
        <v>7058</v>
      </c>
      <c r="H4796" t="s">
        <v>7051</v>
      </c>
      <c r="I4796" t="s">
        <v>7052</v>
      </c>
      <c r="J4796" t="s">
        <v>7052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7049</v>
      </c>
      <c r="G4797" t="s">
        <v>7060</v>
      </c>
      <c r="H4797" t="s">
        <v>7051</v>
      </c>
      <c r="I4797" t="s">
        <v>7052</v>
      </c>
      <c r="J4797" t="s">
        <v>7063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7049</v>
      </c>
      <c r="G4798" t="s">
        <v>7055</v>
      </c>
      <c r="H4798" t="s">
        <v>7051</v>
      </c>
      <c r="I4798" t="s">
        <v>7062</v>
      </c>
      <c r="J4798" t="s">
        <v>7052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7049</v>
      </c>
      <c r="G4799" t="s">
        <v>7055</v>
      </c>
      <c r="H4799" t="s">
        <v>7051</v>
      </c>
      <c r="I4799" t="s">
        <v>7052</v>
      </c>
      <c r="J4799" t="s">
        <v>7052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7049</v>
      </c>
      <c r="G4800" t="s">
        <v>7055</v>
      </c>
      <c r="H4800" t="s">
        <v>7051</v>
      </c>
      <c r="I4800" t="s">
        <v>7052</v>
      </c>
      <c r="J4800" t="s">
        <v>7052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7049</v>
      </c>
      <c r="G4801" t="s">
        <v>7055</v>
      </c>
      <c r="H4801" t="s">
        <v>7051</v>
      </c>
      <c r="I4801" t="s">
        <v>7052</v>
      </c>
      <c r="J4801" t="s">
        <v>7052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7049</v>
      </c>
      <c r="G4802" t="s">
        <v>7060</v>
      </c>
      <c r="H4802" t="s">
        <v>7051</v>
      </c>
      <c r="I4802" t="s">
        <v>7052</v>
      </c>
      <c r="J4802" t="s">
        <v>7052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7049</v>
      </c>
      <c r="G4803" t="s">
        <v>7058</v>
      </c>
      <c r="H4803" t="s">
        <v>7051</v>
      </c>
      <c r="I4803" t="s">
        <v>7052</v>
      </c>
      <c r="J4803" t="s">
        <v>7054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7049</v>
      </c>
      <c r="G4804" t="s">
        <v>7057</v>
      </c>
      <c r="H4804" t="s">
        <v>7059</v>
      </c>
      <c r="I4804" t="s">
        <v>7052</v>
      </c>
      <c r="J4804" t="s">
        <v>7054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7049</v>
      </c>
      <c r="G4805" t="s">
        <v>7055</v>
      </c>
      <c r="H4805" t="s">
        <v>7064</v>
      </c>
      <c r="I4805" t="s">
        <v>7056</v>
      </c>
      <c r="J4805" t="s">
        <v>7052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7049</v>
      </c>
      <c r="G4806" t="s">
        <v>7058</v>
      </c>
      <c r="H4806" t="s">
        <v>7051</v>
      </c>
      <c r="I4806" t="s">
        <v>7052</v>
      </c>
      <c r="J4806" t="s">
        <v>7054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7049</v>
      </c>
      <c r="G4807" t="s">
        <v>7058</v>
      </c>
      <c r="H4807" t="s">
        <v>7051</v>
      </c>
      <c r="I4807" t="s">
        <v>7052</v>
      </c>
      <c r="J4807" t="s">
        <v>7054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7049</v>
      </c>
      <c r="G4808" t="s">
        <v>7050</v>
      </c>
      <c r="H4808" t="s">
        <v>7051</v>
      </c>
      <c r="I4808" t="s">
        <v>7062</v>
      </c>
      <c r="J4808" t="s">
        <v>7052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7049</v>
      </c>
      <c r="G4809" t="s">
        <v>7060</v>
      </c>
      <c r="H4809" t="s">
        <v>7059</v>
      </c>
      <c r="I4809" t="s">
        <v>7056</v>
      </c>
      <c r="J4809" t="s">
        <v>7063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7049</v>
      </c>
      <c r="G4810" t="s">
        <v>7053</v>
      </c>
      <c r="H4810" t="s">
        <v>7059</v>
      </c>
      <c r="I4810" t="s">
        <v>7052</v>
      </c>
      <c r="J4810" t="s">
        <v>7054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7049</v>
      </c>
      <c r="G4811" t="s">
        <v>7055</v>
      </c>
      <c r="H4811" t="s">
        <v>7051</v>
      </c>
      <c r="I4811" t="s">
        <v>7062</v>
      </c>
      <c r="J4811" t="s">
        <v>7052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7049</v>
      </c>
      <c r="G4812" t="s">
        <v>7058</v>
      </c>
      <c r="H4812" t="s">
        <v>7051</v>
      </c>
      <c r="I4812" t="s">
        <v>7052</v>
      </c>
      <c r="J4812" t="s">
        <v>7052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7049</v>
      </c>
      <c r="G4813" t="s">
        <v>7053</v>
      </c>
      <c r="H4813" t="s">
        <v>7051</v>
      </c>
      <c r="I4813" t="s">
        <v>7052</v>
      </c>
      <c r="J4813" t="s">
        <v>7063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7049</v>
      </c>
      <c r="G4814" t="s">
        <v>7050</v>
      </c>
      <c r="H4814" t="s">
        <v>7051</v>
      </c>
      <c r="I4814" t="s">
        <v>7052</v>
      </c>
      <c r="J4814" t="s">
        <v>7052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7049</v>
      </c>
      <c r="G4815" t="s">
        <v>7053</v>
      </c>
      <c r="H4815" t="s">
        <v>7059</v>
      </c>
      <c r="I4815" t="s">
        <v>7052</v>
      </c>
      <c r="J4815" t="s">
        <v>7052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7049</v>
      </c>
      <c r="G4816" t="s">
        <v>7058</v>
      </c>
      <c r="H4816" t="s">
        <v>7051</v>
      </c>
      <c r="I4816" t="s">
        <v>7052</v>
      </c>
      <c r="J4816" t="s">
        <v>7063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7049</v>
      </c>
      <c r="G4817" t="s">
        <v>7055</v>
      </c>
      <c r="H4817" t="s">
        <v>7064</v>
      </c>
      <c r="I4817" t="s">
        <v>7056</v>
      </c>
      <c r="J4817" t="s">
        <v>7052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7049</v>
      </c>
      <c r="G4818" t="s">
        <v>7058</v>
      </c>
      <c r="H4818" t="s">
        <v>7051</v>
      </c>
      <c r="I4818" t="s">
        <v>7052</v>
      </c>
      <c r="J4818" t="s">
        <v>7052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7049</v>
      </c>
      <c r="G4819" t="s">
        <v>7050</v>
      </c>
      <c r="H4819" t="s">
        <v>7051</v>
      </c>
      <c r="I4819" t="s">
        <v>7052</v>
      </c>
      <c r="J4819" t="s">
        <v>7054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7049</v>
      </c>
      <c r="G4820" t="s">
        <v>7053</v>
      </c>
      <c r="H4820" t="s">
        <v>7061</v>
      </c>
      <c r="I4820" t="s">
        <v>7056</v>
      </c>
      <c r="J4820" t="s">
        <v>7052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7049</v>
      </c>
      <c r="G4821" t="s">
        <v>7055</v>
      </c>
      <c r="H4821" t="s">
        <v>7051</v>
      </c>
      <c r="I4821" t="s">
        <v>7052</v>
      </c>
      <c r="J4821" t="s">
        <v>7052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7049</v>
      </c>
      <c r="G4822" t="s">
        <v>7060</v>
      </c>
      <c r="H4822" t="s">
        <v>7051</v>
      </c>
      <c r="I4822" t="s">
        <v>7052</v>
      </c>
      <c r="J4822" t="s">
        <v>7052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7049</v>
      </c>
      <c r="G4823" t="s">
        <v>7053</v>
      </c>
      <c r="H4823" t="s">
        <v>7061</v>
      </c>
      <c r="I4823" t="s">
        <v>7056</v>
      </c>
      <c r="J4823" t="s">
        <v>7052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7049</v>
      </c>
      <c r="G4824" t="s">
        <v>7060</v>
      </c>
      <c r="H4824" t="s">
        <v>7059</v>
      </c>
      <c r="I4824" t="s">
        <v>7056</v>
      </c>
      <c r="J4824" t="s">
        <v>7063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7049</v>
      </c>
      <c r="G4825" t="s">
        <v>7058</v>
      </c>
      <c r="H4825" t="s">
        <v>7051</v>
      </c>
      <c r="I4825" t="s">
        <v>7052</v>
      </c>
      <c r="J4825" t="s">
        <v>7054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7049</v>
      </c>
      <c r="G4826" t="s">
        <v>7058</v>
      </c>
      <c r="H4826" t="s">
        <v>7051</v>
      </c>
      <c r="I4826" t="s">
        <v>7052</v>
      </c>
      <c r="J4826" t="s">
        <v>7054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7049</v>
      </c>
      <c r="G4827" t="s">
        <v>7058</v>
      </c>
      <c r="H4827" t="s">
        <v>7064</v>
      </c>
      <c r="I4827" t="s">
        <v>7052</v>
      </c>
      <c r="J4827" t="s">
        <v>7054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7049</v>
      </c>
      <c r="G4828" t="s">
        <v>7057</v>
      </c>
      <c r="H4828" t="s">
        <v>7051</v>
      </c>
      <c r="I4828" t="s">
        <v>7052</v>
      </c>
      <c r="J4828" t="s">
        <v>7052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7049</v>
      </c>
      <c r="G4829" t="s">
        <v>7053</v>
      </c>
      <c r="H4829" t="s">
        <v>7051</v>
      </c>
      <c r="I4829" t="s">
        <v>7052</v>
      </c>
      <c r="J4829" t="s">
        <v>7063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7049</v>
      </c>
      <c r="G4830" t="s">
        <v>7055</v>
      </c>
      <c r="H4830" t="s">
        <v>7051</v>
      </c>
      <c r="I4830" t="s">
        <v>7052</v>
      </c>
      <c r="J4830" t="s">
        <v>7052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7049</v>
      </c>
      <c r="G4831" t="s">
        <v>7053</v>
      </c>
      <c r="H4831" t="s">
        <v>7051</v>
      </c>
      <c r="I4831" t="s">
        <v>7052</v>
      </c>
      <c r="J4831" t="s">
        <v>7054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7049</v>
      </c>
      <c r="G4832" t="s">
        <v>7053</v>
      </c>
      <c r="H4832" t="s">
        <v>7051</v>
      </c>
      <c r="I4832" t="s">
        <v>7052</v>
      </c>
      <c r="J4832" t="s">
        <v>7054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7049</v>
      </c>
      <c r="G4833" t="s">
        <v>7058</v>
      </c>
      <c r="H4833" t="s">
        <v>7051</v>
      </c>
      <c r="I4833" t="s">
        <v>7052</v>
      </c>
      <c r="J4833" t="s">
        <v>7054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7049</v>
      </c>
      <c r="G4834" t="s">
        <v>7058</v>
      </c>
      <c r="H4834" t="s">
        <v>7051</v>
      </c>
      <c r="I4834" t="s">
        <v>7052</v>
      </c>
      <c r="J4834" t="s">
        <v>7054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7049</v>
      </c>
      <c r="G4835" t="s">
        <v>7060</v>
      </c>
      <c r="H4835" t="s">
        <v>7051</v>
      </c>
      <c r="I4835" t="s">
        <v>7052</v>
      </c>
      <c r="J4835" t="s">
        <v>7052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7049</v>
      </c>
      <c r="G4836" t="s">
        <v>7055</v>
      </c>
      <c r="H4836" t="s">
        <v>7051</v>
      </c>
      <c r="I4836" t="s">
        <v>7056</v>
      </c>
      <c r="J4836" t="s">
        <v>7052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7049</v>
      </c>
      <c r="G4837" t="s">
        <v>7058</v>
      </c>
      <c r="H4837" t="s">
        <v>7059</v>
      </c>
      <c r="I4837" t="s">
        <v>7052</v>
      </c>
      <c r="J4837" t="s">
        <v>7052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7049</v>
      </c>
      <c r="G4838" t="s">
        <v>7060</v>
      </c>
      <c r="H4838" t="s">
        <v>7051</v>
      </c>
      <c r="I4838" t="s">
        <v>7052</v>
      </c>
      <c r="J4838" t="s">
        <v>7052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7049</v>
      </c>
      <c r="G4839" t="s">
        <v>7058</v>
      </c>
      <c r="H4839" t="s">
        <v>7051</v>
      </c>
      <c r="I4839" t="s">
        <v>7062</v>
      </c>
      <c r="J4839" t="s">
        <v>7063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7049</v>
      </c>
      <c r="G4840" t="s">
        <v>7060</v>
      </c>
      <c r="H4840" t="s">
        <v>7051</v>
      </c>
      <c r="I4840" t="s">
        <v>7052</v>
      </c>
      <c r="J4840" t="s">
        <v>7052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7049</v>
      </c>
      <c r="G4841" t="s">
        <v>7055</v>
      </c>
      <c r="H4841" t="s">
        <v>7051</v>
      </c>
      <c r="I4841" t="s">
        <v>7052</v>
      </c>
      <c r="J4841" t="s">
        <v>7052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7049</v>
      </c>
      <c r="G4842" t="s">
        <v>7050</v>
      </c>
      <c r="H4842" t="s">
        <v>7051</v>
      </c>
      <c r="I4842" t="s">
        <v>7052</v>
      </c>
      <c r="J4842" t="s">
        <v>7052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7049</v>
      </c>
      <c r="G4843" t="s">
        <v>7058</v>
      </c>
      <c r="H4843" t="s">
        <v>7051</v>
      </c>
      <c r="I4843" t="s">
        <v>7052</v>
      </c>
      <c r="J4843" t="s">
        <v>7063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7049</v>
      </c>
      <c r="G4844" t="s">
        <v>7057</v>
      </c>
      <c r="H4844" t="s">
        <v>7051</v>
      </c>
      <c r="I4844" t="s">
        <v>7056</v>
      </c>
      <c r="J4844" t="s">
        <v>7052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7065</v>
      </c>
      <c r="G4845" t="s">
        <v>7050</v>
      </c>
      <c r="H4845" t="s">
        <v>7051</v>
      </c>
      <c r="I4845" t="s">
        <v>7062</v>
      </c>
      <c r="J4845" t="s">
        <v>7054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7049</v>
      </c>
      <c r="G4846" t="s">
        <v>7060</v>
      </c>
      <c r="H4846" t="s">
        <v>7051</v>
      </c>
      <c r="I4846" t="s">
        <v>7052</v>
      </c>
      <c r="J4846" t="s">
        <v>7052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7049</v>
      </c>
      <c r="G4847" t="s">
        <v>7053</v>
      </c>
      <c r="H4847" t="s">
        <v>7059</v>
      </c>
      <c r="I4847" t="s">
        <v>7056</v>
      </c>
      <c r="J4847" t="s">
        <v>7063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7049</v>
      </c>
      <c r="G4848" t="s">
        <v>7060</v>
      </c>
      <c r="H4848" t="s">
        <v>7064</v>
      </c>
      <c r="I4848" t="s">
        <v>7052</v>
      </c>
      <c r="J4848" t="s">
        <v>7052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7049</v>
      </c>
      <c r="G4849" t="s">
        <v>7057</v>
      </c>
      <c r="H4849" t="s">
        <v>7051</v>
      </c>
      <c r="I4849" t="s">
        <v>7052</v>
      </c>
      <c r="J4849" t="s">
        <v>7063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7049</v>
      </c>
      <c r="G4850" t="s">
        <v>7057</v>
      </c>
      <c r="H4850" t="s">
        <v>7051</v>
      </c>
      <c r="I4850" t="s">
        <v>7052</v>
      </c>
      <c r="J4850" t="s">
        <v>7052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7049</v>
      </c>
      <c r="G4851" t="s">
        <v>7058</v>
      </c>
      <c r="H4851" t="s">
        <v>7051</v>
      </c>
      <c r="I4851" t="s">
        <v>7052</v>
      </c>
      <c r="J4851" t="s">
        <v>7052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7049</v>
      </c>
      <c r="G4852" t="s">
        <v>7053</v>
      </c>
      <c r="H4852" t="s">
        <v>7051</v>
      </c>
      <c r="I4852" t="s">
        <v>7052</v>
      </c>
      <c r="J4852" t="s">
        <v>7052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7049</v>
      </c>
      <c r="G4853" t="s">
        <v>7060</v>
      </c>
      <c r="H4853" t="s">
        <v>7051</v>
      </c>
      <c r="I4853" t="s">
        <v>7056</v>
      </c>
      <c r="J4853" t="s">
        <v>7052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7049</v>
      </c>
      <c r="G4854" t="s">
        <v>7055</v>
      </c>
      <c r="H4854" t="s">
        <v>7051</v>
      </c>
      <c r="I4854" t="s">
        <v>7052</v>
      </c>
      <c r="J4854" t="s">
        <v>7052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7049</v>
      </c>
      <c r="G4855" t="s">
        <v>7053</v>
      </c>
      <c r="H4855" t="s">
        <v>7051</v>
      </c>
      <c r="I4855" t="s">
        <v>7052</v>
      </c>
      <c r="J4855" t="s">
        <v>7054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7049</v>
      </c>
      <c r="G4856" t="s">
        <v>7057</v>
      </c>
      <c r="H4856" t="s">
        <v>7051</v>
      </c>
      <c r="I4856" t="s">
        <v>7056</v>
      </c>
      <c r="J4856" t="s">
        <v>7052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7049</v>
      </c>
      <c r="G4857" t="s">
        <v>7058</v>
      </c>
      <c r="H4857" t="s">
        <v>7051</v>
      </c>
      <c r="I4857" t="s">
        <v>7052</v>
      </c>
      <c r="J4857" t="s">
        <v>7054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7049</v>
      </c>
      <c r="G4858" t="s">
        <v>7058</v>
      </c>
      <c r="H4858" t="s">
        <v>7051</v>
      </c>
      <c r="I4858" t="s">
        <v>7052</v>
      </c>
      <c r="J4858" t="s">
        <v>7052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7049</v>
      </c>
      <c r="G4859" t="s">
        <v>7050</v>
      </c>
      <c r="H4859" t="s">
        <v>7051</v>
      </c>
      <c r="I4859" t="s">
        <v>7052</v>
      </c>
      <c r="J4859" t="s">
        <v>7054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7049</v>
      </c>
      <c r="G4860" t="s">
        <v>7058</v>
      </c>
      <c r="H4860" t="s">
        <v>7051</v>
      </c>
      <c r="I4860" t="s">
        <v>7062</v>
      </c>
      <c r="J4860" t="s">
        <v>7063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7049</v>
      </c>
      <c r="G4861" t="s">
        <v>7057</v>
      </c>
      <c r="H4861" t="s">
        <v>7051</v>
      </c>
      <c r="I4861" t="s">
        <v>7052</v>
      </c>
      <c r="J4861" t="s">
        <v>7052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7049</v>
      </c>
      <c r="G4862" t="s">
        <v>7050</v>
      </c>
      <c r="H4862" t="s">
        <v>7051</v>
      </c>
      <c r="I4862" t="s">
        <v>7062</v>
      </c>
      <c r="J4862" t="s">
        <v>7054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7049</v>
      </c>
      <c r="G4863" t="s">
        <v>7055</v>
      </c>
      <c r="H4863" t="s">
        <v>7059</v>
      </c>
      <c r="I4863" t="s">
        <v>7052</v>
      </c>
      <c r="J4863" t="s">
        <v>7052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7049</v>
      </c>
      <c r="G4864" t="s">
        <v>7060</v>
      </c>
      <c r="H4864" t="s">
        <v>7051</v>
      </c>
      <c r="I4864" t="s">
        <v>7052</v>
      </c>
      <c r="J4864" t="s">
        <v>7052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7049</v>
      </c>
      <c r="G4865" t="s">
        <v>7060</v>
      </c>
      <c r="H4865" t="s">
        <v>7064</v>
      </c>
      <c r="I4865" t="s">
        <v>7052</v>
      </c>
      <c r="J4865" t="s">
        <v>7054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7049</v>
      </c>
      <c r="G4866" t="s">
        <v>7060</v>
      </c>
      <c r="H4866" t="s">
        <v>7064</v>
      </c>
      <c r="I4866" t="s">
        <v>7052</v>
      </c>
      <c r="J4866" t="s">
        <v>7054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7049</v>
      </c>
      <c r="G4867" t="s">
        <v>7060</v>
      </c>
      <c r="H4867" t="s">
        <v>7051</v>
      </c>
      <c r="I4867" t="s">
        <v>7052</v>
      </c>
      <c r="J4867" t="s">
        <v>7063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7049</v>
      </c>
      <c r="G4868" t="s">
        <v>7055</v>
      </c>
      <c r="H4868" t="s">
        <v>7051</v>
      </c>
      <c r="I4868" t="s">
        <v>7052</v>
      </c>
      <c r="J4868" t="s">
        <v>7052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7049</v>
      </c>
      <c r="G4869" t="s">
        <v>7057</v>
      </c>
      <c r="H4869" t="s">
        <v>7059</v>
      </c>
      <c r="I4869" t="s">
        <v>7052</v>
      </c>
      <c r="J4869" t="s">
        <v>7052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7049</v>
      </c>
      <c r="G4870" t="s">
        <v>7055</v>
      </c>
      <c r="H4870" t="s">
        <v>7051</v>
      </c>
      <c r="I4870" t="s">
        <v>7062</v>
      </c>
      <c r="J4870" t="s">
        <v>7052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7049</v>
      </c>
      <c r="G4871" t="s">
        <v>7055</v>
      </c>
      <c r="H4871" t="s">
        <v>7059</v>
      </c>
      <c r="I4871" t="s">
        <v>7062</v>
      </c>
      <c r="J4871" t="s">
        <v>7054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7049</v>
      </c>
      <c r="G4872" t="s">
        <v>7050</v>
      </c>
      <c r="H4872" t="s">
        <v>7051</v>
      </c>
      <c r="I4872" t="s">
        <v>7056</v>
      </c>
      <c r="J4872" t="s">
        <v>7052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7049</v>
      </c>
      <c r="G4873" t="s">
        <v>7050</v>
      </c>
      <c r="H4873" t="s">
        <v>7051</v>
      </c>
      <c r="I4873" t="s">
        <v>7052</v>
      </c>
      <c r="J4873" t="s">
        <v>7052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7049</v>
      </c>
      <c r="G4874" t="s">
        <v>7055</v>
      </c>
      <c r="H4874" t="s">
        <v>7059</v>
      </c>
      <c r="I4874" t="s">
        <v>7052</v>
      </c>
      <c r="J4874" t="s">
        <v>7063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7049</v>
      </c>
      <c r="G4875" t="s">
        <v>7060</v>
      </c>
      <c r="H4875" t="s">
        <v>7051</v>
      </c>
      <c r="I4875" t="s">
        <v>7052</v>
      </c>
      <c r="J4875" t="s">
        <v>7052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7049</v>
      </c>
      <c r="G4876" t="s">
        <v>7055</v>
      </c>
      <c r="H4876" t="s">
        <v>7051</v>
      </c>
      <c r="I4876" t="s">
        <v>7062</v>
      </c>
      <c r="J4876" t="s">
        <v>7052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7049</v>
      </c>
      <c r="G4877" t="s">
        <v>7060</v>
      </c>
      <c r="H4877" t="s">
        <v>7051</v>
      </c>
      <c r="I4877" t="s">
        <v>7052</v>
      </c>
      <c r="J4877" t="s">
        <v>7052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7049</v>
      </c>
      <c r="G4878" t="s">
        <v>7053</v>
      </c>
      <c r="H4878" t="s">
        <v>7051</v>
      </c>
      <c r="I4878" t="s">
        <v>7052</v>
      </c>
      <c r="J4878" t="s">
        <v>7054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7049</v>
      </c>
      <c r="G4879" t="s">
        <v>7053</v>
      </c>
      <c r="H4879" t="s">
        <v>7059</v>
      </c>
      <c r="I4879" t="s">
        <v>7052</v>
      </c>
      <c r="J4879" t="s">
        <v>7052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7049</v>
      </c>
      <c r="G4880" t="s">
        <v>7057</v>
      </c>
      <c r="H4880" t="s">
        <v>7051</v>
      </c>
      <c r="I4880" t="s">
        <v>7052</v>
      </c>
      <c r="J4880" t="s">
        <v>7052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7049</v>
      </c>
      <c r="G4881" t="s">
        <v>7053</v>
      </c>
      <c r="H4881" t="s">
        <v>7059</v>
      </c>
      <c r="I4881" t="s">
        <v>7052</v>
      </c>
      <c r="J4881" t="s">
        <v>7052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7049</v>
      </c>
      <c r="G4882" t="s">
        <v>7060</v>
      </c>
      <c r="H4882" t="s">
        <v>7051</v>
      </c>
      <c r="I4882" t="s">
        <v>7056</v>
      </c>
      <c r="J4882" t="s">
        <v>7052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7049</v>
      </c>
      <c r="G4883" t="s">
        <v>7058</v>
      </c>
      <c r="H4883" t="s">
        <v>7051</v>
      </c>
      <c r="I4883" t="s">
        <v>7052</v>
      </c>
      <c r="J4883" t="s">
        <v>7054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7049</v>
      </c>
      <c r="G4884" t="s">
        <v>7050</v>
      </c>
      <c r="H4884" t="s">
        <v>7051</v>
      </c>
      <c r="I4884" t="s">
        <v>7062</v>
      </c>
      <c r="J4884" t="s">
        <v>7052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7049</v>
      </c>
      <c r="G4885" t="s">
        <v>7050</v>
      </c>
      <c r="H4885" t="s">
        <v>7051</v>
      </c>
      <c r="I4885" t="s">
        <v>7052</v>
      </c>
      <c r="J4885" t="s">
        <v>7052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7049</v>
      </c>
      <c r="G4886" t="s">
        <v>7058</v>
      </c>
      <c r="H4886" t="s">
        <v>7051</v>
      </c>
      <c r="I4886" t="s">
        <v>7062</v>
      </c>
      <c r="J4886" t="s">
        <v>7052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7049</v>
      </c>
      <c r="G4887" t="s">
        <v>7053</v>
      </c>
      <c r="H4887" t="s">
        <v>7061</v>
      </c>
      <c r="I4887" t="s">
        <v>7056</v>
      </c>
      <c r="J4887" t="s">
        <v>7052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7049</v>
      </c>
      <c r="G4888" t="s">
        <v>7057</v>
      </c>
      <c r="H4888" t="s">
        <v>7051</v>
      </c>
      <c r="I4888" t="s">
        <v>7052</v>
      </c>
      <c r="J4888" t="s">
        <v>7063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7049</v>
      </c>
      <c r="G4889" t="s">
        <v>7057</v>
      </c>
      <c r="H4889" t="s">
        <v>7059</v>
      </c>
      <c r="I4889" t="s">
        <v>7052</v>
      </c>
      <c r="J4889" t="s">
        <v>7052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7049</v>
      </c>
      <c r="G4890" t="s">
        <v>7057</v>
      </c>
      <c r="H4890" t="s">
        <v>7061</v>
      </c>
      <c r="I4890" t="s">
        <v>7056</v>
      </c>
      <c r="J4890" t="s">
        <v>7063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7049</v>
      </c>
      <c r="G4891" t="s">
        <v>7053</v>
      </c>
      <c r="H4891" t="s">
        <v>7051</v>
      </c>
      <c r="I4891" t="s">
        <v>7052</v>
      </c>
      <c r="J4891" t="s">
        <v>7054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7049</v>
      </c>
      <c r="G4892" t="s">
        <v>7055</v>
      </c>
      <c r="H4892" t="s">
        <v>7051</v>
      </c>
      <c r="I4892" t="s">
        <v>7052</v>
      </c>
      <c r="J4892" t="s">
        <v>7052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7049</v>
      </c>
      <c r="G4893" t="s">
        <v>7060</v>
      </c>
      <c r="H4893" t="s">
        <v>7051</v>
      </c>
      <c r="I4893" t="s">
        <v>7052</v>
      </c>
      <c r="J4893" t="s">
        <v>7052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7049</v>
      </c>
      <c r="G4894" t="s">
        <v>7057</v>
      </c>
      <c r="H4894" t="s">
        <v>7051</v>
      </c>
      <c r="I4894" t="s">
        <v>7056</v>
      </c>
      <c r="J4894" t="s">
        <v>7052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7049</v>
      </c>
      <c r="G4895" t="s">
        <v>7058</v>
      </c>
      <c r="H4895" t="s">
        <v>7059</v>
      </c>
      <c r="I4895" t="s">
        <v>7056</v>
      </c>
      <c r="J4895" t="s">
        <v>7063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7049</v>
      </c>
      <c r="G4896" t="s">
        <v>7057</v>
      </c>
      <c r="H4896" t="s">
        <v>7059</v>
      </c>
      <c r="I4896" t="s">
        <v>7052</v>
      </c>
      <c r="J4896" t="s">
        <v>7052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7049</v>
      </c>
      <c r="G4897" t="s">
        <v>7053</v>
      </c>
      <c r="H4897" t="s">
        <v>7051</v>
      </c>
      <c r="I4897" t="s">
        <v>7052</v>
      </c>
      <c r="J4897" t="s">
        <v>7052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7049</v>
      </c>
      <c r="G4898" t="s">
        <v>7055</v>
      </c>
      <c r="H4898" t="s">
        <v>7051</v>
      </c>
      <c r="I4898" t="s">
        <v>7052</v>
      </c>
      <c r="J4898" t="s">
        <v>7052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7049</v>
      </c>
      <c r="G4899" t="s">
        <v>7053</v>
      </c>
      <c r="H4899" t="s">
        <v>7059</v>
      </c>
      <c r="I4899" t="s">
        <v>7056</v>
      </c>
      <c r="J4899" t="s">
        <v>7052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7049</v>
      </c>
      <c r="G4900" t="s">
        <v>7053</v>
      </c>
      <c r="H4900" t="s">
        <v>7059</v>
      </c>
      <c r="I4900" t="s">
        <v>7052</v>
      </c>
      <c r="J4900" t="s">
        <v>7054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7049</v>
      </c>
      <c r="G4901" t="s">
        <v>7055</v>
      </c>
      <c r="H4901" t="s">
        <v>7051</v>
      </c>
      <c r="I4901" t="s">
        <v>7056</v>
      </c>
      <c r="J4901" t="s">
        <v>7052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7049</v>
      </c>
      <c r="G4902" t="s">
        <v>7057</v>
      </c>
      <c r="H4902" t="s">
        <v>7051</v>
      </c>
      <c r="I4902" t="s">
        <v>7052</v>
      </c>
      <c r="J4902" t="s">
        <v>7052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7049</v>
      </c>
      <c r="G4903" t="s">
        <v>7055</v>
      </c>
      <c r="H4903" t="s">
        <v>7051</v>
      </c>
      <c r="I4903" t="s">
        <v>7052</v>
      </c>
      <c r="J4903" t="s">
        <v>7052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7049</v>
      </c>
      <c r="G4904" t="s">
        <v>7058</v>
      </c>
      <c r="H4904" t="s">
        <v>7059</v>
      </c>
      <c r="I4904" t="s">
        <v>7052</v>
      </c>
      <c r="J4904" t="s">
        <v>7052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7049</v>
      </c>
      <c r="G4905" t="s">
        <v>7058</v>
      </c>
      <c r="H4905" t="s">
        <v>7051</v>
      </c>
      <c r="I4905" t="s">
        <v>7062</v>
      </c>
      <c r="J4905" t="s">
        <v>7052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7049</v>
      </c>
      <c r="G4906" t="s">
        <v>7057</v>
      </c>
      <c r="H4906" t="s">
        <v>7051</v>
      </c>
      <c r="I4906" t="s">
        <v>7062</v>
      </c>
      <c r="J4906" t="s">
        <v>7052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7049</v>
      </c>
      <c r="G4907" t="s">
        <v>7050</v>
      </c>
      <c r="H4907" t="s">
        <v>7051</v>
      </c>
      <c r="I4907" t="s">
        <v>7052</v>
      </c>
      <c r="J4907" t="s">
        <v>7052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7049</v>
      </c>
      <c r="G4908" t="s">
        <v>7057</v>
      </c>
      <c r="H4908" t="s">
        <v>7051</v>
      </c>
      <c r="I4908" t="s">
        <v>7052</v>
      </c>
      <c r="J4908" t="s">
        <v>7052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7049</v>
      </c>
      <c r="G4909" t="s">
        <v>7058</v>
      </c>
      <c r="H4909" t="s">
        <v>7059</v>
      </c>
      <c r="I4909" t="s">
        <v>7056</v>
      </c>
      <c r="J4909" t="s">
        <v>7063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7049</v>
      </c>
      <c r="G4910" t="s">
        <v>7057</v>
      </c>
      <c r="H4910" t="s">
        <v>7059</v>
      </c>
      <c r="I4910" t="s">
        <v>7052</v>
      </c>
      <c r="J4910" t="s">
        <v>7052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7049</v>
      </c>
      <c r="G4911" t="s">
        <v>7057</v>
      </c>
      <c r="H4911" t="s">
        <v>7051</v>
      </c>
      <c r="I4911" t="s">
        <v>7056</v>
      </c>
      <c r="J4911" t="s">
        <v>7052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7049</v>
      </c>
      <c r="G4912" t="s">
        <v>7060</v>
      </c>
      <c r="H4912" t="s">
        <v>7064</v>
      </c>
      <c r="I4912" t="s">
        <v>7052</v>
      </c>
      <c r="J4912" t="s">
        <v>7054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7049</v>
      </c>
      <c r="G4913" t="s">
        <v>7050</v>
      </c>
      <c r="H4913" t="s">
        <v>7051</v>
      </c>
      <c r="I4913" t="s">
        <v>7062</v>
      </c>
      <c r="J4913" t="s">
        <v>7052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7049</v>
      </c>
      <c r="G4914" t="s">
        <v>7050</v>
      </c>
      <c r="H4914" t="s">
        <v>7064</v>
      </c>
      <c r="I4914" t="s">
        <v>7052</v>
      </c>
      <c r="J4914" t="s">
        <v>7054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7049</v>
      </c>
      <c r="G4915" t="s">
        <v>7055</v>
      </c>
      <c r="H4915" t="s">
        <v>7051</v>
      </c>
      <c r="I4915" t="s">
        <v>7056</v>
      </c>
      <c r="J4915" t="s">
        <v>7052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7049</v>
      </c>
      <c r="G4916" t="s">
        <v>7053</v>
      </c>
      <c r="H4916" t="s">
        <v>7051</v>
      </c>
      <c r="I4916" t="s">
        <v>7062</v>
      </c>
      <c r="J4916" t="s">
        <v>7052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7049</v>
      </c>
      <c r="G4917" t="s">
        <v>7060</v>
      </c>
      <c r="H4917" t="s">
        <v>7064</v>
      </c>
      <c r="I4917" t="s">
        <v>7052</v>
      </c>
      <c r="J4917" t="s">
        <v>7054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7049</v>
      </c>
      <c r="G4918" t="s">
        <v>7057</v>
      </c>
      <c r="H4918" t="s">
        <v>7059</v>
      </c>
      <c r="I4918" t="s">
        <v>7062</v>
      </c>
      <c r="J4918" t="s">
        <v>7054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7049</v>
      </c>
      <c r="G4919" t="s">
        <v>7050</v>
      </c>
      <c r="H4919" t="s">
        <v>7051</v>
      </c>
      <c r="I4919" t="s">
        <v>7056</v>
      </c>
      <c r="J4919" t="s">
        <v>7052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7049</v>
      </c>
      <c r="G4920" t="s">
        <v>7057</v>
      </c>
      <c r="H4920" t="s">
        <v>7059</v>
      </c>
      <c r="I4920" t="s">
        <v>7052</v>
      </c>
      <c r="J4920" t="s">
        <v>7052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7049</v>
      </c>
      <c r="G4921" t="s">
        <v>7058</v>
      </c>
      <c r="H4921" t="s">
        <v>7059</v>
      </c>
      <c r="I4921" t="s">
        <v>7052</v>
      </c>
      <c r="J4921" t="s">
        <v>7052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7049</v>
      </c>
      <c r="G4922" t="s">
        <v>7055</v>
      </c>
      <c r="H4922" t="s">
        <v>7064</v>
      </c>
      <c r="I4922" t="s">
        <v>7056</v>
      </c>
      <c r="J4922" t="s">
        <v>7052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7049</v>
      </c>
      <c r="G4923" t="s">
        <v>7057</v>
      </c>
      <c r="H4923" t="s">
        <v>7059</v>
      </c>
      <c r="I4923" t="s">
        <v>7052</v>
      </c>
      <c r="J4923" t="s">
        <v>7054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7049</v>
      </c>
      <c r="G4924" t="s">
        <v>7058</v>
      </c>
      <c r="H4924" t="s">
        <v>7051</v>
      </c>
      <c r="I4924" t="s">
        <v>7052</v>
      </c>
      <c r="J4924" t="s">
        <v>7054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7049</v>
      </c>
      <c r="G4925" t="s">
        <v>7055</v>
      </c>
      <c r="H4925" t="s">
        <v>7051</v>
      </c>
      <c r="I4925" t="s">
        <v>7052</v>
      </c>
      <c r="J4925" t="s">
        <v>7052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7049</v>
      </c>
      <c r="G4926" t="s">
        <v>7050</v>
      </c>
      <c r="H4926" t="s">
        <v>7051</v>
      </c>
      <c r="I4926" t="s">
        <v>7052</v>
      </c>
      <c r="J4926" t="s">
        <v>7052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7049</v>
      </c>
      <c r="G4927" t="s">
        <v>7057</v>
      </c>
      <c r="H4927" t="s">
        <v>7051</v>
      </c>
      <c r="I4927" t="s">
        <v>7056</v>
      </c>
      <c r="J4927" t="s">
        <v>7052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7049</v>
      </c>
      <c r="G4928" t="s">
        <v>7060</v>
      </c>
      <c r="H4928" t="s">
        <v>7051</v>
      </c>
      <c r="I4928" t="s">
        <v>7052</v>
      </c>
      <c r="J4928" t="s">
        <v>7052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7049</v>
      </c>
      <c r="G4929" t="s">
        <v>7055</v>
      </c>
      <c r="H4929" t="s">
        <v>7051</v>
      </c>
      <c r="I4929" t="s">
        <v>7052</v>
      </c>
      <c r="J4929" t="s">
        <v>7052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7049</v>
      </c>
      <c r="G4930" t="s">
        <v>7055</v>
      </c>
      <c r="H4930" t="s">
        <v>7059</v>
      </c>
      <c r="I4930" t="s">
        <v>7052</v>
      </c>
      <c r="J4930" t="s">
        <v>7052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7049</v>
      </c>
      <c r="G4931" t="s">
        <v>7055</v>
      </c>
      <c r="H4931" t="s">
        <v>7051</v>
      </c>
      <c r="I4931" t="s">
        <v>7052</v>
      </c>
      <c r="J4931" t="s">
        <v>7052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7065</v>
      </c>
      <c r="G4932" t="s">
        <v>7055</v>
      </c>
      <c r="H4932" t="s">
        <v>7051</v>
      </c>
      <c r="I4932" t="s">
        <v>7062</v>
      </c>
      <c r="J4932" t="s">
        <v>7052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7049</v>
      </c>
      <c r="G4933" t="s">
        <v>7055</v>
      </c>
      <c r="H4933" t="s">
        <v>7051</v>
      </c>
      <c r="I4933" t="s">
        <v>7062</v>
      </c>
      <c r="J4933" t="s">
        <v>7052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7049</v>
      </c>
      <c r="G4934" t="s">
        <v>7055</v>
      </c>
      <c r="H4934" t="s">
        <v>7064</v>
      </c>
      <c r="I4934" t="s">
        <v>7056</v>
      </c>
      <c r="J4934" t="s">
        <v>7052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7049</v>
      </c>
      <c r="G4935" t="s">
        <v>7053</v>
      </c>
      <c r="H4935" t="s">
        <v>7051</v>
      </c>
      <c r="I4935" t="s">
        <v>7056</v>
      </c>
      <c r="J4935" t="s">
        <v>7052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7049</v>
      </c>
      <c r="G4936" t="s">
        <v>7057</v>
      </c>
      <c r="H4936" t="s">
        <v>7051</v>
      </c>
      <c r="I4936" t="s">
        <v>7056</v>
      </c>
      <c r="J4936" t="s">
        <v>7052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7049</v>
      </c>
      <c r="G4937" t="s">
        <v>7053</v>
      </c>
      <c r="H4937" t="s">
        <v>7061</v>
      </c>
      <c r="I4937" t="s">
        <v>7056</v>
      </c>
      <c r="J4937" t="s">
        <v>7052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7049</v>
      </c>
      <c r="G4938" t="s">
        <v>7050</v>
      </c>
      <c r="H4938" t="s">
        <v>7051</v>
      </c>
      <c r="I4938" t="s">
        <v>7052</v>
      </c>
      <c r="J4938" t="s">
        <v>7052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7049</v>
      </c>
      <c r="G4939" t="s">
        <v>7060</v>
      </c>
      <c r="H4939" t="s">
        <v>7064</v>
      </c>
      <c r="I4939" t="s">
        <v>7052</v>
      </c>
      <c r="J4939" t="s">
        <v>7052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7049</v>
      </c>
      <c r="G4940" t="s">
        <v>7058</v>
      </c>
      <c r="H4940" t="s">
        <v>7051</v>
      </c>
      <c r="I4940" t="s">
        <v>7062</v>
      </c>
      <c r="J4940" t="s">
        <v>7052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7049</v>
      </c>
      <c r="G4941" t="s">
        <v>7053</v>
      </c>
      <c r="H4941" t="s">
        <v>7051</v>
      </c>
      <c r="I4941" t="s">
        <v>7052</v>
      </c>
      <c r="J4941" t="s">
        <v>7052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7049</v>
      </c>
      <c r="G4942" t="s">
        <v>7057</v>
      </c>
      <c r="H4942" t="s">
        <v>7059</v>
      </c>
      <c r="I4942" t="s">
        <v>7052</v>
      </c>
      <c r="J4942" t="s">
        <v>7054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7049</v>
      </c>
      <c r="G4943" t="s">
        <v>7053</v>
      </c>
      <c r="H4943" t="s">
        <v>7051</v>
      </c>
      <c r="I4943" t="s">
        <v>7062</v>
      </c>
      <c r="J4943" t="s">
        <v>7052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7049</v>
      </c>
      <c r="G4944" t="s">
        <v>7060</v>
      </c>
      <c r="H4944" t="s">
        <v>7051</v>
      </c>
      <c r="I4944" t="s">
        <v>7052</v>
      </c>
      <c r="J4944" t="s">
        <v>7063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7049</v>
      </c>
      <c r="G4945" t="s">
        <v>7057</v>
      </c>
      <c r="H4945" t="s">
        <v>7051</v>
      </c>
      <c r="I4945" t="s">
        <v>7056</v>
      </c>
      <c r="J4945" t="s">
        <v>7052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7049</v>
      </c>
      <c r="G4946" t="s">
        <v>7050</v>
      </c>
      <c r="H4946" t="s">
        <v>7059</v>
      </c>
      <c r="I4946" t="s">
        <v>7052</v>
      </c>
      <c r="J4946" t="s">
        <v>7052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7049</v>
      </c>
      <c r="G4947" t="s">
        <v>7060</v>
      </c>
      <c r="H4947" t="s">
        <v>7051</v>
      </c>
      <c r="I4947" t="s">
        <v>7052</v>
      </c>
      <c r="J4947" t="s">
        <v>7052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7049</v>
      </c>
      <c r="G4948" t="s">
        <v>7057</v>
      </c>
      <c r="H4948" t="s">
        <v>7051</v>
      </c>
      <c r="I4948" t="s">
        <v>7052</v>
      </c>
      <c r="J4948" t="s">
        <v>7052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7049</v>
      </c>
      <c r="G4949" t="s">
        <v>7060</v>
      </c>
      <c r="H4949" t="s">
        <v>7051</v>
      </c>
      <c r="I4949" t="s">
        <v>7052</v>
      </c>
      <c r="J4949" t="s">
        <v>7052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7049</v>
      </c>
      <c r="G4950" t="s">
        <v>7050</v>
      </c>
      <c r="H4950" t="s">
        <v>7051</v>
      </c>
      <c r="I4950" t="s">
        <v>7052</v>
      </c>
      <c r="J4950" t="s">
        <v>7052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7049</v>
      </c>
      <c r="G4951" t="s">
        <v>7050</v>
      </c>
      <c r="H4951" t="s">
        <v>7051</v>
      </c>
      <c r="I4951" t="s">
        <v>7056</v>
      </c>
      <c r="J4951" t="s">
        <v>7052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7049</v>
      </c>
      <c r="G4952" t="s">
        <v>7053</v>
      </c>
      <c r="H4952" t="s">
        <v>7051</v>
      </c>
      <c r="I4952" t="s">
        <v>7052</v>
      </c>
      <c r="J4952" t="s">
        <v>7054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7049</v>
      </c>
      <c r="G4953" t="s">
        <v>7057</v>
      </c>
      <c r="H4953" t="s">
        <v>7051</v>
      </c>
      <c r="I4953" t="s">
        <v>7052</v>
      </c>
      <c r="J4953" t="s">
        <v>7052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7049</v>
      </c>
      <c r="G4954" t="s">
        <v>7057</v>
      </c>
      <c r="H4954" t="s">
        <v>7051</v>
      </c>
      <c r="I4954" t="s">
        <v>7062</v>
      </c>
      <c r="J4954" t="s">
        <v>7052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7049</v>
      </c>
      <c r="G4955" t="s">
        <v>7060</v>
      </c>
      <c r="H4955" t="s">
        <v>7051</v>
      </c>
      <c r="I4955" t="s">
        <v>7052</v>
      </c>
      <c r="J4955" t="s">
        <v>7052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7049</v>
      </c>
      <c r="G4956" t="s">
        <v>7050</v>
      </c>
      <c r="H4956" t="s">
        <v>7051</v>
      </c>
      <c r="I4956" t="s">
        <v>7062</v>
      </c>
      <c r="J4956" t="s">
        <v>7052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7049</v>
      </c>
      <c r="G4957" t="s">
        <v>7050</v>
      </c>
      <c r="H4957" t="s">
        <v>7051</v>
      </c>
      <c r="I4957" t="s">
        <v>7052</v>
      </c>
      <c r="J4957" t="s">
        <v>7052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7049</v>
      </c>
      <c r="G4958" t="s">
        <v>7050</v>
      </c>
      <c r="H4958" t="s">
        <v>7051</v>
      </c>
      <c r="I4958" t="s">
        <v>7052</v>
      </c>
      <c r="J4958" t="s">
        <v>7052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7049</v>
      </c>
      <c r="G4959" t="s">
        <v>7050</v>
      </c>
      <c r="H4959" t="s">
        <v>7051</v>
      </c>
      <c r="I4959" t="s">
        <v>7052</v>
      </c>
      <c r="J4959" t="s">
        <v>7052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7049</v>
      </c>
      <c r="G4960" t="s">
        <v>7050</v>
      </c>
      <c r="H4960" t="s">
        <v>7051</v>
      </c>
      <c r="I4960" t="s">
        <v>7052</v>
      </c>
      <c r="J4960" t="s">
        <v>7052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7049</v>
      </c>
      <c r="G4961" t="s">
        <v>7055</v>
      </c>
      <c r="H4961" t="s">
        <v>7051</v>
      </c>
      <c r="I4961" t="s">
        <v>7052</v>
      </c>
      <c r="J4961" t="s">
        <v>7052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7049</v>
      </c>
      <c r="G4962" t="s">
        <v>7055</v>
      </c>
      <c r="H4962" t="s">
        <v>7059</v>
      </c>
      <c r="I4962" t="s">
        <v>7062</v>
      </c>
      <c r="J4962" t="s">
        <v>7054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7049</v>
      </c>
      <c r="G4963" t="s">
        <v>7053</v>
      </c>
      <c r="H4963" t="s">
        <v>7059</v>
      </c>
      <c r="I4963" t="s">
        <v>7052</v>
      </c>
      <c r="J4963" t="s">
        <v>7054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7049</v>
      </c>
      <c r="G4964" t="s">
        <v>7053</v>
      </c>
      <c r="H4964" t="s">
        <v>7059</v>
      </c>
      <c r="I4964" t="s">
        <v>7056</v>
      </c>
      <c r="J4964" t="s">
        <v>7052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7049</v>
      </c>
      <c r="G4965" t="s">
        <v>7058</v>
      </c>
      <c r="H4965" t="s">
        <v>7059</v>
      </c>
      <c r="I4965" t="s">
        <v>7056</v>
      </c>
      <c r="J4965" t="s">
        <v>7063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7049</v>
      </c>
      <c r="G4966" t="s">
        <v>7058</v>
      </c>
      <c r="H4966" t="s">
        <v>7051</v>
      </c>
      <c r="I4966" t="s">
        <v>7052</v>
      </c>
      <c r="J4966" t="s">
        <v>7054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7049</v>
      </c>
      <c r="G4967" t="s">
        <v>7060</v>
      </c>
      <c r="H4967" t="s">
        <v>7064</v>
      </c>
      <c r="I4967" t="s">
        <v>7052</v>
      </c>
      <c r="J4967" t="s">
        <v>7054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7049</v>
      </c>
      <c r="G4968" t="s">
        <v>7055</v>
      </c>
      <c r="H4968" t="s">
        <v>7051</v>
      </c>
      <c r="I4968" t="s">
        <v>7062</v>
      </c>
      <c r="J4968" t="s">
        <v>7052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7049</v>
      </c>
      <c r="G4969" t="s">
        <v>7058</v>
      </c>
      <c r="H4969" t="s">
        <v>7051</v>
      </c>
      <c r="I4969" t="s">
        <v>7052</v>
      </c>
      <c r="J4969" t="s">
        <v>7054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7049</v>
      </c>
      <c r="G4970" t="s">
        <v>7053</v>
      </c>
      <c r="H4970" t="s">
        <v>7059</v>
      </c>
      <c r="I4970" t="s">
        <v>7056</v>
      </c>
      <c r="J4970" t="s">
        <v>7052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7049</v>
      </c>
      <c r="G4971" t="s">
        <v>7055</v>
      </c>
      <c r="H4971" t="s">
        <v>7051</v>
      </c>
      <c r="I4971" t="s">
        <v>7062</v>
      </c>
      <c r="J4971" t="s">
        <v>7052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7049</v>
      </c>
      <c r="G4972" t="s">
        <v>7058</v>
      </c>
      <c r="H4972" t="s">
        <v>7051</v>
      </c>
      <c r="I4972" t="s">
        <v>7052</v>
      </c>
      <c r="J4972" t="s">
        <v>7054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7049</v>
      </c>
      <c r="G4973" t="s">
        <v>7060</v>
      </c>
      <c r="H4973" t="s">
        <v>7059</v>
      </c>
      <c r="I4973" t="s">
        <v>7056</v>
      </c>
      <c r="J4973" t="s">
        <v>7063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7049</v>
      </c>
      <c r="G4974" t="s">
        <v>7055</v>
      </c>
      <c r="H4974" t="s">
        <v>7059</v>
      </c>
      <c r="I4974" t="s">
        <v>7052</v>
      </c>
      <c r="J4974" t="s">
        <v>7063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7049</v>
      </c>
      <c r="G4975" t="s">
        <v>7060</v>
      </c>
      <c r="H4975" t="s">
        <v>7051</v>
      </c>
      <c r="I4975" t="s">
        <v>7052</v>
      </c>
      <c r="J4975" t="s">
        <v>7052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7049</v>
      </c>
      <c r="G4976" t="s">
        <v>7057</v>
      </c>
      <c r="H4976" t="s">
        <v>7059</v>
      </c>
      <c r="I4976" t="s">
        <v>7052</v>
      </c>
      <c r="J4976" t="s">
        <v>7052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7049</v>
      </c>
      <c r="G4977" t="s">
        <v>7055</v>
      </c>
      <c r="H4977" t="s">
        <v>7051</v>
      </c>
      <c r="I4977" t="s">
        <v>7062</v>
      </c>
      <c r="J4977" t="s">
        <v>7052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7049</v>
      </c>
      <c r="G4978" t="s">
        <v>7057</v>
      </c>
      <c r="H4978" t="s">
        <v>7051</v>
      </c>
      <c r="I4978" t="s">
        <v>7052</v>
      </c>
      <c r="J4978" t="s">
        <v>7063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7049</v>
      </c>
      <c r="G4979" t="s">
        <v>7055</v>
      </c>
      <c r="H4979" t="s">
        <v>7051</v>
      </c>
      <c r="I4979" t="s">
        <v>7062</v>
      </c>
      <c r="J4979" t="s">
        <v>7052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7049</v>
      </c>
      <c r="G4980" t="s">
        <v>7060</v>
      </c>
      <c r="H4980" t="s">
        <v>7051</v>
      </c>
      <c r="I4980" t="s">
        <v>7052</v>
      </c>
      <c r="J4980" t="s">
        <v>7052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7049</v>
      </c>
      <c r="G4981" t="s">
        <v>7050</v>
      </c>
      <c r="H4981" t="s">
        <v>7051</v>
      </c>
      <c r="I4981" t="s">
        <v>7056</v>
      </c>
      <c r="J4981" t="s">
        <v>7052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7049</v>
      </c>
      <c r="G4982" t="s">
        <v>7050</v>
      </c>
      <c r="H4982" t="s">
        <v>7051</v>
      </c>
      <c r="I4982" t="s">
        <v>7052</v>
      </c>
      <c r="J4982" t="s">
        <v>7052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7049</v>
      </c>
      <c r="G4983" t="s">
        <v>7057</v>
      </c>
      <c r="H4983" t="s">
        <v>7051</v>
      </c>
      <c r="I4983" t="s">
        <v>7056</v>
      </c>
      <c r="J4983" t="s">
        <v>7052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7049</v>
      </c>
      <c r="G4984" t="s">
        <v>7050</v>
      </c>
      <c r="H4984" t="s">
        <v>7051</v>
      </c>
      <c r="I4984" t="s">
        <v>7052</v>
      </c>
      <c r="J4984" t="s">
        <v>7052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7049</v>
      </c>
      <c r="G4985" t="s">
        <v>7053</v>
      </c>
      <c r="H4985" t="s">
        <v>7051</v>
      </c>
      <c r="I4985" t="s">
        <v>7052</v>
      </c>
      <c r="J4985" t="s">
        <v>7054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7065</v>
      </c>
      <c r="G4986" t="s">
        <v>7058</v>
      </c>
      <c r="H4986" t="s">
        <v>7059</v>
      </c>
      <c r="I4986" t="s">
        <v>7052</v>
      </c>
      <c r="J4986" t="s">
        <v>7052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7049</v>
      </c>
      <c r="G4987" t="s">
        <v>7058</v>
      </c>
      <c r="H4987" t="s">
        <v>7051</v>
      </c>
      <c r="I4987" t="s">
        <v>7062</v>
      </c>
      <c r="J4987" t="s">
        <v>7052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7049</v>
      </c>
      <c r="G4988" t="s">
        <v>7055</v>
      </c>
      <c r="H4988" t="s">
        <v>7059</v>
      </c>
      <c r="I4988" t="s">
        <v>7052</v>
      </c>
      <c r="J4988" t="s">
        <v>7063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7049</v>
      </c>
      <c r="G4989" t="s">
        <v>7060</v>
      </c>
      <c r="H4989" t="s">
        <v>7051</v>
      </c>
      <c r="I4989" t="s">
        <v>7052</v>
      </c>
      <c r="J4989" t="s">
        <v>7052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7049</v>
      </c>
      <c r="G4990" t="s">
        <v>7060</v>
      </c>
      <c r="H4990" t="s">
        <v>7051</v>
      </c>
      <c r="I4990" t="s">
        <v>7052</v>
      </c>
      <c r="J4990" t="s">
        <v>7063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7049</v>
      </c>
      <c r="G4991" t="s">
        <v>7057</v>
      </c>
      <c r="H4991" t="s">
        <v>7051</v>
      </c>
      <c r="I4991" t="s">
        <v>7052</v>
      </c>
      <c r="J4991" t="s">
        <v>7063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7049</v>
      </c>
      <c r="G4992" t="s">
        <v>7053</v>
      </c>
      <c r="H4992" t="s">
        <v>7051</v>
      </c>
      <c r="I4992" t="s">
        <v>7062</v>
      </c>
      <c r="J4992" t="s">
        <v>7052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7049</v>
      </c>
      <c r="G4993" t="s">
        <v>7060</v>
      </c>
      <c r="H4993" t="s">
        <v>7051</v>
      </c>
      <c r="I4993" t="s">
        <v>7052</v>
      </c>
      <c r="J4993" t="s">
        <v>7052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7049</v>
      </c>
      <c r="G4994" t="s">
        <v>7055</v>
      </c>
      <c r="H4994" t="s">
        <v>7051</v>
      </c>
      <c r="I4994" t="s">
        <v>7052</v>
      </c>
      <c r="J4994" t="s">
        <v>7052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7049</v>
      </c>
      <c r="G4995" t="s">
        <v>7050</v>
      </c>
      <c r="H4995" t="s">
        <v>7051</v>
      </c>
      <c r="I4995" t="s">
        <v>7052</v>
      </c>
      <c r="J4995" t="s">
        <v>7052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7049</v>
      </c>
      <c r="G4996" t="s">
        <v>7050</v>
      </c>
      <c r="H4996" t="s">
        <v>7051</v>
      </c>
      <c r="I4996" t="s">
        <v>7056</v>
      </c>
      <c r="J4996" t="s">
        <v>7052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7049</v>
      </c>
      <c r="G4997" t="s">
        <v>7055</v>
      </c>
      <c r="H4997" t="s">
        <v>7051</v>
      </c>
      <c r="I4997" t="s">
        <v>7052</v>
      </c>
      <c r="J4997" t="s">
        <v>7052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7049</v>
      </c>
      <c r="G4998" t="s">
        <v>7060</v>
      </c>
      <c r="H4998" t="s">
        <v>7051</v>
      </c>
      <c r="I4998" t="s">
        <v>7052</v>
      </c>
      <c r="J4998" t="s">
        <v>7052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7049</v>
      </c>
      <c r="G4999" t="s">
        <v>7057</v>
      </c>
      <c r="H4999" t="s">
        <v>7059</v>
      </c>
      <c r="I4999" t="s">
        <v>7062</v>
      </c>
      <c r="J4999" t="s">
        <v>7054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7049</v>
      </c>
      <c r="G5000" t="s">
        <v>7053</v>
      </c>
      <c r="H5000" t="s">
        <v>7059</v>
      </c>
      <c r="I5000" t="s">
        <v>7052</v>
      </c>
      <c r="J5000" t="s">
        <v>7054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7049</v>
      </c>
      <c r="G5001" t="s">
        <v>7050</v>
      </c>
      <c r="H5001" t="s">
        <v>7051</v>
      </c>
      <c r="I5001" t="s">
        <v>7052</v>
      </c>
      <c r="J5001" t="s">
        <v>7054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7049</v>
      </c>
      <c r="G5002" t="s">
        <v>7055</v>
      </c>
      <c r="H5002" t="s">
        <v>7051</v>
      </c>
      <c r="I5002" t="s">
        <v>7062</v>
      </c>
      <c r="J5002" t="s">
        <v>7052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7049</v>
      </c>
      <c r="G5003" t="s">
        <v>7053</v>
      </c>
      <c r="H5003" t="s">
        <v>7059</v>
      </c>
      <c r="I5003" t="s">
        <v>7052</v>
      </c>
      <c r="J5003" t="s">
        <v>7054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7049</v>
      </c>
      <c r="G5004" t="s">
        <v>7058</v>
      </c>
      <c r="H5004" t="s">
        <v>7051</v>
      </c>
      <c r="I5004" t="s">
        <v>7052</v>
      </c>
      <c r="J5004" t="s">
        <v>7052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7049</v>
      </c>
      <c r="G5005" t="s">
        <v>7050</v>
      </c>
      <c r="H5005" t="s">
        <v>7051</v>
      </c>
      <c r="I5005" t="s">
        <v>7052</v>
      </c>
      <c r="J5005" t="s">
        <v>7052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7049</v>
      </c>
      <c r="G5006" t="s">
        <v>7058</v>
      </c>
      <c r="H5006" t="s">
        <v>7051</v>
      </c>
      <c r="I5006" t="s">
        <v>7052</v>
      </c>
      <c r="J5006" t="s">
        <v>7054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7049</v>
      </c>
      <c r="G5007" t="s">
        <v>7060</v>
      </c>
      <c r="H5007" t="s">
        <v>7051</v>
      </c>
      <c r="I5007" t="s">
        <v>7052</v>
      </c>
      <c r="J5007" t="s">
        <v>7052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7049</v>
      </c>
      <c r="G5008" t="s">
        <v>7053</v>
      </c>
      <c r="H5008" t="s">
        <v>7059</v>
      </c>
      <c r="I5008" t="s">
        <v>7056</v>
      </c>
      <c r="J5008" t="s">
        <v>7052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7065</v>
      </c>
      <c r="G5009" t="s">
        <v>7058</v>
      </c>
      <c r="H5009" t="s">
        <v>7051</v>
      </c>
      <c r="I5009" t="s">
        <v>7052</v>
      </c>
      <c r="J5009" t="s">
        <v>7054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7049</v>
      </c>
      <c r="G5010" t="s">
        <v>7050</v>
      </c>
      <c r="H5010" t="s">
        <v>7051</v>
      </c>
      <c r="I5010" t="s">
        <v>7056</v>
      </c>
      <c r="J5010" t="s">
        <v>7052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7049</v>
      </c>
      <c r="G5011" t="s">
        <v>7058</v>
      </c>
      <c r="H5011" t="s">
        <v>7051</v>
      </c>
      <c r="I5011" t="s">
        <v>7062</v>
      </c>
      <c r="J5011" t="s">
        <v>7052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7049</v>
      </c>
      <c r="G5012" t="s">
        <v>7057</v>
      </c>
      <c r="H5012" t="s">
        <v>7059</v>
      </c>
      <c r="I5012" t="s">
        <v>7052</v>
      </c>
      <c r="J5012" t="s">
        <v>7052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7049</v>
      </c>
      <c r="G5013" t="s">
        <v>7060</v>
      </c>
      <c r="H5013" t="s">
        <v>7051</v>
      </c>
      <c r="I5013" t="s">
        <v>7056</v>
      </c>
      <c r="J5013" t="s">
        <v>7052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7049</v>
      </c>
      <c r="G5014" t="s">
        <v>7060</v>
      </c>
      <c r="H5014" t="s">
        <v>7051</v>
      </c>
      <c r="I5014" t="s">
        <v>7052</v>
      </c>
      <c r="J5014" t="s">
        <v>7052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7049</v>
      </c>
      <c r="G5015" t="s">
        <v>7060</v>
      </c>
      <c r="H5015" t="s">
        <v>7051</v>
      </c>
      <c r="I5015" t="s">
        <v>7052</v>
      </c>
      <c r="J5015" t="s">
        <v>7052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7049</v>
      </c>
      <c r="G5016" t="s">
        <v>7060</v>
      </c>
      <c r="H5016" t="s">
        <v>7064</v>
      </c>
      <c r="I5016" t="s">
        <v>7052</v>
      </c>
      <c r="J5016" t="s">
        <v>7052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7049</v>
      </c>
      <c r="G5017" t="s">
        <v>7050</v>
      </c>
      <c r="H5017" t="s">
        <v>7051</v>
      </c>
      <c r="I5017" t="s">
        <v>7052</v>
      </c>
      <c r="J5017" t="s">
        <v>7052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7049</v>
      </c>
      <c r="G5018" t="s">
        <v>7060</v>
      </c>
      <c r="H5018" t="s">
        <v>7064</v>
      </c>
      <c r="I5018" t="s">
        <v>7052</v>
      </c>
      <c r="J5018" t="s">
        <v>7054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7049</v>
      </c>
      <c r="G5019" t="s">
        <v>7057</v>
      </c>
      <c r="H5019" t="s">
        <v>7059</v>
      </c>
      <c r="I5019" t="s">
        <v>7052</v>
      </c>
      <c r="J5019" t="s">
        <v>7054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7049</v>
      </c>
      <c r="G5020" t="s">
        <v>7050</v>
      </c>
      <c r="H5020" t="s">
        <v>7051</v>
      </c>
      <c r="I5020" t="s">
        <v>7052</v>
      </c>
      <c r="J5020" t="s">
        <v>7052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7049</v>
      </c>
      <c r="G5021" t="s">
        <v>7053</v>
      </c>
      <c r="H5021" t="s">
        <v>7051</v>
      </c>
      <c r="I5021" t="s">
        <v>7052</v>
      </c>
      <c r="J5021" t="s">
        <v>7063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7049</v>
      </c>
      <c r="G5022" t="s">
        <v>7060</v>
      </c>
      <c r="H5022" t="s">
        <v>7064</v>
      </c>
      <c r="I5022" t="s">
        <v>7052</v>
      </c>
      <c r="J5022" t="s">
        <v>7054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7049</v>
      </c>
      <c r="G5023" t="s">
        <v>7057</v>
      </c>
      <c r="H5023" t="s">
        <v>7051</v>
      </c>
      <c r="I5023" t="s">
        <v>7052</v>
      </c>
      <c r="J5023" t="s">
        <v>7063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7049</v>
      </c>
      <c r="G5024" t="s">
        <v>7060</v>
      </c>
      <c r="H5024" t="s">
        <v>7051</v>
      </c>
      <c r="I5024" t="s">
        <v>7052</v>
      </c>
      <c r="J5024" t="s">
        <v>7063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7049</v>
      </c>
      <c r="G5025" t="s">
        <v>7060</v>
      </c>
      <c r="H5025" t="s">
        <v>7064</v>
      </c>
      <c r="I5025" t="s">
        <v>7052</v>
      </c>
      <c r="J5025" t="s">
        <v>7054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7049</v>
      </c>
      <c r="G5026" t="s">
        <v>7053</v>
      </c>
      <c r="H5026" t="s">
        <v>7051</v>
      </c>
      <c r="I5026" t="s">
        <v>7052</v>
      </c>
      <c r="J5026" t="s">
        <v>7063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7049</v>
      </c>
      <c r="G5027" t="s">
        <v>7053</v>
      </c>
      <c r="H5027" t="s">
        <v>7051</v>
      </c>
      <c r="I5027" t="s">
        <v>7062</v>
      </c>
      <c r="J5027" t="s">
        <v>7052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7049</v>
      </c>
      <c r="G5028" t="s">
        <v>7050</v>
      </c>
      <c r="H5028" t="s">
        <v>7051</v>
      </c>
      <c r="I5028" t="s">
        <v>7052</v>
      </c>
      <c r="J5028" t="s">
        <v>7052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7049</v>
      </c>
      <c r="G5029" t="s">
        <v>7053</v>
      </c>
      <c r="H5029" t="s">
        <v>7059</v>
      </c>
      <c r="I5029" t="s">
        <v>7056</v>
      </c>
      <c r="J5029" t="s">
        <v>7052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7049</v>
      </c>
      <c r="G5030" t="s">
        <v>7053</v>
      </c>
      <c r="H5030" t="s">
        <v>7051</v>
      </c>
      <c r="I5030" t="s">
        <v>7056</v>
      </c>
      <c r="J5030" t="s">
        <v>7052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7049</v>
      </c>
      <c r="G5031" t="s">
        <v>7058</v>
      </c>
      <c r="H5031" t="s">
        <v>7051</v>
      </c>
      <c r="I5031" t="s">
        <v>7052</v>
      </c>
      <c r="J5031" t="s">
        <v>7054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7049</v>
      </c>
      <c r="G5032" t="s">
        <v>7060</v>
      </c>
      <c r="H5032" t="s">
        <v>7051</v>
      </c>
      <c r="I5032" t="s">
        <v>7052</v>
      </c>
      <c r="J5032" t="s">
        <v>7052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7049</v>
      </c>
      <c r="G5033" t="s">
        <v>7055</v>
      </c>
      <c r="H5033" t="s">
        <v>7051</v>
      </c>
      <c r="I5033" t="s">
        <v>7062</v>
      </c>
      <c r="J5033" t="s">
        <v>7052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7049</v>
      </c>
      <c r="G5034" t="s">
        <v>7055</v>
      </c>
      <c r="H5034" t="s">
        <v>7059</v>
      </c>
      <c r="I5034" t="s">
        <v>7052</v>
      </c>
      <c r="J5034" t="s">
        <v>7052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7049</v>
      </c>
      <c r="G5035" t="s">
        <v>7060</v>
      </c>
      <c r="H5035" t="s">
        <v>7064</v>
      </c>
      <c r="I5035" t="s">
        <v>7052</v>
      </c>
      <c r="J5035" t="s">
        <v>7054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7049</v>
      </c>
      <c r="G5036" t="s">
        <v>7058</v>
      </c>
      <c r="H5036" t="s">
        <v>7051</v>
      </c>
      <c r="I5036" t="s">
        <v>7062</v>
      </c>
      <c r="J5036" t="s">
        <v>7052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7049</v>
      </c>
      <c r="G5037" t="s">
        <v>7060</v>
      </c>
      <c r="H5037" t="s">
        <v>7064</v>
      </c>
      <c r="I5037" t="s">
        <v>7052</v>
      </c>
      <c r="J5037" t="s">
        <v>7052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7049</v>
      </c>
      <c r="G5038" t="s">
        <v>7058</v>
      </c>
      <c r="H5038" t="s">
        <v>7051</v>
      </c>
      <c r="I5038" t="s">
        <v>7052</v>
      </c>
      <c r="J5038" t="s">
        <v>7054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7049</v>
      </c>
      <c r="G5039" t="s">
        <v>7055</v>
      </c>
      <c r="H5039" t="s">
        <v>7059</v>
      </c>
      <c r="I5039" t="s">
        <v>7062</v>
      </c>
      <c r="J5039" t="s">
        <v>7054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7049</v>
      </c>
      <c r="G5040" t="s">
        <v>7053</v>
      </c>
      <c r="H5040" t="s">
        <v>7059</v>
      </c>
      <c r="I5040" t="s">
        <v>7056</v>
      </c>
      <c r="J5040" t="s">
        <v>7063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7049</v>
      </c>
      <c r="G5041" t="s">
        <v>7050</v>
      </c>
      <c r="H5041" t="s">
        <v>7051</v>
      </c>
      <c r="I5041" t="s">
        <v>7056</v>
      </c>
      <c r="J5041" t="s">
        <v>7052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7049</v>
      </c>
      <c r="G5042" t="s">
        <v>7053</v>
      </c>
      <c r="H5042" t="s">
        <v>7059</v>
      </c>
      <c r="I5042" t="s">
        <v>7056</v>
      </c>
      <c r="J5042" t="s">
        <v>7052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7049</v>
      </c>
      <c r="G5043" t="s">
        <v>7053</v>
      </c>
      <c r="H5043" t="s">
        <v>7061</v>
      </c>
      <c r="I5043" t="s">
        <v>7056</v>
      </c>
      <c r="J5043" t="s">
        <v>7052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7049</v>
      </c>
      <c r="G5044" t="s">
        <v>7058</v>
      </c>
      <c r="H5044" t="s">
        <v>7051</v>
      </c>
      <c r="I5044" t="s">
        <v>7062</v>
      </c>
      <c r="J5044" t="s">
        <v>7052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7049</v>
      </c>
      <c r="G5045" t="s">
        <v>7058</v>
      </c>
      <c r="H5045" t="s">
        <v>7051</v>
      </c>
      <c r="I5045" t="s">
        <v>7052</v>
      </c>
      <c r="J5045" t="s">
        <v>7052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7049</v>
      </c>
      <c r="G5046" t="s">
        <v>7053</v>
      </c>
      <c r="H5046" t="s">
        <v>7051</v>
      </c>
      <c r="I5046" t="s">
        <v>7056</v>
      </c>
      <c r="J5046" t="s">
        <v>7052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7065</v>
      </c>
      <c r="G5047" t="s">
        <v>7058</v>
      </c>
      <c r="H5047" t="s">
        <v>7051</v>
      </c>
      <c r="I5047" t="s">
        <v>7052</v>
      </c>
      <c r="J5047" t="s">
        <v>7052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7049</v>
      </c>
      <c r="G5048" t="s">
        <v>7060</v>
      </c>
      <c r="H5048" t="s">
        <v>7064</v>
      </c>
      <c r="I5048" t="s">
        <v>7052</v>
      </c>
      <c r="J5048" t="s">
        <v>7052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7049</v>
      </c>
      <c r="G5049" t="s">
        <v>7050</v>
      </c>
      <c r="H5049" t="s">
        <v>7051</v>
      </c>
      <c r="I5049" t="s">
        <v>7052</v>
      </c>
      <c r="J5049" t="s">
        <v>7054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7049</v>
      </c>
      <c r="G5050" t="s">
        <v>7050</v>
      </c>
      <c r="H5050" t="s">
        <v>7051</v>
      </c>
      <c r="I5050" t="s">
        <v>7056</v>
      </c>
      <c r="J5050" t="s">
        <v>7052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7049</v>
      </c>
      <c r="G5051" t="s">
        <v>7057</v>
      </c>
      <c r="H5051" t="s">
        <v>7051</v>
      </c>
      <c r="I5051" t="s">
        <v>7052</v>
      </c>
      <c r="J5051" t="s">
        <v>7063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7049</v>
      </c>
      <c r="G5052" t="s">
        <v>7055</v>
      </c>
      <c r="H5052" t="s">
        <v>7051</v>
      </c>
      <c r="I5052" t="s">
        <v>7056</v>
      </c>
      <c r="J5052" t="s">
        <v>7052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7049</v>
      </c>
      <c r="G5053" t="s">
        <v>7055</v>
      </c>
      <c r="H5053" t="s">
        <v>7059</v>
      </c>
      <c r="I5053" t="s">
        <v>7052</v>
      </c>
      <c r="J5053" t="s">
        <v>7052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7049</v>
      </c>
      <c r="G5054" t="s">
        <v>7057</v>
      </c>
      <c r="H5054" t="s">
        <v>7051</v>
      </c>
      <c r="I5054" t="s">
        <v>7056</v>
      </c>
      <c r="J5054" t="s">
        <v>7052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7049</v>
      </c>
      <c r="G5055" t="s">
        <v>7050</v>
      </c>
      <c r="H5055" t="s">
        <v>7051</v>
      </c>
      <c r="I5055" t="s">
        <v>7052</v>
      </c>
      <c r="J5055" t="s">
        <v>7052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7049</v>
      </c>
      <c r="G5056" t="s">
        <v>7060</v>
      </c>
      <c r="H5056" t="s">
        <v>7064</v>
      </c>
      <c r="I5056" t="s">
        <v>7052</v>
      </c>
      <c r="J5056" t="s">
        <v>7052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7065</v>
      </c>
      <c r="G5057" t="s">
        <v>7060</v>
      </c>
      <c r="H5057" t="s">
        <v>7051</v>
      </c>
      <c r="I5057" t="s">
        <v>7052</v>
      </c>
      <c r="J5057" t="s">
        <v>7052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7049</v>
      </c>
      <c r="G5058" t="s">
        <v>7060</v>
      </c>
      <c r="H5058" t="s">
        <v>7064</v>
      </c>
      <c r="I5058" t="s">
        <v>7052</v>
      </c>
      <c r="J5058" t="s">
        <v>7054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7049</v>
      </c>
      <c r="G5059" t="s">
        <v>7055</v>
      </c>
      <c r="H5059" t="s">
        <v>7051</v>
      </c>
      <c r="I5059" t="s">
        <v>7052</v>
      </c>
      <c r="J5059" t="s">
        <v>7052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7049</v>
      </c>
      <c r="G5060" t="s">
        <v>7050</v>
      </c>
      <c r="H5060" t="s">
        <v>7051</v>
      </c>
      <c r="I5060" t="s">
        <v>7052</v>
      </c>
      <c r="J5060" t="s">
        <v>7052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7049</v>
      </c>
      <c r="G5061" t="s">
        <v>7057</v>
      </c>
      <c r="H5061" t="s">
        <v>7059</v>
      </c>
      <c r="I5061" t="s">
        <v>7052</v>
      </c>
      <c r="J5061" t="s">
        <v>7052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7049</v>
      </c>
      <c r="G5062" t="s">
        <v>7060</v>
      </c>
      <c r="H5062" t="s">
        <v>7051</v>
      </c>
      <c r="I5062" t="s">
        <v>7052</v>
      </c>
      <c r="J5062" t="s">
        <v>7052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7049</v>
      </c>
      <c r="G5063" t="s">
        <v>7057</v>
      </c>
      <c r="H5063" t="s">
        <v>7051</v>
      </c>
      <c r="I5063" t="s">
        <v>7052</v>
      </c>
      <c r="J5063" t="s">
        <v>7063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7049</v>
      </c>
      <c r="G5064" t="s">
        <v>7055</v>
      </c>
      <c r="H5064" t="s">
        <v>7051</v>
      </c>
      <c r="I5064" t="s">
        <v>7052</v>
      </c>
      <c r="J5064" t="s">
        <v>7052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7049</v>
      </c>
      <c r="G5065" t="s">
        <v>7058</v>
      </c>
      <c r="H5065" t="s">
        <v>7059</v>
      </c>
      <c r="I5065" t="s">
        <v>7052</v>
      </c>
      <c r="J5065" t="s">
        <v>7052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7049</v>
      </c>
      <c r="G5066" t="s">
        <v>7057</v>
      </c>
      <c r="H5066" t="s">
        <v>7051</v>
      </c>
      <c r="I5066" t="s">
        <v>7052</v>
      </c>
      <c r="J5066" t="s">
        <v>7063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7049</v>
      </c>
      <c r="G5067" t="s">
        <v>7053</v>
      </c>
      <c r="H5067" t="s">
        <v>7059</v>
      </c>
      <c r="I5067" t="s">
        <v>7056</v>
      </c>
      <c r="J5067" t="s">
        <v>7063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7049</v>
      </c>
      <c r="G5068" t="s">
        <v>7060</v>
      </c>
      <c r="H5068" t="s">
        <v>7064</v>
      </c>
      <c r="I5068" t="s">
        <v>7052</v>
      </c>
      <c r="J5068" t="s">
        <v>7054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7049</v>
      </c>
      <c r="G5069" t="s">
        <v>7057</v>
      </c>
      <c r="H5069" t="s">
        <v>7059</v>
      </c>
      <c r="I5069" t="s">
        <v>7052</v>
      </c>
      <c r="J5069" t="s">
        <v>7052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7049</v>
      </c>
      <c r="G5070" t="s">
        <v>7058</v>
      </c>
      <c r="H5070" t="s">
        <v>7051</v>
      </c>
      <c r="I5070" t="s">
        <v>7052</v>
      </c>
      <c r="J5070" t="s">
        <v>7052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7049</v>
      </c>
      <c r="G5071" t="s">
        <v>7055</v>
      </c>
      <c r="H5071" t="s">
        <v>7064</v>
      </c>
      <c r="I5071" t="s">
        <v>7056</v>
      </c>
      <c r="J5071" t="s">
        <v>7052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7049</v>
      </c>
      <c r="G5072" t="s">
        <v>7050</v>
      </c>
      <c r="H5072" t="s">
        <v>7051</v>
      </c>
      <c r="I5072" t="s">
        <v>7062</v>
      </c>
      <c r="J5072" t="s">
        <v>7054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7049</v>
      </c>
      <c r="G5073" t="s">
        <v>7050</v>
      </c>
      <c r="H5073" t="s">
        <v>7051</v>
      </c>
      <c r="I5073" t="s">
        <v>7052</v>
      </c>
      <c r="J5073" t="s">
        <v>7054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7049</v>
      </c>
      <c r="G5074" t="s">
        <v>7057</v>
      </c>
      <c r="H5074" t="s">
        <v>7051</v>
      </c>
      <c r="I5074" t="s">
        <v>7056</v>
      </c>
      <c r="J5074" t="s">
        <v>7052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7049</v>
      </c>
      <c r="G5075" t="s">
        <v>7053</v>
      </c>
      <c r="H5075" t="s">
        <v>7059</v>
      </c>
      <c r="I5075" t="s">
        <v>7056</v>
      </c>
      <c r="J5075" t="s">
        <v>7052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7049</v>
      </c>
      <c r="G5076" t="s">
        <v>7050</v>
      </c>
      <c r="H5076" t="s">
        <v>7051</v>
      </c>
      <c r="I5076" t="s">
        <v>7056</v>
      </c>
      <c r="J5076" t="s">
        <v>7052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7049</v>
      </c>
      <c r="G5077" t="s">
        <v>7050</v>
      </c>
      <c r="H5077" t="s">
        <v>7051</v>
      </c>
      <c r="I5077" t="s">
        <v>7052</v>
      </c>
      <c r="J5077" t="s">
        <v>7052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7049</v>
      </c>
      <c r="G5078" t="s">
        <v>7060</v>
      </c>
      <c r="H5078" t="s">
        <v>7064</v>
      </c>
      <c r="I5078" t="s">
        <v>7052</v>
      </c>
      <c r="J5078" t="s">
        <v>7054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7049</v>
      </c>
      <c r="G5079" t="s">
        <v>7055</v>
      </c>
      <c r="H5079" t="s">
        <v>7051</v>
      </c>
      <c r="I5079" t="s">
        <v>7052</v>
      </c>
      <c r="J5079" t="s">
        <v>7052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7049</v>
      </c>
      <c r="G5080" t="s">
        <v>7058</v>
      </c>
      <c r="H5080" t="s">
        <v>7051</v>
      </c>
      <c r="I5080" t="s">
        <v>7062</v>
      </c>
      <c r="J5080" t="s">
        <v>7052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7049</v>
      </c>
      <c r="G5081" t="s">
        <v>7057</v>
      </c>
      <c r="H5081" t="s">
        <v>7051</v>
      </c>
      <c r="I5081" t="s">
        <v>7052</v>
      </c>
      <c r="J5081" t="s">
        <v>7052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7049</v>
      </c>
      <c r="G5082" t="s">
        <v>7057</v>
      </c>
      <c r="H5082" t="s">
        <v>7051</v>
      </c>
      <c r="I5082" t="s">
        <v>7052</v>
      </c>
      <c r="J5082" t="s">
        <v>7052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7049</v>
      </c>
      <c r="G5083" t="s">
        <v>7050</v>
      </c>
      <c r="H5083" t="s">
        <v>7051</v>
      </c>
      <c r="I5083" t="s">
        <v>7052</v>
      </c>
      <c r="J5083" t="s">
        <v>7052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7049</v>
      </c>
      <c r="G5084" t="s">
        <v>7055</v>
      </c>
      <c r="H5084" t="s">
        <v>7064</v>
      </c>
      <c r="I5084" t="s">
        <v>7056</v>
      </c>
      <c r="J5084" t="s">
        <v>7052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7049</v>
      </c>
      <c r="G5085" t="s">
        <v>7060</v>
      </c>
      <c r="H5085" t="s">
        <v>7051</v>
      </c>
      <c r="I5085" t="s">
        <v>7052</v>
      </c>
      <c r="J5085" t="s">
        <v>7052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7049</v>
      </c>
      <c r="G5086" t="s">
        <v>7057</v>
      </c>
      <c r="H5086" t="s">
        <v>7051</v>
      </c>
      <c r="I5086" t="s">
        <v>7056</v>
      </c>
      <c r="J5086" t="s">
        <v>7052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7049</v>
      </c>
      <c r="G5087" t="s">
        <v>7055</v>
      </c>
      <c r="H5087" t="s">
        <v>7064</v>
      </c>
      <c r="I5087" t="s">
        <v>7056</v>
      </c>
      <c r="J5087" t="s">
        <v>7052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7049</v>
      </c>
      <c r="G5088" t="s">
        <v>7060</v>
      </c>
      <c r="H5088" t="s">
        <v>7051</v>
      </c>
      <c r="I5088" t="s">
        <v>7052</v>
      </c>
      <c r="J5088" t="s">
        <v>7052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7049</v>
      </c>
      <c r="G5089" t="s">
        <v>7057</v>
      </c>
      <c r="H5089" t="s">
        <v>7051</v>
      </c>
      <c r="I5089" t="s">
        <v>7052</v>
      </c>
      <c r="J5089" t="s">
        <v>7052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7049</v>
      </c>
      <c r="G5090" t="s">
        <v>7053</v>
      </c>
      <c r="H5090" t="s">
        <v>7061</v>
      </c>
      <c r="I5090" t="s">
        <v>7056</v>
      </c>
      <c r="J5090" t="s">
        <v>7052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7049</v>
      </c>
      <c r="G5091" t="s">
        <v>7060</v>
      </c>
      <c r="H5091" t="s">
        <v>7051</v>
      </c>
      <c r="I5091" t="s">
        <v>7052</v>
      </c>
      <c r="J5091" t="s">
        <v>7052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7049</v>
      </c>
      <c r="G5092" t="s">
        <v>7050</v>
      </c>
      <c r="H5092" t="s">
        <v>7059</v>
      </c>
      <c r="I5092" t="s">
        <v>7052</v>
      </c>
      <c r="J5092" t="s">
        <v>7054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7049</v>
      </c>
      <c r="G5093" t="s">
        <v>7053</v>
      </c>
      <c r="H5093" t="s">
        <v>7051</v>
      </c>
      <c r="I5093" t="s">
        <v>7062</v>
      </c>
      <c r="J5093" t="s">
        <v>7052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7049</v>
      </c>
      <c r="G5094" t="s">
        <v>7058</v>
      </c>
      <c r="H5094" t="s">
        <v>7051</v>
      </c>
      <c r="I5094" t="s">
        <v>7052</v>
      </c>
      <c r="J5094" t="s">
        <v>7052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7049</v>
      </c>
      <c r="G5095" t="s">
        <v>7060</v>
      </c>
      <c r="H5095" t="s">
        <v>7051</v>
      </c>
      <c r="I5095" t="s">
        <v>7052</v>
      </c>
      <c r="J5095" t="s">
        <v>7052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7049</v>
      </c>
      <c r="G5096" t="s">
        <v>7050</v>
      </c>
      <c r="H5096" t="s">
        <v>7051</v>
      </c>
      <c r="I5096" t="s">
        <v>7052</v>
      </c>
      <c r="J5096" t="s">
        <v>7052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7049</v>
      </c>
      <c r="G5097" t="s">
        <v>7050</v>
      </c>
      <c r="H5097" t="s">
        <v>7051</v>
      </c>
      <c r="I5097" t="s">
        <v>7056</v>
      </c>
      <c r="J5097" t="s">
        <v>7052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7049</v>
      </c>
      <c r="G5098" t="s">
        <v>7057</v>
      </c>
      <c r="H5098" t="s">
        <v>7051</v>
      </c>
      <c r="I5098" t="s">
        <v>7052</v>
      </c>
      <c r="J5098" t="s">
        <v>7063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7049</v>
      </c>
      <c r="G5099" t="s">
        <v>7050</v>
      </c>
      <c r="H5099" t="s">
        <v>7051</v>
      </c>
      <c r="I5099" t="s">
        <v>7052</v>
      </c>
      <c r="J5099" t="s">
        <v>7052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7065</v>
      </c>
      <c r="G5100" t="s">
        <v>7053</v>
      </c>
      <c r="H5100" t="s">
        <v>7051</v>
      </c>
      <c r="I5100" t="s">
        <v>7052</v>
      </c>
      <c r="J5100" t="s">
        <v>7063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7049</v>
      </c>
      <c r="G5101" t="s">
        <v>7055</v>
      </c>
      <c r="H5101" t="s">
        <v>7051</v>
      </c>
      <c r="I5101" t="s">
        <v>7052</v>
      </c>
      <c r="J5101" t="s">
        <v>7052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7049</v>
      </c>
      <c r="G5102" t="s">
        <v>7050</v>
      </c>
      <c r="H5102" t="s">
        <v>7051</v>
      </c>
      <c r="I5102" t="s">
        <v>7052</v>
      </c>
      <c r="J5102" t="s">
        <v>7052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7049</v>
      </c>
      <c r="G5103" t="s">
        <v>7055</v>
      </c>
      <c r="H5103" t="s">
        <v>7051</v>
      </c>
      <c r="I5103" t="s">
        <v>7056</v>
      </c>
      <c r="J5103" t="s">
        <v>7052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7049</v>
      </c>
      <c r="G5104" t="s">
        <v>7058</v>
      </c>
      <c r="H5104" t="s">
        <v>7051</v>
      </c>
      <c r="I5104" t="s">
        <v>7052</v>
      </c>
      <c r="J5104" t="s">
        <v>7054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7049</v>
      </c>
      <c r="G5105" t="s">
        <v>7053</v>
      </c>
      <c r="H5105" t="s">
        <v>7051</v>
      </c>
      <c r="I5105" t="s">
        <v>7052</v>
      </c>
      <c r="J5105" t="s">
        <v>7063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7049</v>
      </c>
      <c r="G5106" t="s">
        <v>7053</v>
      </c>
      <c r="H5106" t="s">
        <v>7051</v>
      </c>
      <c r="I5106" t="s">
        <v>7052</v>
      </c>
      <c r="J5106" t="s">
        <v>7054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7049</v>
      </c>
      <c r="G5107" t="s">
        <v>7055</v>
      </c>
      <c r="H5107" t="s">
        <v>7051</v>
      </c>
      <c r="I5107" t="s">
        <v>7056</v>
      </c>
      <c r="J5107" t="s">
        <v>7052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7049</v>
      </c>
      <c r="G5108" t="s">
        <v>7055</v>
      </c>
      <c r="H5108" t="s">
        <v>7051</v>
      </c>
      <c r="I5108" t="s">
        <v>7052</v>
      </c>
      <c r="J5108" t="s">
        <v>7052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7049</v>
      </c>
      <c r="G5109" t="s">
        <v>7058</v>
      </c>
      <c r="H5109" t="s">
        <v>7051</v>
      </c>
      <c r="I5109" t="s">
        <v>7052</v>
      </c>
      <c r="J5109" t="s">
        <v>7063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7049</v>
      </c>
      <c r="G5110" t="s">
        <v>7060</v>
      </c>
      <c r="H5110" t="s">
        <v>7051</v>
      </c>
      <c r="I5110" t="s">
        <v>7052</v>
      </c>
      <c r="J5110" t="s">
        <v>7052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7049</v>
      </c>
      <c r="G5111" t="s">
        <v>7053</v>
      </c>
      <c r="H5111" t="s">
        <v>7061</v>
      </c>
      <c r="I5111" t="s">
        <v>7056</v>
      </c>
      <c r="J5111" t="s">
        <v>7052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7049</v>
      </c>
      <c r="G5112" t="s">
        <v>7060</v>
      </c>
      <c r="H5112" t="s">
        <v>7051</v>
      </c>
      <c r="I5112" t="s">
        <v>7052</v>
      </c>
      <c r="J5112" t="s">
        <v>7052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7049</v>
      </c>
      <c r="G5113" t="s">
        <v>7050</v>
      </c>
      <c r="H5113" t="s">
        <v>7051</v>
      </c>
      <c r="I5113" t="s">
        <v>7052</v>
      </c>
      <c r="J5113" t="s">
        <v>7052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7049</v>
      </c>
      <c r="G5114" t="s">
        <v>7060</v>
      </c>
      <c r="H5114" t="s">
        <v>7051</v>
      </c>
      <c r="I5114" t="s">
        <v>7052</v>
      </c>
      <c r="J5114" t="s">
        <v>7063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7049</v>
      </c>
      <c r="G5115" t="s">
        <v>7053</v>
      </c>
      <c r="H5115" t="s">
        <v>7051</v>
      </c>
      <c r="I5115" t="s">
        <v>7052</v>
      </c>
      <c r="J5115" t="s">
        <v>7054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7049</v>
      </c>
      <c r="G5116" t="s">
        <v>7053</v>
      </c>
      <c r="H5116" t="s">
        <v>7051</v>
      </c>
      <c r="I5116" t="s">
        <v>7062</v>
      </c>
      <c r="J5116" t="s">
        <v>7052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7049</v>
      </c>
      <c r="G5117" t="s">
        <v>7055</v>
      </c>
      <c r="H5117" t="s">
        <v>7051</v>
      </c>
      <c r="I5117" t="s">
        <v>7056</v>
      </c>
      <c r="J5117" t="s">
        <v>7052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7049</v>
      </c>
      <c r="G5118" t="s">
        <v>7057</v>
      </c>
      <c r="H5118" t="s">
        <v>7059</v>
      </c>
      <c r="I5118" t="s">
        <v>7052</v>
      </c>
      <c r="J5118" t="s">
        <v>7052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7049</v>
      </c>
      <c r="G5119" t="s">
        <v>7050</v>
      </c>
      <c r="H5119" t="s">
        <v>7059</v>
      </c>
      <c r="I5119" t="s">
        <v>7052</v>
      </c>
      <c r="J5119" t="s">
        <v>7054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7049</v>
      </c>
      <c r="G5120" t="s">
        <v>7050</v>
      </c>
      <c r="H5120" t="s">
        <v>7059</v>
      </c>
      <c r="I5120" t="s">
        <v>7052</v>
      </c>
      <c r="J5120" t="s">
        <v>7054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7049</v>
      </c>
      <c r="G5121" t="s">
        <v>7055</v>
      </c>
      <c r="H5121" t="s">
        <v>7051</v>
      </c>
      <c r="I5121" t="s">
        <v>7052</v>
      </c>
      <c r="J5121" t="s">
        <v>7052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7049</v>
      </c>
      <c r="G5122" t="s">
        <v>7055</v>
      </c>
      <c r="H5122" t="s">
        <v>7051</v>
      </c>
      <c r="I5122" t="s">
        <v>7052</v>
      </c>
      <c r="J5122" t="s">
        <v>7052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7049</v>
      </c>
      <c r="G5123" t="s">
        <v>7057</v>
      </c>
      <c r="H5123" t="s">
        <v>7061</v>
      </c>
      <c r="I5123" t="s">
        <v>7056</v>
      </c>
      <c r="J5123" t="s">
        <v>7063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7049</v>
      </c>
      <c r="G5124" t="s">
        <v>7053</v>
      </c>
      <c r="H5124" t="s">
        <v>7059</v>
      </c>
      <c r="I5124" t="s">
        <v>7052</v>
      </c>
      <c r="J5124" t="s">
        <v>7054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7049</v>
      </c>
      <c r="G5125" t="s">
        <v>7057</v>
      </c>
      <c r="H5125" t="s">
        <v>7051</v>
      </c>
      <c r="I5125" t="s">
        <v>7052</v>
      </c>
      <c r="J5125" t="s">
        <v>7052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7049</v>
      </c>
      <c r="G5126" t="s">
        <v>7058</v>
      </c>
      <c r="H5126" t="s">
        <v>7051</v>
      </c>
      <c r="I5126" t="s">
        <v>7052</v>
      </c>
      <c r="J5126" t="s">
        <v>7052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7049</v>
      </c>
      <c r="G5127" t="s">
        <v>7057</v>
      </c>
      <c r="H5127" t="s">
        <v>7059</v>
      </c>
      <c r="I5127" t="s">
        <v>7052</v>
      </c>
      <c r="J5127" t="s">
        <v>7054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7049</v>
      </c>
      <c r="G5128" t="s">
        <v>7060</v>
      </c>
      <c r="H5128" t="s">
        <v>7051</v>
      </c>
      <c r="I5128" t="s">
        <v>7052</v>
      </c>
      <c r="J5128" t="s">
        <v>7052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7049</v>
      </c>
      <c r="G5129" t="s">
        <v>7060</v>
      </c>
      <c r="H5129" t="s">
        <v>7051</v>
      </c>
      <c r="I5129" t="s">
        <v>7056</v>
      </c>
      <c r="J5129" t="s">
        <v>7052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7049</v>
      </c>
      <c r="G5130" t="s">
        <v>7053</v>
      </c>
      <c r="H5130" t="s">
        <v>7051</v>
      </c>
      <c r="I5130" t="s">
        <v>7056</v>
      </c>
      <c r="J5130" t="s">
        <v>7052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7049</v>
      </c>
      <c r="G5131" t="s">
        <v>7057</v>
      </c>
      <c r="H5131" t="s">
        <v>7051</v>
      </c>
      <c r="I5131" t="s">
        <v>7062</v>
      </c>
      <c r="J5131" t="s">
        <v>7052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7049</v>
      </c>
      <c r="G5132" t="s">
        <v>7050</v>
      </c>
      <c r="H5132" t="s">
        <v>7051</v>
      </c>
      <c r="I5132" t="s">
        <v>7052</v>
      </c>
      <c r="J5132" t="s">
        <v>7052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7049</v>
      </c>
      <c r="G5133" t="s">
        <v>7060</v>
      </c>
      <c r="H5133" t="s">
        <v>7051</v>
      </c>
      <c r="I5133" t="s">
        <v>7052</v>
      </c>
      <c r="J5133" t="s">
        <v>7052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7049</v>
      </c>
      <c r="G5134" t="s">
        <v>7053</v>
      </c>
      <c r="H5134" t="s">
        <v>7051</v>
      </c>
      <c r="I5134" t="s">
        <v>7052</v>
      </c>
      <c r="J5134" t="s">
        <v>7054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7049</v>
      </c>
      <c r="G5135" t="s">
        <v>7058</v>
      </c>
      <c r="H5135" t="s">
        <v>7051</v>
      </c>
      <c r="I5135" t="s">
        <v>7052</v>
      </c>
      <c r="J5135" t="s">
        <v>7052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7049</v>
      </c>
      <c r="G5136" t="s">
        <v>7057</v>
      </c>
      <c r="H5136" t="s">
        <v>7059</v>
      </c>
      <c r="I5136" t="s">
        <v>7052</v>
      </c>
      <c r="J5136" t="s">
        <v>7054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7049</v>
      </c>
      <c r="G5137" t="s">
        <v>7058</v>
      </c>
      <c r="H5137" t="s">
        <v>7059</v>
      </c>
      <c r="I5137" t="s">
        <v>7056</v>
      </c>
      <c r="J5137" t="s">
        <v>7063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7049</v>
      </c>
      <c r="G5138" t="s">
        <v>7053</v>
      </c>
      <c r="H5138" t="s">
        <v>7051</v>
      </c>
      <c r="I5138" t="s">
        <v>7052</v>
      </c>
      <c r="J5138" t="s">
        <v>7063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7049</v>
      </c>
      <c r="G5139" t="s">
        <v>7060</v>
      </c>
      <c r="H5139" t="s">
        <v>7051</v>
      </c>
      <c r="I5139" t="s">
        <v>7052</v>
      </c>
      <c r="J5139" t="s">
        <v>7052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7049</v>
      </c>
      <c r="G5140" t="s">
        <v>7050</v>
      </c>
      <c r="H5140" t="s">
        <v>7051</v>
      </c>
      <c r="I5140" t="s">
        <v>7052</v>
      </c>
      <c r="J5140" t="s">
        <v>7054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7049</v>
      </c>
      <c r="G5141" t="s">
        <v>7060</v>
      </c>
      <c r="H5141" t="s">
        <v>7051</v>
      </c>
      <c r="I5141" t="s">
        <v>7052</v>
      </c>
      <c r="J5141" t="s">
        <v>7063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7049</v>
      </c>
      <c r="G5142" t="s">
        <v>7060</v>
      </c>
      <c r="H5142" t="s">
        <v>7051</v>
      </c>
      <c r="I5142" t="s">
        <v>7052</v>
      </c>
      <c r="J5142" t="s">
        <v>7052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7049</v>
      </c>
      <c r="G5143" t="s">
        <v>7050</v>
      </c>
      <c r="H5143" t="s">
        <v>7051</v>
      </c>
      <c r="I5143" t="s">
        <v>7052</v>
      </c>
      <c r="J5143" t="s">
        <v>7052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7049</v>
      </c>
      <c r="G5144" t="s">
        <v>7050</v>
      </c>
      <c r="H5144" t="s">
        <v>7051</v>
      </c>
      <c r="I5144" t="s">
        <v>7052</v>
      </c>
      <c r="J5144" t="s">
        <v>7052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7049</v>
      </c>
      <c r="G5145" t="s">
        <v>7053</v>
      </c>
      <c r="H5145" t="s">
        <v>7051</v>
      </c>
      <c r="I5145" t="s">
        <v>7052</v>
      </c>
      <c r="J5145" t="s">
        <v>7054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7049</v>
      </c>
      <c r="G5146" t="s">
        <v>7050</v>
      </c>
      <c r="H5146" t="s">
        <v>7051</v>
      </c>
      <c r="I5146" t="s">
        <v>7052</v>
      </c>
      <c r="J5146" t="s">
        <v>7052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7049</v>
      </c>
      <c r="G5147" t="s">
        <v>7050</v>
      </c>
      <c r="H5147" t="s">
        <v>7051</v>
      </c>
      <c r="I5147" t="s">
        <v>7052</v>
      </c>
      <c r="J5147" t="s">
        <v>7052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7049</v>
      </c>
      <c r="G5148" t="s">
        <v>7050</v>
      </c>
      <c r="H5148" t="s">
        <v>7051</v>
      </c>
      <c r="I5148" t="s">
        <v>7052</v>
      </c>
      <c r="J5148" t="s">
        <v>7052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7049</v>
      </c>
      <c r="G5149" t="s">
        <v>7055</v>
      </c>
      <c r="H5149" t="s">
        <v>7051</v>
      </c>
      <c r="I5149" t="s">
        <v>7052</v>
      </c>
      <c r="J5149" t="s">
        <v>7052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7049</v>
      </c>
      <c r="G5150" t="s">
        <v>7050</v>
      </c>
      <c r="H5150" t="s">
        <v>7051</v>
      </c>
      <c r="I5150" t="s">
        <v>7052</v>
      </c>
      <c r="J5150" t="s">
        <v>7052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7049</v>
      </c>
      <c r="G5151" t="s">
        <v>7060</v>
      </c>
      <c r="H5151" t="s">
        <v>7051</v>
      </c>
      <c r="I5151" t="s">
        <v>7052</v>
      </c>
      <c r="J5151" t="s">
        <v>7052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7049</v>
      </c>
      <c r="G5152" t="s">
        <v>7050</v>
      </c>
      <c r="H5152" t="s">
        <v>7051</v>
      </c>
      <c r="I5152" t="s">
        <v>7052</v>
      </c>
      <c r="J5152" t="s">
        <v>7054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7049</v>
      </c>
      <c r="G5153" t="s">
        <v>7050</v>
      </c>
      <c r="H5153" t="s">
        <v>7064</v>
      </c>
      <c r="I5153" t="s">
        <v>7052</v>
      </c>
      <c r="J5153" t="s">
        <v>7054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7049</v>
      </c>
      <c r="G5154" t="s">
        <v>7055</v>
      </c>
      <c r="H5154" t="s">
        <v>7051</v>
      </c>
      <c r="I5154" t="s">
        <v>7052</v>
      </c>
      <c r="J5154" t="s">
        <v>7052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7065</v>
      </c>
      <c r="G5155" t="s">
        <v>7050</v>
      </c>
      <c r="H5155" t="s">
        <v>7051</v>
      </c>
      <c r="I5155" t="s">
        <v>7056</v>
      </c>
      <c r="J5155" t="s">
        <v>7052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7049</v>
      </c>
      <c r="G5156" t="s">
        <v>7050</v>
      </c>
      <c r="H5156" t="s">
        <v>7051</v>
      </c>
      <c r="I5156" t="s">
        <v>7052</v>
      </c>
      <c r="J5156" t="s">
        <v>7052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7049</v>
      </c>
      <c r="G5157" t="s">
        <v>7050</v>
      </c>
      <c r="H5157" t="s">
        <v>7051</v>
      </c>
      <c r="I5157" t="s">
        <v>7052</v>
      </c>
      <c r="J5157" t="s">
        <v>7052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7049</v>
      </c>
      <c r="G5158" t="s">
        <v>7058</v>
      </c>
      <c r="H5158" t="s">
        <v>7051</v>
      </c>
      <c r="I5158" t="s">
        <v>7062</v>
      </c>
      <c r="J5158" t="s">
        <v>7052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7049</v>
      </c>
      <c r="G5159" t="s">
        <v>7050</v>
      </c>
      <c r="H5159" t="s">
        <v>7051</v>
      </c>
      <c r="I5159" t="s">
        <v>7062</v>
      </c>
      <c r="J5159" t="s">
        <v>7052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7049</v>
      </c>
      <c r="G5160" t="s">
        <v>7060</v>
      </c>
      <c r="H5160" t="s">
        <v>7051</v>
      </c>
      <c r="I5160" t="s">
        <v>7052</v>
      </c>
      <c r="J5160" t="s">
        <v>7052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7049</v>
      </c>
      <c r="G5161" t="s">
        <v>7053</v>
      </c>
      <c r="H5161" t="s">
        <v>7051</v>
      </c>
      <c r="I5161" t="s">
        <v>7052</v>
      </c>
      <c r="J5161" t="s">
        <v>7063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7049</v>
      </c>
      <c r="G5162" t="s">
        <v>7057</v>
      </c>
      <c r="H5162" t="s">
        <v>7059</v>
      </c>
      <c r="I5162" t="s">
        <v>7052</v>
      </c>
      <c r="J5162" t="s">
        <v>7052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7049</v>
      </c>
      <c r="G5163" t="s">
        <v>7057</v>
      </c>
      <c r="H5163" t="s">
        <v>7061</v>
      </c>
      <c r="I5163" t="s">
        <v>7056</v>
      </c>
      <c r="J5163" t="s">
        <v>7063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7049</v>
      </c>
      <c r="G5164" t="s">
        <v>7057</v>
      </c>
      <c r="H5164" t="s">
        <v>7051</v>
      </c>
      <c r="I5164" t="s">
        <v>7052</v>
      </c>
      <c r="J5164" t="s">
        <v>7063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7049</v>
      </c>
      <c r="G5165" t="s">
        <v>7053</v>
      </c>
      <c r="H5165" t="s">
        <v>7061</v>
      </c>
      <c r="I5165" t="s">
        <v>7056</v>
      </c>
      <c r="J5165" t="s">
        <v>7052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7049</v>
      </c>
      <c r="G5166" t="s">
        <v>7060</v>
      </c>
      <c r="H5166" t="s">
        <v>7051</v>
      </c>
      <c r="I5166" t="s">
        <v>7052</v>
      </c>
      <c r="J5166" t="s">
        <v>7052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7049</v>
      </c>
      <c r="G5167" t="s">
        <v>7053</v>
      </c>
      <c r="H5167" t="s">
        <v>7059</v>
      </c>
      <c r="I5167" t="s">
        <v>7052</v>
      </c>
      <c r="J5167" t="s">
        <v>7052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7049</v>
      </c>
      <c r="G5168" t="s">
        <v>7053</v>
      </c>
      <c r="H5168" t="s">
        <v>7059</v>
      </c>
      <c r="I5168" t="s">
        <v>7052</v>
      </c>
      <c r="J5168" t="s">
        <v>7054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7049</v>
      </c>
      <c r="G5169" t="s">
        <v>7058</v>
      </c>
      <c r="H5169" t="s">
        <v>7051</v>
      </c>
      <c r="I5169" t="s">
        <v>7052</v>
      </c>
      <c r="J5169" t="s">
        <v>7052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7049</v>
      </c>
      <c r="G5170" t="s">
        <v>7053</v>
      </c>
      <c r="H5170" t="s">
        <v>7051</v>
      </c>
      <c r="I5170" t="s">
        <v>7062</v>
      </c>
      <c r="J5170" t="s">
        <v>7052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7049</v>
      </c>
      <c r="G5171" t="s">
        <v>7058</v>
      </c>
      <c r="H5171" t="s">
        <v>7059</v>
      </c>
      <c r="I5171" t="s">
        <v>7052</v>
      </c>
      <c r="J5171" t="s">
        <v>7052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7049</v>
      </c>
      <c r="G5172" t="s">
        <v>7055</v>
      </c>
      <c r="H5172" t="s">
        <v>7051</v>
      </c>
      <c r="I5172" t="s">
        <v>7052</v>
      </c>
      <c r="J5172" t="s">
        <v>7052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7049</v>
      </c>
      <c r="G5173" t="s">
        <v>7053</v>
      </c>
      <c r="H5173" t="s">
        <v>7051</v>
      </c>
      <c r="I5173" t="s">
        <v>7052</v>
      </c>
      <c r="J5173" t="s">
        <v>7063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7049</v>
      </c>
      <c r="G5174" t="s">
        <v>7057</v>
      </c>
      <c r="H5174" t="s">
        <v>7059</v>
      </c>
      <c r="I5174" t="s">
        <v>7052</v>
      </c>
      <c r="J5174" t="s">
        <v>7054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7049</v>
      </c>
      <c r="G5175" t="s">
        <v>7050</v>
      </c>
      <c r="H5175" t="s">
        <v>7051</v>
      </c>
      <c r="I5175" t="s">
        <v>7052</v>
      </c>
      <c r="J5175" t="s">
        <v>7052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7049</v>
      </c>
      <c r="G5176" t="s">
        <v>7057</v>
      </c>
      <c r="H5176" t="s">
        <v>7051</v>
      </c>
      <c r="I5176" t="s">
        <v>7052</v>
      </c>
      <c r="J5176" t="s">
        <v>7063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7049</v>
      </c>
      <c r="G5177" t="s">
        <v>7057</v>
      </c>
      <c r="H5177" t="s">
        <v>7059</v>
      </c>
      <c r="I5177" t="s">
        <v>7052</v>
      </c>
      <c r="J5177" t="s">
        <v>7052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7049</v>
      </c>
      <c r="G5178" t="s">
        <v>7057</v>
      </c>
      <c r="H5178" t="s">
        <v>7059</v>
      </c>
      <c r="I5178" t="s">
        <v>7052</v>
      </c>
      <c r="J5178" t="s">
        <v>7052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7049</v>
      </c>
      <c r="G5179" t="s">
        <v>7057</v>
      </c>
      <c r="H5179" t="s">
        <v>7051</v>
      </c>
      <c r="I5179" t="s">
        <v>7062</v>
      </c>
      <c r="J5179" t="s">
        <v>7063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7049</v>
      </c>
      <c r="G5180" t="s">
        <v>7055</v>
      </c>
      <c r="H5180" t="s">
        <v>7059</v>
      </c>
      <c r="I5180" t="s">
        <v>7052</v>
      </c>
      <c r="J5180" t="s">
        <v>7063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7049</v>
      </c>
      <c r="G5181" t="s">
        <v>7058</v>
      </c>
      <c r="H5181" t="s">
        <v>7051</v>
      </c>
      <c r="I5181" t="s">
        <v>7052</v>
      </c>
      <c r="J5181" t="s">
        <v>7063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7049</v>
      </c>
      <c r="G5182" t="s">
        <v>7060</v>
      </c>
      <c r="H5182" t="s">
        <v>7051</v>
      </c>
      <c r="I5182" t="s">
        <v>7052</v>
      </c>
      <c r="J5182" t="s">
        <v>7052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7049</v>
      </c>
      <c r="G5183" t="s">
        <v>7060</v>
      </c>
      <c r="H5183" t="s">
        <v>7051</v>
      </c>
      <c r="I5183" t="s">
        <v>7052</v>
      </c>
      <c r="J5183" t="s">
        <v>7052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7049</v>
      </c>
      <c r="G5184" t="s">
        <v>7060</v>
      </c>
      <c r="H5184" t="s">
        <v>7051</v>
      </c>
      <c r="I5184" t="s">
        <v>7052</v>
      </c>
      <c r="J5184" t="s">
        <v>7052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7049</v>
      </c>
      <c r="G5185" t="s">
        <v>7058</v>
      </c>
      <c r="H5185" t="s">
        <v>7051</v>
      </c>
      <c r="I5185" t="s">
        <v>7062</v>
      </c>
      <c r="J5185" t="s">
        <v>7052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7049</v>
      </c>
      <c r="G5186" t="s">
        <v>7057</v>
      </c>
      <c r="H5186" t="s">
        <v>7059</v>
      </c>
      <c r="I5186" t="s">
        <v>7062</v>
      </c>
      <c r="J5186" t="s">
        <v>7054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7049</v>
      </c>
      <c r="G5187" t="s">
        <v>7053</v>
      </c>
      <c r="H5187" t="s">
        <v>7051</v>
      </c>
      <c r="I5187" t="s">
        <v>7052</v>
      </c>
      <c r="J5187" t="s">
        <v>7052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7049</v>
      </c>
      <c r="G5188" t="s">
        <v>7057</v>
      </c>
      <c r="H5188" t="s">
        <v>7051</v>
      </c>
      <c r="I5188" t="s">
        <v>7052</v>
      </c>
      <c r="J5188" t="s">
        <v>7063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7049</v>
      </c>
      <c r="G5189" t="s">
        <v>7050</v>
      </c>
      <c r="H5189" t="s">
        <v>7051</v>
      </c>
      <c r="I5189" t="s">
        <v>7052</v>
      </c>
      <c r="J5189" t="s">
        <v>7052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7049</v>
      </c>
      <c r="G5190" t="s">
        <v>7058</v>
      </c>
      <c r="H5190" t="s">
        <v>7051</v>
      </c>
      <c r="I5190" t="s">
        <v>7062</v>
      </c>
      <c r="J5190" t="s">
        <v>7052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7049</v>
      </c>
      <c r="G5191" t="s">
        <v>7055</v>
      </c>
      <c r="H5191" t="s">
        <v>7051</v>
      </c>
      <c r="I5191" t="s">
        <v>7052</v>
      </c>
      <c r="J5191" t="s">
        <v>7052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7049</v>
      </c>
      <c r="G5192" t="s">
        <v>7057</v>
      </c>
      <c r="H5192" t="s">
        <v>7059</v>
      </c>
      <c r="I5192" t="s">
        <v>7062</v>
      </c>
      <c r="J5192" t="s">
        <v>7054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7049</v>
      </c>
      <c r="G5193" t="s">
        <v>7053</v>
      </c>
      <c r="H5193" t="s">
        <v>7051</v>
      </c>
      <c r="I5193" t="s">
        <v>7052</v>
      </c>
      <c r="J5193" t="s">
        <v>7052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7049</v>
      </c>
      <c r="G5194" t="s">
        <v>7057</v>
      </c>
      <c r="H5194" t="s">
        <v>7051</v>
      </c>
      <c r="I5194" t="s">
        <v>7052</v>
      </c>
      <c r="J5194" t="s">
        <v>7052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7049</v>
      </c>
      <c r="G5195" t="s">
        <v>7058</v>
      </c>
      <c r="H5195" t="s">
        <v>7051</v>
      </c>
      <c r="I5195" t="s">
        <v>7052</v>
      </c>
      <c r="J5195" t="s">
        <v>7054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7049</v>
      </c>
      <c r="G5196" t="s">
        <v>7053</v>
      </c>
      <c r="H5196" t="s">
        <v>7059</v>
      </c>
      <c r="I5196" t="s">
        <v>7052</v>
      </c>
      <c r="J5196" t="s">
        <v>7054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7049</v>
      </c>
      <c r="G5197" t="s">
        <v>7050</v>
      </c>
      <c r="H5197" t="s">
        <v>7051</v>
      </c>
      <c r="I5197" t="s">
        <v>7052</v>
      </c>
      <c r="J5197" t="s">
        <v>7052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7049</v>
      </c>
      <c r="G5198" t="s">
        <v>7058</v>
      </c>
      <c r="H5198" t="s">
        <v>7051</v>
      </c>
      <c r="I5198" t="s">
        <v>7052</v>
      </c>
      <c r="J5198" t="s">
        <v>7054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7049</v>
      </c>
      <c r="G5199" t="s">
        <v>7058</v>
      </c>
      <c r="H5199" t="s">
        <v>7051</v>
      </c>
      <c r="I5199" t="s">
        <v>7052</v>
      </c>
      <c r="J5199" t="s">
        <v>7052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7049</v>
      </c>
      <c r="G5200" t="s">
        <v>7053</v>
      </c>
      <c r="H5200" t="s">
        <v>7051</v>
      </c>
      <c r="I5200" t="s">
        <v>7052</v>
      </c>
      <c r="J5200" t="s">
        <v>7054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7049</v>
      </c>
      <c r="G5201" t="s">
        <v>7058</v>
      </c>
      <c r="H5201" t="s">
        <v>7051</v>
      </c>
      <c r="I5201" t="s">
        <v>7052</v>
      </c>
      <c r="J5201" t="s">
        <v>7054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7065</v>
      </c>
      <c r="G5202" t="s">
        <v>7058</v>
      </c>
      <c r="H5202" t="s">
        <v>7051</v>
      </c>
      <c r="I5202" t="s">
        <v>7062</v>
      </c>
      <c r="J5202" t="s">
        <v>7052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7049</v>
      </c>
      <c r="G5203" t="s">
        <v>7055</v>
      </c>
      <c r="H5203" t="s">
        <v>7051</v>
      </c>
      <c r="I5203" t="s">
        <v>7052</v>
      </c>
      <c r="J5203" t="s">
        <v>7052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7049</v>
      </c>
      <c r="G5204" t="s">
        <v>7050</v>
      </c>
      <c r="H5204" t="s">
        <v>7051</v>
      </c>
      <c r="I5204" t="s">
        <v>7062</v>
      </c>
      <c r="J5204" t="s">
        <v>7052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7049</v>
      </c>
      <c r="G5205" t="s">
        <v>7057</v>
      </c>
      <c r="H5205" t="s">
        <v>7059</v>
      </c>
      <c r="I5205" t="s">
        <v>7052</v>
      </c>
      <c r="J5205" t="s">
        <v>7052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7049</v>
      </c>
      <c r="G5206" t="s">
        <v>7055</v>
      </c>
      <c r="H5206" t="s">
        <v>7059</v>
      </c>
      <c r="I5206" t="s">
        <v>7052</v>
      </c>
      <c r="J5206" t="s">
        <v>7052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7049</v>
      </c>
      <c r="G5207" t="s">
        <v>7053</v>
      </c>
      <c r="H5207" t="s">
        <v>7059</v>
      </c>
      <c r="I5207" t="s">
        <v>7052</v>
      </c>
      <c r="J5207" t="s">
        <v>7054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7049</v>
      </c>
      <c r="G5208" t="s">
        <v>7060</v>
      </c>
      <c r="H5208" t="s">
        <v>7064</v>
      </c>
      <c r="I5208" t="s">
        <v>7052</v>
      </c>
      <c r="J5208" t="s">
        <v>7054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7049</v>
      </c>
      <c r="G5209" t="s">
        <v>7053</v>
      </c>
      <c r="H5209" t="s">
        <v>7051</v>
      </c>
      <c r="I5209" t="s">
        <v>7052</v>
      </c>
      <c r="J5209" t="s">
        <v>7054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7049</v>
      </c>
      <c r="G5210" t="s">
        <v>7050</v>
      </c>
      <c r="H5210" t="s">
        <v>7051</v>
      </c>
      <c r="I5210" t="s">
        <v>7052</v>
      </c>
      <c r="J5210" t="s">
        <v>7052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7049</v>
      </c>
      <c r="G5211" t="s">
        <v>7057</v>
      </c>
      <c r="H5211" t="s">
        <v>7059</v>
      </c>
      <c r="I5211" t="s">
        <v>7062</v>
      </c>
      <c r="J5211" t="s">
        <v>7054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7049</v>
      </c>
      <c r="G5212" t="s">
        <v>7055</v>
      </c>
      <c r="H5212" t="s">
        <v>7051</v>
      </c>
      <c r="I5212" t="s">
        <v>7062</v>
      </c>
      <c r="J5212" t="s">
        <v>7052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7049</v>
      </c>
      <c r="G5213" t="s">
        <v>7060</v>
      </c>
      <c r="H5213" t="s">
        <v>7051</v>
      </c>
      <c r="I5213" t="s">
        <v>7052</v>
      </c>
      <c r="J5213" t="s">
        <v>7052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7049</v>
      </c>
      <c r="G5214" t="s">
        <v>7058</v>
      </c>
      <c r="H5214" t="s">
        <v>7051</v>
      </c>
      <c r="I5214" t="s">
        <v>7052</v>
      </c>
      <c r="J5214" t="s">
        <v>7063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7049</v>
      </c>
      <c r="G5215" t="s">
        <v>7050</v>
      </c>
      <c r="H5215" t="s">
        <v>7064</v>
      </c>
      <c r="I5215" t="s">
        <v>7052</v>
      </c>
      <c r="J5215" t="s">
        <v>7054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7049</v>
      </c>
      <c r="G5216" t="s">
        <v>7055</v>
      </c>
      <c r="H5216" t="s">
        <v>7051</v>
      </c>
      <c r="I5216" t="s">
        <v>7056</v>
      </c>
      <c r="J5216" t="s">
        <v>7052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7049</v>
      </c>
      <c r="G5217" t="s">
        <v>7053</v>
      </c>
      <c r="H5217" t="s">
        <v>7059</v>
      </c>
      <c r="I5217" t="s">
        <v>7056</v>
      </c>
      <c r="J5217" t="s">
        <v>7052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7049</v>
      </c>
      <c r="G5218" t="s">
        <v>7050</v>
      </c>
      <c r="H5218" t="s">
        <v>7051</v>
      </c>
      <c r="I5218" t="s">
        <v>7052</v>
      </c>
      <c r="J5218" t="s">
        <v>7054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7049</v>
      </c>
      <c r="G5219" t="s">
        <v>7050</v>
      </c>
      <c r="H5219" t="s">
        <v>7051</v>
      </c>
      <c r="I5219" t="s">
        <v>7062</v>
      </c>
      <c r="J5219" t="s">
        <v>7054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7049</v>
      </c>
      <c r="G5220" t="s">
        <v>7057</v>
      </c>
      <c r="H5220" t="s">
        <v>7051</v>
      </c>
      <c r="I5220" t="s">
        <v>7052</v>
      </c>
      <c r="J5220" t="s">
        <v>7052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7049</v>
      </c>
      <c r="G5221" t="s">
        <v>7055</v>
      </c>
      <c r="H5221" t="s">
        <v>7051</v>
      </c>
      <c r="I5221" t="s">
        <v>7056</v>
      </c>
      <c r="J5221" t="s">
        <v>7052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7065</v>
      </c>
      <c r="G5222" t="s">
        <v>7055</v>
      </c>
      <c r="H5222" t="s">
        <v>7051</v>
      </c>
      <c r="I5222" t="s">
        <v>7056</v>
      </c>
      <c r="J5222" t="s">
        <v>7052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7049</v>
      </c>
      <c r="G5223" t="s">
        <v>7053</v>
      </c>
      <c r="H5223" t="s">
        <v>7051</v>
      </c>
      <c r="I5223" t="s">
        <v>7052</v>
      </c>
      <c r="J5223" t="s">
        <v>7063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7049</v>
      </c>
      <c r="G5224" t="s">
        <v>7050</v>
      </c>
      <c r="H5224" t="s">
        <v>7051</v>
      </c>
      <c r="I5224" t="s">
        <v>7052</v>
      </c>
      <c r="J5224" t="s">
        <v>7054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7049</v>
      </c>
      <c r="G5225" t="s">
        <v>7055</v>
      </c>
      <c r="H5225" t="s">
        <v>7051</v>
      </c>
      <c r="I5225" t="s">
        <v>7062</v>
      </c>
      <c r="J5225" t="s">
        <v>7052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7049</v>
      </c>
      <c r="G5226" t="s">
        <v>7058</v>
      </c>
      <c r="H5226" t="s">
        <v>7051</v>
      </c>
      <c r="I5226" t="s">
        <v>7062</v>
      </c>
      <c r="J5226" t="s">
        <v>7063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7049</v>
      </c>
      <c r="G5227" t="s">
        <v>7057</v>
      </c>
      <c r="H5227" t="s">
        <v>7051</v>
      </c>
      <c r="I5227" t="s">
        <v>7052</v>
      </c>
      <c r="J5227" t="s">
        <v>7052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7049</v>
      </c>
      <c r="G5228" t="s">
        <v>7050</v>
      </c>
      <c r="H5228" t="s">
        <v>7051</v>
      </c>
      <c r="I5228" t="s">
        <v>7052</v>
      </c>
      <c r="J5228" t="s">
        <v>7052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7049</v>
      </c>
      <c r="G5229" t="s">
        <v>7053</v>
      </c>
      <c r="H5229" t="s">
        <v>7051</v>
      </c>
      <c r="I5229" t="s">
        <v>7052</v>
      </c>
      <c r="J5229" t="s">
        <v>7063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7049</v>
      </c>
      <c r="G5230" t="s">
        <v>7055</v>
      </c>
      <c r="H5230" t="s">
        <v>7051</v>
      </c>
      <c r="I5230" t="s">
        <v>7052</v>
      </c>
      <c r="J5230" t="s">
        <v>7052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7049</v>
      </c>
      <c r="G5231" t="s">
        <v>7055</v>
      </c>
      <c r="H5231" t="s">
        <v>7051</v>
      </c>
      <c r="I5231" t="s">
        <v>7052</v>
      </c>
      <c r="J5231" t="s">
        <v>7052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7049</v>
      </c>
      <c r="G5232" t="s">
        <v>7050</v>
      </c>
      <c r="H5232" t="s">
        <v>7051</v>
      </c>
      <c r="I5232" t="s">
        <v>7052</v>
      </c>
      <c r="J5232" t="s">
        <v>7054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7049</v>
      </c>
      <c r="G5233" t="s">
        <v>7055</v>
      </c>
      <c r="H5233" t="s">
        <v>7051</v>
      </c>
      <c r="I5233" t="s">
        <v>7062</v>
      </c>
      <c r="J5233" t="s">
        <v>7052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7049</v>
      </c>
      <c r="G5234" t="s">
        <v>7050</v>
      </c>
      <c r="H5234" t="s">
        <v>7051</v>
      </c>
      <c r="I5234" t="s">
        <v>7052</v>
      </c>
      <c r="J5234" t="s">
        <v>7052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7049</v>
      </c>
      <c r="G5235" t="s">
        <v>7050</v>
      </c>
      <c r="H5235" t="s">
        <v>7051</v>
      </c>
      <c r="I5235" t="s">
        <v>7052</v>
      </c>
      <c r="J5235" t="s">
        <v>7052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7049</v>
      </c>
      <c r="G5236" t="s">
        <v>7055</v>
      </c>
      <c r="H5236" t="s">
        <v>7051</v>
      </c>
      <c r="I5236" t="s">
        <v>7052</v>
      </c>
      <c r="J5236" t="s">
        <v>7052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7049</v>
      </c>
      <c r="G5237" t="s">
        <v>7050</v>
      </c>
      <c r="H5237" t="s">
        <v>7059</v>
      </c>
      <c r="I5237" t="s">
        <v>7052</v>
      </c>
      <c r="J5237" t="s">
        <v>7052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7049</v>
      </c>
      <c r="G5238" t="s">
        <v>7058</v>
      </c>
      <c r="H5238" t="s">
        <v>7051</v>
      </c>
      <c r="I5238" t="s">
        <v>7052</v>
      </c>
      <c r="J5238" t="s">
        <v>7063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7049</v>
      </c>
      <c r="G5239" t="s">
        <v>7050</v>
      </c>
      <c r="H5239" t="s">
        <v>7051</v>
      </c>
      <c r="I5239" t="s">
        <v>7052</v>
      </c>
      <c r="J5239" t="s">
        <v>7052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7049</v>
      </c>
      <c r="G5240" t="s">
        <v>7060</v>
      </c>
      <c r="H5240" t="s">
        <v>7064</v>
      </c>
      <c r="I5240" t="s">
        <v>7052</v>
      </c>
      <c r="J5240" t="s">
        <v>7054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7049</v>
      </c>
      <c r="G5241" t="s">
        <v>7057</v>
      </c>
      <c r="H5241" t="s">
        <v>7051</v>
      </c>
      <c r="I5241" t="s">
        <v>7062</v>
      </c>
      <c r="J5241" t="s">
        <v>7063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7049</v>
      </c>
      <c r="G5242" t="s">
        <v>7058</v>
      </c>
      <c r="H5242" t="s">
        <v>7051</v>
      </c>
      <c r="I5242" t="s">
        <v>7052</v>
      </c>
      <c r="J5242" t="s">
        <v>7052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7049</v>
      </c>
      <c r="G5243" t="s">
        <v>7057</v>
      </c>
      <c r="H5243" t="s">
        <v>7051</v>
      </c>
      <c r="I5243" t="s">
        <v>7052</v>
      </c>
      <c r="J5243" t="s">
        <v>7063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7049</v>
      </c>
      <c r="G5244" t="s">
        <v>7057</v>
      </c>
      <c r="H5244" t="s">
        <v>7051</v>
      </c>
      <c r="I5244" t="s">
        <v>7062</v>
      </c>
      <c r="J5244" t="s">
        <v>7063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7049</v>
      </c>
      <c r="G5245" t="s">
        <v>7060</v>
      </c>
      <c r="H5245" t="s">
        <v>7051</v>
      </c>
      <c r="I5245" t="s">
        <v>7052</v>
      </c>
      <c r="J5245" t="s">
        <v>7052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7049</v>
      </c>
      <c r="G5246" t="s">
        <v>7060</v>
      </c>
      <c r="H5246" t="s">
        <v>7051</v>
      </c>
      <c r="I5246" t="s">
        <v>7056</v>
      </c>
      <c r="J5246" t="s">
        <v>7052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7049</v>
      </c>
      <c r="G5247" t="s">
        <v>7053</v>
      </c>
      <c r="H5247" t="s">
        <v>7059</v>
      </c>
      <c r="I5247" t="s">
        <v>7052</v>
      </c>
      <c r="J5247" t="s">
        <v>7054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7049</v>
      </c>
      <c r="G5248" t="s">
        <v>7055</v>
      </c>
      <c r="H5248" t="s">
        <v>7051</v>
      </c>
      <c r="I5248" t="s">
        <v>7052</v>
      </c>
      <c r="J5248" t="s">
        <v>7052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7049</v>
      </c>
      <c r="G5249" t="s">
        <v>7050</v>
      </c>
      <c r="H5249" t="s">
        <v>7051</v>
      </c>
      <c r="I5249" t="s">
        <v>7062</v>
      </c>
      <c r="J5249" t="s">
        <v>7052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7049</v>
      </c>
      <c r="G5250" t="s">
        <v>7050</v>
      </c>
      <c r="H5250" t="s">
        <v>7051</v>
      </c>
      <c r="I5250" t="s">
        <v>7052</v>
      </c>
      <c r="J5250" t="s">
        <v>7052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7049</v>
      </c>
      <c r="G5251" t="s">
        <v>7050</v>
      </c>
      <c r="H5251" t="s">
        <v>7051</v>
      </c>
      <c r="I5251" t="s">
        <v>7062</v>
      </c>
      <c r="J5251" t="s">
        <v>7052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7049</v>
      </c>
      <c r="G5252" t="s">
        <v>7050</v>
      </c>
      <c r="H5252" t="s">
        <v>7051</v>
      </c>
      <c r="I5252" t="s">
        <v>7062</v>
      </c>
      <c r="J5252" t="s">
        <v>7054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7049</v>
      </c>
      <c r="G5253" t="s">
        <v>7050</v>
      </c>
      <c r="H5253" t="s">
        <v>7051</v>
      </c>
      <c r="I5253" t="s">
        <v>7056</v>
      </c>
      <c r="J5253" t="s">
        <v>7052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7049</v>
      </c>
      <c r="G5254" t="s">
        <v>7057</v>
      </c>
      <c r="H5254" t="s">
        <v>7059</v>
      </c>
      <c r="I5254" t="s">
        <v>7052</v>
      </c>
      <c r="J5254" t="s">
        <v>7052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7049</v>
      </c>
      <c r="G5255" t="s">
        <v>7050</v>
      </c>
      <c r="H5255" t="s">
        <v>7051</v>
      </c>
      <c r="I5255" t="s">
        <v>7052</v>
      </c>
      <c r="J5255" t="s">
        <v>7052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7049</v>
      </c>
      <c r="G5256" t="s">
        <v>7060</v>
      </c>
      <c r="H5256" t="s">
        <v>7064</v>
      </c>
      <c r="I5256" t="s">
        <v>7052</v>
      </c>
      <c r="J5256" t="s">
        <v>7054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7049</v>
      </c>
      <c r="G5257" t="s">
        <v>7055</v>
      </c>
      <c r="H5257" t="s">
        <v>7051</v>
      </c>
      <c r="I5257" t="s">
        <v>7062</v>
      </c>
      <c r="J5257" t="s">
        <v>7052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7049</v>
      </c>
      <c r="G5258" t="s">
        <v>7055</v>
      </c>
      <c r="H5258" t="s">
        <v>7051</v>
      </c>
      <c r="I5258" t="s">
        <v>7052</v>
      </c>
      <c r="J5258" t="s">
        <v>7052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7049</v>
      </c>
      <c r="G5259" t="s">
        <v>7050</v>
      </c>
      <c r="H5259" t="s">
        <v>7059</v>
      </c>
      <c r="I5259" t="s">
        <v>7052</v>
      </c>
      <c r="J5259" t="s">
        <v>7063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7049</v>
      </c>
      <c r="G5260" t="s">
        <v>7057</v>
      </c>
      <c r="H5260" t="s">
        <v>7051</v>
      </c>
      <c r="I5260" t="s">
        <v>7052</v>
      </c>
      <c r="J5260" t="s">
        <v>7063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7049</v>
      </c>
      <c r="G5261" t="s">
        <v>7055</v>
      </c>
      <c r="H5261" t="s">
        <v>7051</v>
      </c>
      <c r="I5261" t="s">
        <v>7062</v>
      </c>
      <c r="J5261" t="s">
        <v>7052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7049</v>
      </c>
      <c r="G5262" t="s">
        <v>7058</v>
      </c>
      <c r="H5262" t="s">
        <v>7051</v>
      </c>
      <c r="I5262" t="s">
        <v>7052</v>
      </c>
      <c r="J5262" t="s">
        <v>7054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7049</v>
      </c>
      <c r="G5263" t="s">
        <v>7055</v>
      </c>
      <c r="H5263" t="s">
        <v>7051</v>
      </c>
      <c r="I5263" t="s">
        <v>7052</v>
      </c>
      <c r="J5263" t="s">
        <v>7052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7049</v>
      </c>
      <c r="G5264" t="s">
        <v>7058</v>
      </c>
      <c r="H5264" t="s">
        <v>7051</v>
      </c>
      <c r="I5264" t="s">
        <v>7052</v>
      </c>
      <c r="J5264" t="s">
        <v>7052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7049</v>
      </c>
      <c r="G5265" t="s">
        <v>7050</v>
      </c>
      <c r="H5265" t="s">
        <v>7051</v>
      </c>
      <c r="I5265" t="s">
        <v>7052</v>
      </c>
      <c r="J5265" t="s">
        <v>7054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7049</v>
      </c>
      <c r="G5266" t="s">
        <v>7055</v>
      </c>
      <c r="H5266" t="s">
        <v>7051</v>
      </c>
      <c r="I5266" t="s">
        <v>7056</v>
      </c>
      <c r="J5266" t="s">
        <v>7052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7049</v>
      </c>
      <c r="G5267" t="s">
        <v>7053</v>
      </c>
      <c r="H5267" t="s">
        <v>7051</v>
      </c>
      <c r="I5267" t="s">
        <v>7052</v>
      </c>
      <c r="J5267" t="s">
        <v>7063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7049</v>
      </c>
      <c r="G5268" t="s">
        <v>7053</v>
      </c>
      <c r="H5268" t="s">
        <v>7051</v>
      </c>
      <c r="I5268" t="s">
        <v>7062</v>
      </c>
      <c r="J5268" t="s">
        <v>7052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7049</v>
      </c>
      <c r="G5269" t="s">
        <v>7050</v>
      </c>
      <c r="H5269" t="s">
        <v>7051</v>
      </c>
      <c r="I5269" t="s">
        <v>7062</v>
      </c>
      <c r="J5269" t="s">
        <v>7052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7049</v>
      </c>
      <c r="G5270" t="s">
        <v>7055</v>
      </c>
      <c r="H5270" t="s">
        <v>7051</v>
      </c>
      <c r="I5270" t="s">
        <v>7052</v>
      </c>
      <c r="J5270" t="s">
        <v>7052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7049</v>
      </c>
      <c r="G5271" t="s">
        <v>7058</v>
      </c>
      <c r="H5271" t="s">
        <v>7059</v>
      </c>
      <c r="I5271" t="s">
        <v>7056</v>
      </c>
      <c r="J5271" t="s">
        <v>7063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7049</v>
      </c>
      <c r="G5272" t="s">
        <v>7055</v>
      </c>
      <c r="H5272" t="s">
        <v>7051</v>
      </c>
      <c r="I5272" t="s">
        <v>7052</v>
      </c>
      <c r="J5272" t="s">
        <v>7052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7049</v>
      </c>
      <c r="G5273" t="s">
        <v>7055</v>
      </c>
      <c r="H5273" t="s">
        <v>7051</v>
      </c>
      <c r="I5273" t="s">
        <v>7052</v>
      </c>
      <c r="J5273" t="s">
        <v>7052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7049</v>
      </c>
      <c r="G5274" t="s">
        <v>7053</v>
      </c>
      <c r="H5274" t="s">
        <v>7051</v>
      </c>
      <c r="I5274" t="s">
        <v>7062</v>
      </c>
      <c r="J5274" t="s">
        <v>7052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7049</v>
      </c>
      <c r="G5275" t="s">
        <v>7058</v>
      </c>
      <c r="H5275" t="s">
        <v>7051</v>
      </c>
      <c r="I5275" t="s">
        <v>7062</v>
      </c>
      <c r="J5275" t="s">
        <v>7052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7049</v>
      </c>
      <c r="G5276" t="s">
        <v>7058</v>
      </c>
      <c r="H5276" t="s">
        <v>7059</v>
      </c>
      <c r="I5276" t="s">
        <v>7052</v>
      </c>
      <c r="J5276" t="s">
        <v>7052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7049</v>
      </c>
      <c r="G5277" t="s">
        <v>7058</v>
      </c>
      <c r="H5277" t="s">
        <v>7051</v>
      </c>
      <c r="I5277" t="s">
        <v>7052</v>
      </c>
      <c r="J5277" t="s">
        <v>7052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7049</v>
      </c>
      <c r="G5278" t="s">
        <v>7053</v>
      </c>
      <c r="H5278" t="s">
        <v>7051</v>
      </c>
      <c r="I5278" t="s">
        <v>7056</v>
      </c>
      <c r="J5278" t="s">
        <v>7052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7049</v>
      </c>
      <c r="G5279" t="s">
        <v>7050</v>
      </c>
      <c r="H5279" t="s">
        <v>7059</v>
      </c>
      <c r="I5279" t="s">
        <v>7052</v>
      </c>
      <c r="J5279" t="s">
        <v>7063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7049</v>
      </c>
      <c r="G5280" t="s">
        <v>7058</v>
      </c>
      <c r="H5280" t="s">
        <v>7051</v>
      </c>
      <c r="I5280" t="s">
        <v>7052</v>
      </c>
      <c r="J5280" t="s">
        <v>7052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7049</v>
      </c>
      <c r="G5281" t="s">
        <v>7060</v>
      </c>
      <c r="H5281" t="s">
        <v>7051</v>
      </c>
      <c r="I5281" t="s">
        <v>7052</v>
      </c>
      <c r="J5281" t="s">
        <v>7052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7049</v>
      </c>
      <c r="G5282" t="s">
        <v>7057</v>
      </c>
      <c r="H5282" t="s">
        <v>7059</v>
      </c>
      <c r="I5282" t="s">
        <v>7052</v>
      </c>
      <c r="J5282" t="s">
        <v>7054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7049</v>
      </c>
      <c r="G5283" t="s">
        <v>7058</v>
      </c>
      <c r="H5283" t="s">
        <v>7051</v>
      </c>
      <c r="I5283" t="s">
        <v>7052</v>
      </c>
      <c r="J5283" t="s">
        <v>7052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7049</v>
      </c>
      <c r="G5284" t="s">
        <v>7055</v>
      </c>
      <c r="H5284" t="s">
        <v>7051</v>
      </c>
      <c r="I5284" t="s">
        <v>7052</v>
      </c>
      <c r="J5284" t="s">
        <v>7052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7049</v>
      </c>
      <c r="G5285" t="s">
        <v>7053</v>
      </c>
      <c r="H5285" t="s">
        <v>7051</v>
      </c>
      <c r="I5285" t="s">
        <v>7062</v>
      </c>
      <c r="J5285" t="s">
        <v>7052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7049</v>
      </c>
      <c r="G5286" t="s">
        <v>7050</v>
      </c>
      <c r="H5286" t="s">
        <v>7051</v>
      </c>
      <c r="I5286" t="s">
        <v>7056</v>
      </c>
      <c r="J5286" t="s">
        <v>7052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7049</v>
      </c>
      <c r="G5287" t="s">
        <v>7050</v>
      </c>
      <c r="H5287" t="s">
        <v>7051</v>
      </c>
      <c r="I5287" t="s">
        <v>7052</v>
      </c>
      <c r="J5287" t="s">
        <v>7052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7065</v>
      </c>
      <c r="G5288" t="s">
        <v>7060</v>
      </c>
      <c r="H5288" t="s">
        <v>7051</v>
      </c>
      <c r="I5288" t="s">
        <v>7052</v>
      </c>
      <c r="J5288" t="s">
        <v>7052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7049</v>
      </c>
      <c r="G5289" t="s">
        <v>7060</v>
      </c>
      <c r="H5289" t="s">
        <v>7051</v>
      </c>
      <c r="I5289" t="s">
        <v>7052</v>
      </c>
      <c r="J5289" t="s">
        <v>7063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7049</v>
      </c>
      <c r="G5290" t="s">
        <v>7053</v>
      </c>
      <c r="H5290" t="s">
        <v>7059</v>
      </c>
      <c r="I5290" t="s">
        <v>7052</v>
      </c>
      <c r="J5290" t="s">
        <v>7054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7049</v>
      </c>
      <c r="G5291" t="s">
        <v>7050</v>
      </c>
      <c r="H5291" t="s">
        <v>7051</v>
      </c>
      <c r="I5291" t="s">
        <v>7052</v>
      </c>
      <c r="J5291" t="s">
        <v>7052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7049</v>
      </c>
      <c r="G5292" t="s">
        <v>7057</v>
      </c>
      <c r="H5292" t="s">
        <v>7051</v>
      </c>
      <c r="I5292" t="s">
        <v>7052</v>
      </c>
      <c r="J5292" t="s">
        <v>7063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7049</v>
      </c>
      <c r="G5293" t="s">
        <v>7060</v>
      </c>
      <c r="H5293" t="s">
        <v>7051</v>
      </c>
      <c r="I5293" t="s">
        <v>7052</v>
      </c>
      <c r="J5293" t="s">
        <v>7052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7049</v>
      </c>
      <c r="G5294" t="s">
        <v>7055</v>
      </c>
      <c r="H5294" t="s">
        <v>7051</v>
      </c>
      <c r="I5294" t="s">
        <v>7056</v>
      </c>
      <c r="J5294" t="s">
        <v>7052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7049</v>
      </c>
      <c r="G5295" t="s">
        <v>7055</v>
      </c>
      <c r="H5295" t="s">
        <v>7059</v>
      </c>
      <c r="I5295" t="s">
        <v>7052</v>
      </c>
      <c r="J5295" t="s">
        <v>7063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7049</v>
      </c>
      <c r="G5296" t="s">
        <v>7053</v>
      </c>
      <c r="H5296" t="s">
        <v>7051</v>
      </c>
      <c r="I5296" t="s">
        <v>7052</v>
      </c>
      <c r="J5296" t="s">
        <v>7052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7049</v>
      </c>
      <c r="G5297" t="s">
        <v>7053</v>
      </c>
      <c r="H5297" t="s">
        <v>7051</v>
      </c>
      <c r="I5297" t="s">
        <v>7052</v>
      </c>
      <c r="J5297" t="s">
        <v>7054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7049</v>
      </c>
      <c r="G5298" t="s">
        <v>7053</v>
      </c>
      <c r="H5298" t="s">
        <v>7059</v>
      </c>
      <c r="I5298" t="s">
        <v>7052</v>
      </c>
      <c r="J5298" t="s">
        <v>7052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7049</v>
      </c>
      <c r="G5299" t="s">
        <v>7050</v>
      </c>
      <c r="H5299" t="s">
        <v>7051</v>
      </c>
      <c r="I5299" t="s">
        <v>7052</v>
      </c>
      <c r="J5299" t="s">
        <v>7052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7049</v>
      </c>
      <c r="G5300" t="s">
        <v>7055</v>
      </c>
      <c r="H5300" t="s">
        <v>7051</v>
      </c>
      <c r="I5300" t="s">
        <v>7052</v>
      </c>
      <c r="J5300" t="s">
        <v>7052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7049</v>
      </c>
      <c r="G5301" t="s">
        <v>7058</v>
      </c>
      <c r="H5301" t="s">
        <v>7051</v>
      </c>
      <c r="I5301" t="s">
        <v>7062</v>
      </c>
      <c r="J5301" t="s">
        <v>7052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7049</v>
      </c>
      <c r="G5302" t="s">
        <v>7060</v>
      </c>
      <c r="H5302" t="s">
        <v>7051</v>
      </c>
      <c r="I5302" t="s">
        <v>7052</v>
      </c>
      <c r="J5302" t="s">
        <v>7052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7049</v>
      </c>
      <c r="G5303" t="s">
        <v>7050</v>
      </c>
      <c r="H5303" t="s">
        <v>7051</v>
      </c>
      <c r="I5303" t="s">
        <v>7056</v>
      </c>
      <c r="J5303" t="s">
        <v>7052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7049</v>
      </c>
      <c r="G5304" t="s">
        <v>7060</v>
      </c>
      <c r="H5304" t="s">
        <v>7051</v>
      </c>
      <c r="I5304" t="s">
        <v>7052</v>
      </c>
      <c r="J5304" t="s">
        <v>7052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7049</v>
      </c>
      <c r="G5305" t="s">
        <v>7057</v>
      </c>
      <c r="H5305" t="s">
        <v>7061</v>
      </c>
      <c r="I5305" t="s">
        <v>7056</v>
      </c>
      <c r="J5305" t="s">
        <v>7063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7049</v>
      </c>
      <c r="G5306" t="s">
        <v>7055</v>
      </c>
      <c r="H5306" t="s">
        <v>7059</v>
      </c>
      <c r="I5306" t="s">
        <v>7052</v>
      </c>
      <c r="J5306" t="s">
        <v>7052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7049</v>
      </c>
      <c r="G5307" t="s">
        <v>7050</v>
      </c>
      <c r="H5307" t="s">
        <v>7059</v>
      </c>
      <c r="I5307" t="s">
        <v>7052</v>
      </c>
      <c r="J5307" t="s">
        <v>7052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7049</v>
      </c>
      <c r="G5308" t="s">
        <v>7060</v>
      </c>
      <c r="H5308" t="s">
        <v>7059</v>
      </c>
      <c r="I5308" t="s">
        <v>7056</v>
      </c>
      <c r="J5308" t="s">
        <v>7063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7049</v>
      </c>
      <c r="G5309" t="s">
        <v>7053</v>
      </c>
      <c r="H5309" t="s">
        <v>7051</v>
      </c>
      <c r="I5309" t="s">
        <v>7052</v>
      </c>
      <c r="J5309" t="s">
        <v>7052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7049</v>
      </c>
      <c r="G5310" t="s">
        <v>7050</v>
      </c>
      <c r="H5310" t="s">
        <v>7051</v>
      </c>
      <c r="I5310" t="s">
        <v>7056</v>
      </c>
      <c r="J5310" t="s">
        <v>7052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7049</v>
      </c>
      <c r="G5311" t="s">
        <v>7058</v>
      </c>
      <c r="H5311" t="s">
        <v>7051</v>
      </c>
      <c r="I5311" t="s">
        <v>7052</v>
      </c>
      <c r="J5311" t="s">
        <v>7054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7049</v>
      </c>
      <c r="G5312" t="s">
        <v>7060</v>
      </c>
      <c r="H5312" t="s">
        <v>7051</v>
      </c>
      <c r="I5312" t="s">
        <v>7052</v>
      </c>
      <c r="J5312" t="s">
        <v>7052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7049</v>
      </c>
      <c r="G5313" t="s">
        <v>7055</v>
      </c>
      <c r="H5313" t="s">
        <v>7059</v>
      </c>
      <c r="I5313" t="s">
        <v>7052</v>
      </c>
      <c r="J5313" t="s">
        <v>7052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7049</v>
      </c>
      <c r="G5314" t="s">
        <v>7058</v>
      </c>
      <c r="H5314" t="s">
        <v>7051</v>
      </c>
      <c r="I5314" t="s">
        <v>7052</v>
      </c>
      <c r="J5314" t="s">
        <v>7052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7049</v>
      </c>
      <c r="G5315" t="s">
        <v>7050</v>
      </c>
      <c r="H5315" t="s">
        <v>7064</v>
      </c>
      <c r="I5315" t="s">
        <v>7052</v>
      </c>
      <c r="J5315" t="s">
        <v>7054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7049</v>
      </c>
      <c r="G5316" t="s">
        <v>7057</v>
      </c>
      <c r="H5316" t="s">
        <v>7051</v>
      </c>
      <c r="I5316" t="s">
        <v>7052</v>
      </c>
      <c r="J5316" t="s">
        <v>7052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7049</v>
      </c>
      <c r="G5317" t="s">
        <v>7050</v>
      </c>
      <c r="H5317" t="s">
        <v>7051</v>
      </c>
      <c r="I5317" t="s">
        <v>7052</v>
      </c>
      <c r="J5317" t="s">
        <v>7052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7049</v>
      </c>
      <c r="G5318" t="s">
        <v>7057</v>
      </c>
      <c r="H5318" t="s">
        <v>7051</v>
      </c>
      <c r="I5318" t="s">
        <v>7052</v>
      </c>
      <c r="J5318" t="s">
        <v>7052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7049</v>
      </c>
      <c r="G5319" t="s">
        <v>7058</v>
      </c>
      <c r="H5319" t="s">
        <v>7051</v>
      </c>
      <c r="I5319" t="s">
        <v>7052</v>
      </c>
      <c r="J5319" t="s">
        <v>7052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7049</v>
      </c>
      <c r="G5320" t="s">
        <v>7057</v>
      </c>
      <c r="H5320" t="s">
        <v>7051</v>
      </c>
      <c r="I5320" t="s">
        <v>7056</v>
      </c>
      <c r="J5320" t="s">
        <v>7052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7049</v>
      </c>
      <c r="G5321" t="s">
        <v>7057</v>
      </c>
      <c r="H5321" t="s">
        <v>7051</v>
      </c>
      <c r="I5321" t="s">
        <v>7062</v>
      </c>
      <c r="J5321" t="s">
        <v>7052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7049</v>
      </c>
      <c r="G5322" t="s">
        <v>7058</v>
      </c>
      <c r="H5322" t="s">
        <v>7051</v>
      </c>
      <c r="I5322" t="s">
        <v>7052</v>
      </c>
      <c r="J5322" t="s">
        <v>7063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7049</v>
      </c>
      <c r="G5323" t="s">
        <v>7055</v>
      </c>
      <c r="H5323" t="s">
        <v>7059</v>
      </c>
      <c r="I5323" t="s">
        <v>7062</v>
      </c>
      <c r="J5323" t="s">
        <v>7054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7049</v>
      </c>
      <c r="G5324" t="s">
        <v>7060</v>
      </c>
      <c r="H5324" t="s">
        <v>7051</v>
      </c>
      <c r="I5324" t="s">
        <v>7052</v>
      </c>
      <c r="J5324" t="s">
        <v>7052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7049</v>
      </c>
      <c r="G5325" t="s">
        <v>7055</v>
      </c>
      <c r="H5325" t="s">
        <v>7059</v>
      </c>
      <c r="I5325" t="s">
        <v>7052</v>
      </c>
      <c r="J5325" t="s">
        <v>7052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7049</v>
      </c>
      <c r="G5326" t="s">
        <v>7050</v>
      </c>
      <c r="H5326" t="s">
        <v>7064</v>
      </c>
      <c r="I5326" t="s">
        <v>7052</v>
      </c>
      <c r="J5326" t="s">
        <v>7054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7049</v>
      </c>
      <c r="G5327" t="s">
        <v>7060</v>
      </c>
      <c r="H5327" t="s">
        <v>7064</v>
      </c>
      <c r="I5327" t="s">
        <v>7052</v>
      </c>
      <c r="J5327" t="s">
        <v>7052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7049</v>
      </c>
      <c r="G5328" t="s">
        <v>7057</v>
      </c>
      <c r="H5328" t="s">
        <v>7051</v>
      </c>
      <c r="I5328" t="s">
        <v>7052</v>
      </c>
      <c r="J5328" t="s">
        <v>7052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7049</v>
      </c>
      <c r="G5329" t="s">
        <v>7053</v>
      </c>
      <c r="H5329" t="s">
        <v>7051</v>
      </c>
      <c r="I5329" t="s">
        <v>7052</v>
      </c>
      <c r="J5329" t="s">
        <v>7063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7049</v>
      </c>
      <c r="G5330" t="s">
        <v>7058</v>
      </c>
      <c r="H5330" t="s">
        <v>7051</v>
      </c>
      <c r="I5330" t="s">
        <v>7062</v>
      </c>
      <c r="J5330" t="s">
        <v>7052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7049</v>
      </c>
      <c r="G5331" t="s">
        <v>7058</v>
      </c>
      <c r="H5331" t="s">
        <v>7051</v>
      </c>
      <c r="I5331" t="s">
        <v>7052</v>
      </c>
      <c r="J5331" t="s">
        <v>7052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7049</v>
      </c>
      <c r="G5332" t="s">
        <v>7050</v>
      </c>
      <c r="H5332" t="s">
        <v>7051</v>
      </c>
      <c r="I5332" t="s">
        <v>7052</v>
      </c>
      <c r="J5332" t="s">
        <v>7052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7049</v>
      </c>
      <c r="G5333" t="s">
        <v>7053</v>
      </c>
      <c r="H5333" t="s">
        <v>7051</v>
      </c>
      <c r="I5333" t="s">
        <v>7052</v>
      </c>
      <c r="J5333" t="s">
        <v>7054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7049</v>
      </c>
      <c r="G5334" t="s">
        <v>7060</v>
      </c>
      <c r="H5334" t="s">
        <v>7051</v>
      </c>
      <c r="I5334" t="s">
        <v>7052</v>
      </c>
      <c r="J5334" t="s">
        <v>7063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7049</v>
      </c>
      <c r="G5335" t="s">
        <v>7058</v>
      </c>
      <c r="H5335" t="s">
        <v>7051</v>
      </c>
      <c r="I5335" t="s">
        <v>7052</v>
      </c>
      <c r="J5335" t="s">
        <v>7054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7049</v>
      </c>
      <c r="G5336" t="s">
        <v>7050</v>
      </c>
      <c r="H5336" t="s">
        <v>7051</v>
      </c>
      <c r="I5336" t="s">
        <v>7052</v>
      </c>
      <c r="J5336" t="s">
        <v>7052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7049</v>
      </c>
      <c r="G5337" t="s">
        <v>7050</v>
      </c>
      <c r="H5337" t="s">
        <v>7051</v>
      </c>
      <c r="I5337" t="s">
        <v>7052</v>
      </c>
      <c r="J5337" t="s">
        <v>7054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7049</v>
      </c>
      <c r="G5338" t="s">
        <v>7058</v>
      </c>
      <c r="H5338" t="s">
        <v>7051</v>
      </c>
      <c r="I5338" t="s">
        <v>7052</v>
      </c>
      <c r="J5338" t="s">
        <v>7052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7049</v>
      </c>
      <c r="G5339" t="s">
        <v>7053</v>
      </c>
      <c r="H5339" t="s">
        <v>7051</v>
      </c>
      <c r="I5339" t="s">
        <v>7052</v>
      </c>
      <c r="J5339" t="s">
        <v>7054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7049</v>
      </c>
      <c r="G5340" t="s">
        <v>7060</v>
      </c>
      <c r="H5340" t="s">
        <v>7051</v>
      </c>
      <c r="I5340" t="s">
        <v>7052</v>
      </c>
      <c r="J5340" t="s">
        <v>7052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7049</v>
      </c>
      <c r="G5341" t="s">
        <v>7060</v>
      </c>
      <c r="H5341" t="s">
        <v>7051</v>
      </c>
      <c r="I5341" t="s">
        <v>7052</v>
      </c>
      <c r="J5341" t="s">
        <v>7052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7049</v>
      </c>
      <c r="G5342" t="s">
        <v>7058</v>
      </c>
      <c r="H5342" t="s">
        <v>7059</v>
      </c>
      <c r="I5342" t="s">
        <v>7052</v>
      </c>
      <c r="J5342" t="s">
        <v>7052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7049</v>
      </c>
      <c r="G5343" t="s">
        <v>7053</v>
      </c>
      <c r="H5343" t="s">
        <v>7051</v>
      </c>
      <c r="I5343" t="s">
        <v>7052</v>
      </c>
      <c r="J5343" t="s">
        <v>7063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7049</v>
      </c>
      <c r="G5344" t="s">
        <v>7050</v>
      </c>
      <c r="H5344" t="s">
        <v>7051</v>
      </c>
      <c r="I5344" t="s">
        <v>7052</v>
      </c>
      <c r="J5344" t="s">
        <v>7052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7049</v>
      </c>
      <c r="G5345" t="s">
        <v>7058</v>
      </c>
      <c r="H5345" t="s">
        <v>7051</v>
      </c>
      <c r="I5345" t="s">
        <v>7062</v>
      </c>
      <c r="J5345" t="s">
        <v>7052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7049</v>
      </c>
      <c r="G5346" t="s">
        <v>7060</v>
      </c>
      <c r="H5346" t="s">
        <v>7051</v>
      </c>
      <c r="I5346" t="s">
        <v>7056</v>
      </c>
      <c r="J5346" t="s">
        <v>7052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7049</v>
      </c>
      <c r="G5347" t="s">
        <v>7057</v>
      </c>
      <c r="H5347" t="s">
        <v>7051</v>
      </c>
      <c r="I5347" t="s">
        <v>7056</v>
      </c>
      <c r="J5347" t="s">
        <v>7052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7049</v>
      </c>
      <c r="G5348" t="s">
        <v>7050</v>
      </c>
      <c r="H5348" t="s">
        <v>7051</v>
      </c>
      <c r="I5348" t="s">
        <v>7062</v>
      </c>
      <c r="J5348" t="s">
        <v>7054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7049</v>
      </c>
      <c r="G5349" t="s">
        <v>7053</v>
      </c>
      <c r="H5349" t="s">
        <v>7051</v>
      </c>
      <c r="I5349" t="s">
        <v>7052</v>
      </c>
      <c r="J5349" t="s">
        <v>7054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7049</v>
      </c>
      <c r="G5350" t="s">
        <v>7060</v>
      </c>
      <c r="H5350" t="s">
        <v>7051</v>
      </c>
      <c r="I5350" t="s">
        <v>7052</v>
      </c>
      <c r="J5350" t="s">
        <v>7052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7049</v>
      </c>
      <c r="G5351" t="s">
        <v>7057</v>
      </c>
      <c r="H5351" t="s">
        <v>7051</v>
      </c>
      <c r="I5351" t="s">
        <v>7056</v>
      </c>
      <c r="J5351" t="s">
        <v>7052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7049</v>
      </c>
      <c r="G5352" t="s">
        <v>7057</v>
      </c>
      <c r="H5352" t="s">
        <v>7051</v>
      </c>
      <c r="I5352" t="s">
        <v>7056</v>
      </c>
      <c r="J5352" t="s">
        <v>7052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7049</v>
      </c>
      <c r="G5353" t="s">
        <v>7050</v>
      </c>
      <c r="H5353" t="s">
        <v>7051</v>
      </c>
      <c r="I5353" t="s">
        <v>7052</v>
      </c>
      <c r="J5353" t="s">
        <v>7054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7049</v>
      </c>
      <c r="G5354" t="s">
        <v>7053</v>
      </c>
      <c r="H5354" t="s">
        <v>7051</v>
      </c>
      <c r="I5354" t="s">
        <v>7052</v>
      </c>
      <c r="J5354" t="s">
        <v>7054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7049</v>
      </c>
      <c r="G5355" t="s">
        <v>7060</v>
      </c>
      <c r="H5355" t="s">
        <v>7051</v>
      </c>
      <c r="I5355" t="s">
        <v>7052</v>
      </c>
      <c r="J5355" t="s">
        <v>7052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7049</v>
      </c>
      <c r="G5356" t="s">
        <v>7060</v>
      </c>
      <c r="H5356" t="s">
        <v>7051</v>
      </c>
      <c r="I5356" t="s">
        <v>7052</v>
      </c>
      <c r="J5356" t="s">
        <v>7052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7049</v>
      </c>
      <c r="G5357" t="s">
        <v>7050</v>
      </c>
      <c r="H5357" t="s">
        <v>7051</v>
      </c>
      <c r="I5357" t="s">
        <v>7056</v>
      </c>
      <c r="J5357" t="s">
        <v>7052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7049</v>
      </c>
      <c r="G5358" t="s">
        <v>7057</v>
      </c>
      <c r="H5358" t="s">
        <v>7051</v>
      </c>
      <c r="I5358" t="s">
        <v>7052</v>
      </c>
      <c r="J5358" t="s">
        <v>7063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7049</v>
      </c>
      <c r="G5359" t="s">
        <v>7053</v>
      </c>
      <c r="H5359" t="s">
        <v>7059</v>
      </c>
      <c r="I5359" t="s">
        <v>7052</v>
      </c>
      <c r="J5359" t="s">
        <v>7052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7049</v>
      </c>
      <c r="G5360" t="s">
        <v>7055</v>
      </c>
      <c r="H5360" t="s">
        <v>7051</v>
      </c>
      <c r="I5360" t="s">
        <v>7052</v>
      </c>
      <c r="J5360" t="s">
        <v>7052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7049</v>
      </c>
      <c r="G5361" t="s">
        <v>7050</v>
      </c>
      <c r="H5361" t="s">
        <v>7051</v>
      </c>
      <c r="I5361" t="s">
        <v>7056</v>
      </c>
      <c r="J5361" t="s">
        <v>7052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7049</v>
      </c>
      <c r="G5362" t="s">
        <v>7057</v>
      </c>
      <c r="H5362" t="s">
        <v>7051</v>
      </c>
      <c r="I5362" t="s">
        <v>7052</v>
      </c>
      <c r="J5362" t="s">
        <v>7052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7049</v>
      </c>
      <c r="G5363" t="s">
        <v>7050</v>
      </c>
      <c r="H5363" t="s">
        <v>7051</v>
      </c>
      <c r="I5363" t="s">
        <v>7052</v>
      </c>
      <c r="J5363" t="s">
        <v>7052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7049</v>
      </c>
      <c r="G5364" t="s">
        <v>7050</v>
      </c>
      <c r="H5364" t="s">
        <v>7051</v>
      </c>
      <c r="I5364" t="s">
        <v>7052</v>
      </c>
      <c r="J5364" t="s">
        <v>7054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7049</v>
      </c>
      <c r="G5365" t="s">
        <v>7058</v>
      </c>
      <c r="H5365" t="s">
        <v>7051</v>
      </c>
      <c r="I5365" t="s">
        <v>7052</v>
      </c>
      <c r="J5365" t="s">
        <v>7054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7049</v>
      </c>
      <c r="G5366" t="s">
        <v>7058</v>
      </c>
      <c r="H5366" t="s">
        <v>7051</v>
      </c>
      <c r="I5366" t="s">
        <v>7052</v>
      </c>
      <c r="J5366" t="s">
        <v>7054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7049</v>
      </c>
      <c r="G5367" t="s">
        <v>7060</v>
      </c>
      <c r="H5367" t="s">
        <v>7064</v>
      </c>
      <c r="I5367" t="s">
        <v>7052</v>
      </c>
      <c r="J5367" t="s">
        <v>7054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7049</v>
      </c>
      <c r="G5368" t="s">
        <v>7060</v>
      </c>
      <c r="H5368" t="s">
        <v>7059</v>
      </c>
      <c r="I5368" t="s">
        <v>7056</v>
      </c>
      <c r="J5368" t="s">
        <v>7063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7049</v>
      </c>
      <c r="G5369" t="s">
        <v>7055</v>
      </c>
      <c r="H5369" t="s">
        <v>7051</v>
      </c>
      <c r="I5369" t="s">
        <v>7062</v>
      </c>
      <c r="J5369" t="s">
        <v>7052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7049</v>
      </c>
      <c r="G5370" t="s">
        <v>7055</v>
      </c>
      <c r="H5370" t="s">
        <v>7051</v>
      </c>
      <c r="I5370" t="s">
        <v>7052</v>
      </c>
      <c r="J5370" t="s">
        <v>7052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7049</v>
      </c>
      <c r="G5371" t="s">
        <v>7060</v>
      </c>
      <c r="H5371" t="s">
        <v>7051</v>
      </c>
      <c r="I5371" t="s">
        <v>7052</v>
      </c>
      <c r="J5371" t="s">
        <v>7052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7049</v>
      </c>
      <c r="G5372" t="s">
        <v>7060</v>
      </c>
      <c r="H5372" t="s">
        <v>7051</v>
      </c>
      <c r="I5372" t="s">
        <v>7052</v>
      </c>
      <c r="J5372" t="s">
        <v>7052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7049</v>
      </c>
      <c r="G5373" t="s">
        <v>7053</v>
      </c>
      <c r="H5373" t="s">
        <v>7059</v>
      </c>
      <c r="I5373" t="s">
        <v>7056</v>
      </c>
      <c r="J5373" t="s">
        <v>7063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7049</v>
      </c>
      <c r="G5374" t="s">
        <v>7057</v>
      </c>
      <c r="H5374" t="s">
        <v>7059</v>
      </c>
      <c r="I5374" t="s">
        <v>7052</v>
      </c>
      <c r="J5374" t="s">
        <v>7054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7049</v>
      </c>
      <c r="G5375" t="s">
        <v>7055</v>
      </c>
      <c r="H5375" t="s">
        <v>7051</v>
      </c>
      <c r="I5375" t="s">
        <v>7052</v>
      </c>
      <c r="J5375" t="s">
        <v>7052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7049</v>
      </c>
      <c r="G5376" t="s">
        <v>7053</v>
      </c>
      <c r="H5376" t="s">
        <v>7059</v>
      </c>
      <c r="I5376" t="s">
        <v>7052</v>
      </c>
      <c r="J5376" t="s">
        <v>7052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7049</v>
      </c>
      <c r="G5377" t="s">
        <v>7058</v>
      </c>
      <c r="H5377" t="s">
        <v>7051</v>
      </c>
      <c r="I5377" t="s">
        <v>7062</v>
      </c>
      <c r="J5377" t="s">
        <v>7052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7049</v>
      </c>
      <c r="G5378" t="s">
        <v>7050</v>
      </c>
      <c r="H5378" t="s">
        <v>7051</v>
      </c>
      <c r="I5378" t="s">
        <v>7052</v>
      </c>
      <c r="J5378" t="s">
        <v>7052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7049</v>
      </c>
      <c r="G5379" t="s">
        <v>7053</v>
      </c>
      <c r="H5379" t="s">
        <v>7051</v>
      </c>
      <c r="I5379" t="s">
        <v>7062</v>
      </c>
      <c r="J5379" t="s">
        <v>7052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7049</v>
      </c>
      <c r="G5380" t="s">
        <v>7050</v>
      </c>
      <c r="H5380" t="s">
        <v>7051</v>
      </c>
      <c r="I5380" t="s">
        <v>7062</v>
      </c>
      <c r="J5380" t="s">
        <v>7052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7049</v>
      </c>
      <c r="G5381" t="s">
        <v>7060</v>
      </c>
      <c r="H5381" t="s">
        <v>7051</v>
      </c>
      <c r="I5381" t="s">
        <v>7052</v>
      </c>
      <c r="J5381" t="s">
        <v>7052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7049</v>
      </c>
      <c r="G5382" t="s">
        <v>7060</v>
      </c>
      <c r="H5382" t="s">
        <v>7051</v>
      </c>
      <c r="I5382" t="s">
        <v>7052</v>
      </c>
      <c r="J5382" t="s">
        <v>7052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7049</v>
      </c>
      <c r="G5383" t="s">
        <v>7057</v>
      </c>
      <c r="H5383" t="s">
        <v>7051</v>
      </c>
      <c r="I5383" t="s">
        <v>7052</v>
      </c>
      <c r="J5383" t="s">
        <v>7052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7049</v>
      </c>
      <c r="G5384" t="s">
        <v>7050</v>
      </c>
      <c r="H5384" t="s">
        <v>7051</v>
      </c>
      <c r="I5384" t="s">
        <v>7052</v>
      </c>
      <c r="J5384" t="s">
        <v>7052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7049</v>
      </c>
      <c r="G5385" t="s">
        <v>7050</v>
      </c>
      <c r="H5385" t="s">
        <v>7064</v>
      </c>
      <c r="I5385" t="s">
        <v>7052</v>
      </c>
      <c r="J5385" t="s">
        <v>7054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7049</v>
      </c>
      <c r="G5386" t="s">
        <v>7055</v>
      </c>
      <c r="H5386" t="s">
        <v>7059</v>
      </c>
      <c r="I5386" t="s">
        <v>7052</v>
      </c>
      <c r="J5386" t="s">
        <v>7052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7049</v>
      </c>
      <c r="G5387" t="s">
        <v>7057</v>
      </c>
      <c r="H5387" t="s">
        <v>7051</v>
      </c>
      <c r="I5387" t="s">
        <v>7052</v>
      </c>
      <c r="J5387" t="s">
        <v>7063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7049</v>
      </c>
      <c r="G5388" t="s">
        <v>7055</v>
      </c>
      <c r="H5388" t="s">
        <v>7051</v>
      </c>
      <c r="I5388" t="s">
        <v>7062</v>
      </c>
      <c r="J5388" t="s">
        <v>7052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7049</v>
      </c>
      <c r="G5389" t="s">
        <v>7055</v>
      </c>
      <c r="H5389" t="s">
        <v>7051</v>
      </c>
      <c r="I5389" t="s">
        <v>7052</v>
      </c>
      <c r="J5389" t="s">
        <v>7052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7049</v>
      </c>
      <c r="G5390" t="s">
        <v>7057</v>
      </c>
      <c r="H5390" t="s">
        <v>7051</v>
      </c>
      <c r="I5390" t="s">
        <v>7062</v>
      </c>
      <c r="J5390" t="s">
        <v>7052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7049</v>
      </c>
      <c r="G5391" t="s">
        <v>7057</v>
      </c>
      <c r="H5391" t="s">
        <v>7051</v>
      </c>
      <c r="I5391" t="s">
        <v>7056</v>
      </c>
      <c r="J5391" t="s">
        <v>7052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7049</v>
      </c>
      <c r="G5392" t="s">
        <v>7058</v>
      </c>
      <c r="H5392" t="s">
        <v>7051</v>
      </c>
      <c r="I5392" t="s">
        <v>7052</v>
      </c>
      <c r="J5392" t="s">
        <v>7054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7049</v>
      </c>
      <c r="G5393" t="s">
        <v>7060</v>
      </c>
      <c r="H5393" t="s">
        <v>7051</v>
      </c>
      <c r="I5393" t="s">
        <v>7052</v>
      </c>
      <c r="J5393" t="s">
        <v>7052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7049</v>
      </c>
      <c r="G5394" t="s">
        <v>7053</v>
      </c>
      <c r="H5394" t="s">
        <v>7059</v>
      </c>
      <c r="I5394" t="s">
        <v>7052</v>
      </c>
      <c r="J5394" t="s">
        <v>7052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7049</v>
      </c>
      <c r="G5395" t="s">
        <v>7060</v>
      </c>
      <c r="H5395" t="s">
        <v>7064</v>
      </c>
      <c r="I5395" t="s">
        <v>7052</v>
      </c>
      <c r="J5395" t="s">
        <v>7054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7049</v>
      </c>
      <c r="G5396" t="s">
        <v>7058</v>
      </c>
      <c r="H5396" t="s">
        <v>7059</v>
      </c>
      <c r="I5396" t="s">
        <v>7052</v>
      </c>
      <c r="J5396" t="s">
        <v>7052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7049</v>
      </c>
      <c r="G5397" t="s">
        <v>7050</v>
      </c>
      <c r="H5397" t="s">
        <v>7064</v>
      </c>
      <c r="I5397" t="s">
        <v>7052</v>
      </c>
      <c r="J5397" t="s">
        <v>7054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7049</v>
      </c>
      <c r="G5398" t="s">
        <v>7057</v>
      </c>
      <c r="H5398" t="s">
        <v>7051</v>
      </c>
      <c r="I5398" t="s">
        <v>7062</v>
      </c>
      <c r="J5398" t="s">
        <v>7052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7049</v>
      </c>
      <c r="G5399" t="s">
        <v>7055</v>
      </c>
      <c r="H5399" t="s">
        <v>7064</v>
      </c>
      <c r="I5399" t="s">
        <v>7056</v>
      </c>
      <c r="J5399" t="s">
        <v>7052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7049</v>
      </c>
      <c r="G5400" t="s">
        <v>7060</v>
      </c>
      <c r="H5400" t="s">
        <v>7051</v>
      </c>
      <c r="I5400" t="s">
        <v>7052</v>
      </c>
      <c r="J5400" t="s">
        <v>7052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7049</v>
      </c>
      <c r="G5401" t="s">
        <v>7053</v>
      </c>
      <c r="H5401" t="s">
        <v>7061</v>
      </c>
      <c r="I5401" t="s">
        <v>7056</v>
      </c>
      <c r="J5401" t="s">
        <v>7052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7049</v>
      </c>
      <c r="G5402" t="s">
        <v>7057</v>
      </c>
      <c r="H5402" t="s">
        <v>7059</v>
      </c>
      <c r="I5402" t="s">
        <v>7062</v>
      </c>
      <c r="J5402" t="s">
        <v>7054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7049</v>
      </c>
      <c r="G5403" t="s">
        <v>7060</v>
      </c>
      <c r="H5403" t="s">
        <v>7064</v>
      </c>
      <c r="I5403" t="s">
        <v>7052</v>
      </c>
      <c r="J5403" t="s">
        <v>7054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7049</v>
      </c>
      <c r="G5404" t="s">
        <v>7058</v>
      </c>
      <c r="H5404" t="s">
        <v>7051</v>
      </c>
      <c r="I5404" t="s">
        <v>7062</v>
      </c>
      <c r="J5404" t="s">
        <v>7063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7049</v>
      </c>
      <c r="G5405" t="s">
        <v>7050</v>
      </c>
      <c r="H5405" t="s">
        <v>7059</v>
      </c>
      <c r="I5405" t="s">
        <v>7052</v>
      </c>
      <c r="J5405" t="s">
        <v>7052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7049</v>
      </c>
      <c r="G5406" t="s">
        <v>7050</v>
      </c>
      <c r="H5406" t="s">
        <v>7064</v>
      </c>
      <c r="I5406" t="s">
        <v>7052</v>
      </c>
      <c r="J5406" t="s">
        <v>7054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7049</v>
      </c>
      <c r="G5407" t="s">
        <v>7055</v>
      </c>
      <c r="H5407" t="s">
        <v>7051</v>
      </c>
      <c r="I5407" t="s">
        <v>7056</v>
      </c>
      <c r="J5407" t="s">
        <v>7052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7049</v>
      </c>
      <c r="G5408" t="s">
        <v>7060</v>
      </c>
      <c r="H5408" t="s">
        <v>7059</v>
      </c>
      <c r="I5408" t="s">
        <v>7056</v>
      </c>
      <c r="J5408" t="s">
        <v>7063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7049</v>
      </c>
      <c r="G5409" t="s">
        <v>7057</v>
      </c>
      <c r="H5409" t="s">
        <v>7051</v>
      </c>
      <c r="I5409" t="s">
        <v>7052</v>
      </c>
      <c r="J5409" t="s">
        <v>7052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7049</v>
      </c>
      <c r="G5410" t="s">
        <v>7055</v>
      </c>
      <c r="H5410" t="s">
        <v>7059</v>
      </c>
      <c r="I5410" t="s">
        <v>7062</v>
      </c>
      <c r="J5410" t="s">
        <v>7054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7049</v>
      </c>
      <c r="G5411" t="s">
        <v>7060</v>
      </c>
      <c r="H5411" t="s">
        <v>7051</v>
      </c>
      <c r="I5411" t="s">
        <v>7052</v>
      </c>
      <c r="J5411" t="s">
        <v>7063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7049</v>
      </c>
      <c r="G5412" t="s">
        <v>7060</v>
      </c>
      <c r="H5412" t="s">
        <v>7051</v>
      </c>
      <c r="I5412" t="s">
        <v>7056</v>
      </c>
      <c r="J5412" t="s">
        <v>7052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7049</v>
      </c>
      <c r="G5413" t="s">
        <v>7053</v>
      </c>
      <c r="H5413" t="s">
        <v>7051</v>
      </c>
      <c r="I5413" t="s">
        <v>7052</v>
      </c>
      <c r="J5413" t="s">
        <v>7054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7049</v>
      </c>
      <c r="G5414" t="s">
        <v>7050</v>
      </c>
      <c r="H5414" t="s">
        <v>7051</v>
      </c>
      <c r="I5414" t="s">
        <v>7052</v>
      </c>
      <c r="J5414" t="s">
        <v>7052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7049</v>
      </c>
      <c r="G5415" t="s">
        <v>7058</v>
      </c>
      <c r="H5415" t="s">
        <v>7051</v>
      </c>
      <c r="I5415" t="s">
        <v>7062</v>
      </c>
      <c r="J5415" t="s">
        <v>7052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7049</v>
      </c>
      <c r="G5416" t="s">
        <v>7058</v>
      </c>
      <c r="H5416" t="s">
        <v>7051</v>
      </c>
      <c r="I5416" t="s">
        <v>7052</v>
      </c>
      <c r="J5416" t="s">
        <v>7052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7049</v>
      </c>
      <c r="G5417" t="s">
        <v>7058</v>
      </c>
      <c r="H5417" t="s">
        <v>7051</v>
      </c>
      <c r="I5417" t="s">
        <v>7052</v>
      </c>
      <c r="J5417" t="s">
        <v>7054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7049</v>
      </c>
      <c r="G5418" t="s">
        <v>7058</v>
      </c>
      <c r="H5418" t="s">
        <v>7051</v>
      </c>
      <c r="I5418" t="s">
        <v>7062</v>
      </c>
      <c r="J5418" t="s">
        <v>7052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7049</v>
      </c>
      <c r="G5419" t="s">
        <v>7050</v>
      </c>
      <c r="H5419" t="s">
        <v>7051</v>
      </c>
      <c r="I5419" t="s">
        <v>7052</v>
      </c>
      <c r="J5419" t="s">
        <v>7052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7049</v>
      </c>
      <c r="G5420" t="s">
        <v>7058</v>
      </c>
      <c r="H5420" t="s">
        <v>7051</v>
      </c>
      <c r="I5420" t="s">
        <v>7062</v>
      </c>
      <c r="J5420" t="s">
        <v>7052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7049</v>
      </c>
      <c r="G5421" t="s">
        <v>7060</v>
      </c>
      <c r="H5421" t="s">
        <v>7051</v>
      </c>
      <c r="I5421" t="s">
        <v>7052</v>
      </c>
      <c r="J5421" t="s">
        <v>7052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7049</v>
      </c>
      <c r="G5422" t="s">
        <v>7053</v>
      </c>
      <c r="H5422" t="s">
        <v>7059</v>
      </c>
      <c r="I5422" t="s">
        <v>7052</v>
      </c>
      <c r="J5422" t="s">
        <v>7052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7049</v>
      </c>
      <c r="G5423" t="s">
        <v>7050</v>
      </c>
      <c r="H5423" t="s">
        <v>7064</v>
      </c>
      <c r="I5423" t="s">
        <v>7052</v>
      </c>
      <c r="J5423" t="s">
        <v>7054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7049</v>
      </c>
      <c r="G5424" t="s">
        <v>7053</v>
      </c>
      <c r="H5424" t="s">
        <v>7059</v>
      </c>
      <c r="I5424" t="s">
        <v>7056</v>
      </c>
      <c r="J5424" t="s">
        <v>7052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7049</v>
      </c>
      <c r="G5425" t="s">
        <v>7050</v>
      </c>
      <c r="H5425" t="s">
        <v>7064</v>
      </c>
      <c r="I5425" t="s">
        <v>7052</v>
      </c>
      <c r="J5425" t="s">
        <v>7054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7049</v>
      </c>
      <c r="G5426" t="s">
        <v>7055</v>
      </c>
      <c r="H5426" t="s">
        <v>7059</v>
      </c>
      <c r="I5426" t="s">
        <v>7062</v>
      </c>
      <c r="J5426" t="s">
        <v>7054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7049</v>
      </c>
      <c r="G5427" t="s">
        <v>7058</v>
      </c>
      <c r="H5427" t="s">
        <v>7051</v>
      </c>
      <c r="I5427" t="s">
        <v>7052</v>
      </c>
      <c r="J5427" t="s">
        <v>7054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7049</v>
      </c>
      <c r="G5428" t="s">
        <v>7050</v>
      </c>
      <c r="H5428" t="s">
        <v>7059</v>
      </c>
      <c r="I5428" t="s">
        <v>7052</v>
      </c>
      <c r="J5428" t="s">
        <v>7054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7049</v>
      </c>
      <c r="G5429" t="s">
        <v>7055</v>
      </c>
      <c r="H5429" t="s">
        <v>7059</v>
      </c>
      <c r="I5429" t="s">
        <v>7062</v>
      </c>
      <c r="J5429" t="s">
        <v>7054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7049</v>
      </c>
      <c r="G5430" t="s">
        <v>7050</v>
      </c>
      <c r="H5430" t="s">
        <v>7051</v>
      </c>
      <c r="I5430" t="s">
        <v>7052</v>
      </c>
      <c r="J5430" t="s">
        <v>7052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7049</v>
      </c>
      <c r="G5431" t="s">
        <v>7053</v>
      </c>
      <c r="H5431" t="s">
        <v>7059</v>
      </c>
      <c r="I5431" t="s">
        <v>7052</v>
      </c>
      <c r="J5431" t="s">
        <v>7054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7049</v>
      </c>
      <c r="G5432" t="s">
        <v>7055</v>
      </c>
      <c r="H5432" t="s">
        <v>7051</v>
      </c>
      <c r="I5432" t="s">
        <v>7052</v>
      </c>
      <c r="J5432" t="s">
        <v>7052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7049</v>
      </c>
      <c r="G5433" t="s">
        <v>7057</v>
      </c>
      <c r="H5433" t="s">
        <v>7051</v>
      </c>
      <c r="I5433" t="s">
        <v>7062</v>
      </c>
      <c r="J5433" t="s">
        <v>7052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7049</v>
      </c>
      <c r="G5434" t="s">
        <v>7055</v>
      </c>
      <c r="H5434" t="s">
        <v>7051</v>
      </c>
      <c r="I5434" t="s">
        <v>7056</v>
      </c>
      <c r="J5434" t="s">
        <v>7052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7049</v>
      </c>
      <c r="G5435" t="s">
        <v>7058</v>
      </c>
      <c r="H5435" t="s">
        <v>7051</v>
      </c>
      <c r="I5435" t="s">
        <v>7052</v>
      </c>
      <c r="J5435" t="s">
        <v>7054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7049</v>
      </c>
      <c r="G5436" t="s">
        <v>7058</v>
      </c>
      <c r="H5436" t="s">
        <v>7051</v>
      </c>
      <c r="I5436" t="s">
        <v>7062</v>
      </c>
      <c r="J5436" t="s">
        <v>7063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7049</v>
      </c>
      <c r="G5437" t="s">
        <v>7053</v>
      </c>
      <c r="H5437" t="s">
        <v>7051</v>
      </c>
      <c r="I5437" t="s">
        <v>7052</v>
      </c>
      <c r="J5437" t="s">
        <v>7063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7049</v>
      </c>
      <c r="G5438" t="s">
        <v>7050</v>
      </c>
      <c r="H5438" t="s">
        <v>7051</v>
      </c>
      <c r="I5438" t="s">
        <v>7062</v>
      </c>
      <c r="J5438" t="s">
        <v>7052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7049</v>
      </c>
      <c r="G5439" t="s">
        <v>7053</v>
      </c>
      <c r="H5439" t="s">
        <v>7061</v>
      </c>
      <c r="I5439" t="s">
        <v>7056</v>
      </c>
      <c r="J5439" t="s">
        <v>7052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7049</v>
      </c>
      <c r="G5440" t="s">
        <v>7050</v>
      </c>
      <c r="H5440" t="s">
        <v>7051</v>
      </c>
      <c r="I5440" t="s">
        <v>7062</v>
      </c>
      <c r="J5440" t="s">
        <v>7052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7049</v>
      </c>
      <c r="G5441" t="s">
        <v>7055</v>
      </c>
      <c r="H5441" t="s">
        <v>7064</v>
      </c>
      <c r="I5441" t="s">
        <v>7056</v>
      </c>
      <c r="J5441" t="s">
        <v>7052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7049</v>
      </c>
      <c r="G5442" t="s">
        <v>7058</v>
      </c>
      <c r="H5442" t="s">
        <v>7051</v>
      </c>
      <c r="I5442" t="s">
        <v>7052</v>
      </c>
      <c r="J5442" t="s">
        <v>7052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7049</v>
      </c>
      <c r="G5443" t="s">
        <v>7053</v>
      </c>
      <c r="H5443" t="s">
        <v>7059</v>
      </c>
      <c r="I5443" t="s">
        <v>7056</v>
      </c>
      <c r="J5443" t="s">
        <v>7052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7049</v>
      </c>
      <c r="G5444" t="s">
        <v>7050</v>
      </c>
      <c r="H5444" t="s">
        <v>7051</v>
      </c>
      <c r="I5444" t="s">
        <v>7052</v>
      </c>
      <c r="J5444" t="s">
        <v>7052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7049</v>
      </c>
      <c r="G5445" t="s">
        <v>7060</v>
      </c>
      <c r="H5445" t="s">
        <v>7051</v>
      </c>
      <c r="I5445" t="s">
        <v>7052</v>
      </c>
      <c r="J5445" t="s">
        <v>7052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7049</v>
      </c>
      <c r="G5446" t="s">
        <v>7060</v>
      </c>
      <c r="H5446" t="s">
        <v>7051</v>
      </c>
      <c r="I5446" t="s">
        <v>7052</v>
      </c>
      <c r="J5446" t="s">
        <v>7063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7049</v>
      </c>
      <c r="G5447" t="s">
        <v>7050</v>
      </c>
      <c r="H5447" t="s">
        <v>7051</v>
      </c>
      <c r="I5447" t="s">
        <v>7052</v>
      </c>
      <c r="J5447" t="s">
        <v>7054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7049</v>
      </c>
      <c r="G5448" t="s">
        <v>7060</v>
      </c>
      <c r="H5448" t="s">
        <v>7051</v>
      </c>
      <c r="I5448" t="s">
        <v>7052</v>
      </c>
      <c r="J5448" t="s">
        <v>7063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7049</v>
      </c>
      <c r="G5449" t="s">
        <v>7050</v>
      </c>
      <c r="H5449" t="s">
        <v>7051</v>
      </c>
      <c r="I5449" t="s">
        <v>7052</v>
      </c>
      <c r="J5449" t="s">
        <v>7052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7049</v>
      </c>
      <c r="G5450" t="s">
        <v>7057</v>
      </c>
      <c r="H5450" t="s">
        <v>7051</v>
      </c>
      <c r="I5450" t="s">
        <v>7062</v>
      </c>
      <c r="J5450" t="s">
        <v>7052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7049</v>
      </c>
      <c r="G5451" t="s">
        <v>7058</v>
      </c>
      <c r="H5451" t="s">
        <v>7051</v>
      </c>
      <c r="I5451" t="s">
        <v>7052</v>
      </c>
      <c r="J5451" t="s">
        <v>7054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7049</v>
      </c>
      <c r="G5452" t="s">
        <v>7050</v>
      </c>
      <c r="H5452" t="s">
        <v>7051</v>
      </c>
      <c r="I5452" t="s">
        <v>7056</v>
      </c>
      <c r="J5452" t="s">
        <v>7052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7049</v>
      </c>
      <c r="G5453" t="s">
        <v>7055</v>
      </c>
      <c r="H5453" t="s">
        <v>7051</v>
      </c>
      <c r="I5453" t="s">
        <v>7052</v>
      </c>
      <c r="J5453" t="s">
        <v>7052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7049</v>
      </c>
      <c r="G5454" t="s">
        <v>7060</v>
      </c>
      <c r="H5454" t="s">
        <v>7051</v>
      </c>
      <c r="I5454" t="s">
        <v>7052</v>
      </c>
      <c r="J5454" t="s">
        <v>7052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7049</v>
      </c>
      <c r="G5455" t="s">
        <v>7053</v>
      </c>
      <c r="H5455" t="s">
        <v>7051</v>
      </c>
      <c r="I5455" t="s">
        <v>7052</v>
      </c>
      <c r="J5455" t="s">
        <v>7054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7049</v>
      </c>
      <c r="G5456" t="s">
        <v>7050</v>
      </c>
      <c r="H5456" t="s">
        <v>7059</v>
      </c>
      <c r="I5456" t="s">
        <v>7052</v>
      </c>
      <c r="J5456" t="s">
        <v>7063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7049</v>
      </c>
      <c r="G5457" t="s">
        <v>7058</v>
      </c>
      <c r="H5457" t="s">
        <v>7051</v>
      </c>
      <c r="I5457" t="s">
        <v>7052</v>
      </c>
      <c r="J5457" t="s">
        <v>7052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7049</v>
      </c>
      <c r="G5458" t="s">
        <v>7053</v>
      </c>
      <c r="H5458" t="s">
        <v>7059</v>
      </c>
      <c r="I5458" t="s">
        <v>7056</v>
      </c>
      <c r="J5458" t="s">
        <v>7052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7049</v>
      </c>
      <c r="G5459" t="s">
        <v>7057</v>
      </c>
      <c r="H5459" t="s">
        <v>7051</v>
      </c>
      <c r="I5459" t="s">
        <v>7052</v>
      </c>
      <c r="J5459" t="s">
        <v>7063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7049</v>
      </c>
      <c r="G5460" t="s">
        <v>7050</v>
      </c>
      <c r="H5460" t="s">
        <v>7051</v>
      </c>
      <c r="I5460" t="s">
        <v>7052</v>
      </c>
      <c r="J5460" t="s">
        <v>7052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7049</v>
      </c>
      <c r="G5461" t="s">
        <v>7057</v>
      </c>
      <c r="H5461" t="s">
        <v>7059</v>
      </c>
      <c r="I5461" t="s">
        <v>7052</v>
      </c>
      <c r="J5461" t="s">
        <v>7052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7049</v>
      </c>
      <c r="G5462" t="s">
        <v>7058</v>
      </c>
      <c r="H5462" t="s">
        <v>7051</v>
      </c>
      <c r="I5462" t="s">
        <v>7052</v>
      </c>
      <c r="J5462" t="s">
        <v>7052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7049</v>
      </c>
      <c r="G5463" t="s">
        <v>7050</v>
      </c>
      <c r="H5463" t="s">
        <v>7051</v>
      </c>
      <c r="I5463" t="s">
        <v>7052</v>
      </c>
      <c r="J5463" t="s">
        <v>7052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7049</v>
      </c>
      <c r="G5464" t="s">
        <v>7057</v>
      </c>
      <c r="H5464" t="s">
        <v>7059</v>
      </c>
      <c r="I5464" t="s">
        <v>7052</v>
      </c>
      <c r="J5464" t="s">
        <v>7052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7049</v>
      </c>
      <c r="G5465" t="s">
        <v>7050</v>
      </c>
      <c r="H5465" t="s">
        <v>7051</v>
      </c>
      <c r="I5465" t="s">
        <v>7052</v>
      </c>
      <c r="J5465" t="s">
        <v>7052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7049</v>
      </c>
      <c r="G5466" t="s">
        <v>7060</v>
      </c>
      <c r="H5466" t="s">
        <v>7051</v>
      </c>
      <c r="I5466" t="s">
        <v>7052</v>
      </c>
      <c r="J5466" t="s">
        <v>7052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7049</v>
      </c>
      <c r="G5467" t="s">
        <v>7050</v>
      </c>
      <c r="H5467" t="s">
        <v>7051</v>
      </c>
      <c r="I5467" t="s">
        <v>7052</v>
      </c>
      <c r="J5467" t="s">
        <v>7052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7049</v>
      </c>
      <c r="G5468" t="s">
        <v>7060</v>
      </c>
      <c r="H5468" t="s">
        <v>7051</v>
      </c>
      <c r="I5468" t="s">
        <v>7052</v>
      </c>
      <c r="J5468" t="s">
        <v>7052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7049</v>
      </c>
      <c r="G5469" t="s">
        <v>7060</v>
      </c>
      <c r="H5469" t="s">
        <v>7051</v>
      </c>
      <c r="I5469" t="s">
        <v>7052</v>
      </c>
      <c r="J5469" t="s">
        <v>7052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7049</v>
      </c>
      <c r="G5470" t="s">
        <v>7057</v>
      </c>
      <c r="H5470" t="s">
        <v>7051</v>
      </c>
      <c r="I5470" t="s">
        <v>7062</v>
      </c>
      <c r="J5470" t="s">
        <v>7052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7049</v>
      </c>
      <c r="G5471" t="s">
        <v>7058</v>
      </c>
      <c r="H5471" t="s">
        <v>7051</v>
      </c>
      <c r="I5471" t="s">
        <v>7062</v>
      </c>
      <c r="J5471" t="s">
        <v>7052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7049</v>
      </c>
      <c r="G5472" t="s">
        <v>7053</v>
      </c>
      <c r="H5472" t="s">
        <v>7059</v>
      </c>
      <c r="I5472" t="s">
        <v>7052</v>
      </c>
      <c r="J5472" t="s">
        <v>7054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7049</v>
      </c>
      <c r="G5473" t="s">
        <v>7050</v>
      </c>
      <c r="H5473" t="s">
        <v>7059</v>
      </c>
      <c r="I5473" t="s">
        <v>7052</v>
      </c>
      <c r="J5473" t="s">
        <v>7063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7049</v>
      </c>
      <c r="G5474" t="s">
        <v>7055</v>
      </c>
      <c r="H5474" t="s">
        <v>7059</v>
      </c>
      <c r="I5474" t="s">
        <v>7062</v>
      </c>
      <c r="J5474" t="s">
        <v>7054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7049</v>
      </c>
      <c r="G5475" t="s">
        <v>7050</v>
      </c>
      <c r="H5475" t="s">
        <v>7051</v>
      </c>
      <c r="I5475" t="s">
        <v>7052</v>
      </c>
      <c r="J5475" t="s">
        <v>7052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7049</v>
      </c>
      <c r="G5476" t="s">
        <v>7055</v>
      </c>
      <c r="H5476" t="s">
        <v>7051</v>
      </c>
      <c r="I5476" t="s">
        <v>7052</v>
      </c>
      <c r="J5476" t="s">
        <v>7052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7049</v>
      </c>
      <c r="G5477" t="s">
        <v>7057</v>
      </c>
      <c r="H5477" t="s">
        <v>7051</v>
      </c>
      <c r="I5477" t="s">
        <v>7052</v>
      </c>
      <c r="J5477" t="s">
        <v>7052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7049</v>
      </c>
      <c r="G5478" t="s">
        <v>7053</v>
      </c>
      <c r="H5478" t="s">
        <v>7051</v>
      </c>
      <c r="I5478" t="s">
        <v>7052</v>
      </c>
      <c r="J5478" t="s">
        <v>7054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7049</v>
      </c>
      <c r="G5479" t="s">
        <v>7060</v>
      </c>
      <c r="H5479" t="s">
        <v>7051</v>
      </c>
      <c r="I5479" t="s">
        <v>7052</v>
      </c>
      <c r="J5479" t="s">
        <v>7052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7049</v>
      </c>
      <c r="G5480" t="s">
        <v>7055</v>
      </c>
      <c r="H5480" t="s">
        <v>7051</v>
      </c>
      <c r="I5480" t="s">
        <v>7056</v>
      </c>
      <c r="J5480" t="s">
        <v>7052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7049</v>
      </c>
      <c r="G5481" t="s">
        <v>7060</v>
      </c>
      <c r="H5481" t="s">
        <v>7051</v>
      </c>
      <c r="I5481" t="s">
        <v>7052</v>
      </c>
      <c r="J5481" t="s">
        <v>7052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7049</v>
      </c>
      <c r="G5482" t="s">
        <v>7060</v>
      </c>
      <c r="H5482" t="s">
        <v>7051</v>
      </c>
      <c r="I5482" t="s">
        <v>7052</v>
      </c>
      <c r="J5482" t="s">
        <v>7052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7049</v>
      </c>
      <c r="G5483" t="s">
        <v>7058</v>
      </c>
      <c r="H5483" t="s">
        <v>7064</v>
      </c>
      <c r="I5483" t="s">
        <v>7052</v>
      </c>
      <c r="J5483" t="s">
        <v>7054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7049</v>
      </c>
      <c r="G5484" t="s">
        <v>7057</v>
      </c>
      <c r="H5484" t="s">
        <v>7061</v>
      </c>
      <c r="I5484" t="s">
        <v>7056</v>
      </c>
      <c r="J5484" t="s">
        <v>7063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7049</v>
      </c>
      <c r="G5485" t="s">
        <v>7053</v>
      </c>
      <c r="H5485" t="s">
        <v>7051</v>
      </c>
      <c r="I5485" t="s">
        <v>7052</v>
      </c>
      <c r="J5485" t="s">
        <v>7063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7049</v>
      </c>
      <c r="G5486" t="s">
        <v>7055</v>
      </c>
      <c r="H5486" t="s">
        <v>7059</v>
      </c>
      <c r="I5486" t="s">
        <v>7052</v>
      </c>
      <c r="J5486" t="s">
        <v>7052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7049</v>
      </c>
      <c r="G5487" t="s">
        <v>7055</v>
      </c>
      <c r="H5487" t="s">
        <v>7051</v>
      </c>
      <c r="I5487" t="s">
        <v>7052</v>
      </c>
      <c r="J5487" t="s">
        <v>7052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7049</v>
      </c>
      <c r="G5488" t="s">
        <v>7057</v>
      </c>
      <c r="H5488" t="s">
        <v>7059</v>
      </c>
      <c r="I5488" t="s">
        <v>7052</v>
      </c>
      <c r="J5488" t="s">
        <v>7052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7049</v>
      </c>
      <c r="G5489" t="s">
        <v>7055</v>
      </c>
      <c r="H5489" t="s">
        <v>7051</v>
      </c>
      <c r="I5489" t="s">
        <v>7052</v>
      </c>
      <c r="J5489" t="s">
        <v>7052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7049</v>
      </c>
      <c r="G5490" t="s">
        <v>7057</v>
      </c>
      <c r="H5490" t="s">
        <v>7059</v>
      </c>
      <c r="I5490" t="s">
        <v>7052</v>
      </c>
      <c r="J5490" t="s">
        <v>7052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7049</v>
      </c>
      <c r="G5491" t="s">
        <v>7053</v>
      </c>
      <c r="H5491" t="s">
        <v>7059</v>
      </c>
      <c r="I5491" t="s">
        <v>7056</v>
      </c>
      <c r="J5491" t="s">
        <v>7052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7049</v>
      </c>
      <c r="G5492" t="s">
        <v>7058</v>
      </c>
      <c r="H5492" t="s">
        <v>7051</v>
      </c>
      <c r="I5492" t="s">
        <v>7062</v>
      </c>
      <c r="J5492" t="s">
        <v>7052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7049</v>
      </c>
      <c r="G5493" t="s">
        <v>7055</v>
      </c>
      <c r="H5493" t="s">
        <v>7051</v>
      </c>
      <c r="I5493" t="s">
        <v>7062</v>
      </c>
      <c r="J5493" t="s">
        <v>7052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7049</v>
      </c>
      <c r="G5494" t="s">
        <v>7053</v>
      </c>
      <c r="H5494" t="s">
        <v>7051</v>
      </c>
      <c r="I5494" t="s">
        <v>7052</v>
      </c>
      <c r="J5494" t="s">
        <v>7054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7049</v>
      </c>
      <c r="G5495" t="s">
        <v>7060</v>
      </c>
      <c r="H5495" t="s">
        <v>7051</v>
      </c>
      <c r="I5495" t="s">
        <v>7052</v>
      </c>
      <c r="J5495" t="s">
        <v>7052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7049</v>
      </c>
      <c r="G5496" t="s">
        <v>7050</v>
      </c>
      <c r="H5496" t="s">
        <v>7051</v>
      </c>
      <c r="I5496" t="s">
        <v>7052</v>
      </c>
      <c r="J5496" t="s">
        <v>7054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7049</v>
      </c>
      <c r="G5497" t="s">
        <v>7060</v>
      </c>
      <c r="H5497" t="s">
        <v>7051</v>
      </c>
      <c r="I5497" t="s">
        <v>7056</v>
      </c>
      <c r="J5497" t="s">
        <v>7052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7049</v>
      </c>
      <c r="G5498" t="s">
        <v>7058</v>
      </c>
      <c r="H5498" t="s">
        <v>7051</v>
      </c>
      <c r="I5498" t="s">
        <v>7062</v>
      </c>
      <c r="J5498" t="s">
        <v>7063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7049</v>
      </c>
      <c r="G5499" t="s">
        <v>7053</v>
      </c>
      <c r="H5499" t="s">
        <v>7059</v>
      </c>
      <c r="I5499" t="s">
        <v>7052</v>
      </c>
      <c r="J5499" t="s">
        <v>7052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7049</v>
      </c>
      <c r="G5500" t="s">
        <v>7057</v>
      </c>
      <c r="H5500" t="s">
        <v>7059</v>
      </c>
      <c r="I5500" t="s">
        <v>7052</v>
      </c>
      <c r="J5500" t="s">
        <v>7052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7049</v>
      </c>
      <c r="G5501" t="s">
        <v>7057</v>
      </c>
      <c r="H5501" t="s">
        <v>7051</v>
      </c>
      <c r="I5501" t="s">
        <v>7052</v>
      </c>
      <c r="J5501" t="s">
        <v>7052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7049</v>
      </c>
      <c r="G5502" t="s">
        <v>7050</v>
      </c>
      <c r="H5502" t="s">
        <v>7051</v>
      </c>
      <c r="I5502" t="s">
        <v>7056</v>
      </c>
      <c r="J5502" t="s">
        <v>7052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7049</v>
      </c>
      <c r="G5503" t="s">
        <v>7055</v>
      </c>
      <c r="H5503" t="s">
        <v>7059</v>
      </c>
      <c r="I5503" t="s">
        <v>7052</v>
      </c>
      <c r="J5503" t="s">
        <v>7063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7049</v>
      </c>
      <c r="G5504" t="s">
        <v>7053</v>
      </c>
      <c r="H5504" t="s">
        <v>7061</v>
      </c>
      <c r="I5504" t="s">
        <v>7056</v>
      </c>
      <c r="J5504" t="s">
        <v>7052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7049</v>
      </c>
      <c r="G5505" t="s">
        <v>7058</v>
      </c>
      <c r="H5505" t="s">
        <v>7051</v>
      </c>
      <c r="I5505" t="s">
        <v>7062</v>
      </c>
      <c r="J5505" t="s">
        <v>7052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7049</v>
      </c>
      <c r="G5506" t="s">
        <v>7050</v>
      </c>
      <c r="H5506" t="s">
        <v>7051</v>
      </c>
      <c r="I5506" t="s">
        <v>7052</v>
      </c>
      <c r="J5506" t="s">
        <v>7052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7049</v>
      </c>
      <c r="G5507" t="s">
        <v>7055</v>
      </c>
      <c r="H5507" t="s">
        <v>7051</v>
      </c>
      <c r="I5507" t="s">
        <v>7052</v>
      </c>
      <c r="J5507" t="s">
        <v>7052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7049</v>
      </c>
      <c r="G5508" t="s">
        <v>7060</v>
      </c>
      <c r="H5508" t="s">
        <v>7051</v>
      </c>
      <c r="I5508" t="s">
        <v>7052</v>
      </c>
      <c r="J5508" t="s">
        <v>7063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7049</v>
      </c>
      <c r="G5509" t="s">
        <v>7055</v>
      </c>
      <c r="H5509" t="s">
        <v>7051</v>
      </c>
      <c r="I5509" t="s">
        <v>7062</v>
      </c>
      <c r="J5509" t="s">
        <v>7052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7049</v>
      </c>
      <c r="G5510" t="s">
        <v>7053</v>
      </c>
      <c r="H5510" t="s">
        <v>7059</v>
      </c>
      <c r="I5510" t="s">
        <v>7056</v>
      </c>
      <c r="J5510" t="s">
        <v>7052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7049</v>
      </c>
      <c r="G5511" t="s">
        <v>7060</v>
      </c>
      <c r="H5511" t="s">
        <v>7051</v>
      </c>
      <c r="I5511" t="s">
        <v>7052</v>
      </c>
      <c r="J5511" t="s">
        <v>7052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7065</v>
      </c>
      <c r="G5512" t="s">
        <v>7050</v>
      </c>
      <c r="H5512" t="s">
        <v>7051</v>
      </c>
      <c r="I5512" t="s">
        <v>7062</v>
      </c>
      <c r="J5512" t="s">
        <v>7052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7049</v>
      </c>
      <c r="G5513" t="s">
        <v>7053</v>
      </c>
      <c r="H5513" t="s">
        <v>7051</v>
      </c>
      <c r="I5513" t="s">
        <v>7052</v>
      </c>
      <c r="J5513" t="s">
        <v>7063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7049</v>
      </c>
      <c r="G5514" t="s">
        <v>7050</v>
      </c>
      <c r="H5514" t="s">
        <v>7051</v>
      </c>
      <c r="I5514" t="s">
        <v>7052</v>
      </c>
      <c r="J5514" t="s">
        <v>7052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7049</v>
      </c>
      <c r="G5515" t="s">
        <v>7058</v>
      </c>
      <c r="H5515" t="s">
        <v>7051</v>
      </c>
      <c r="I5515" t="s">
        <v>7052</v>
      </c>
      <c r="J5515" t="s">
        <v>7052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7049</v>
      </c>
      <c r="G5516" t="s">
        <v>7053</v>
      </c>
      <c r="H5516" t="s">
        <v>7051</v>
      </c>
      <c r="I5516" t="s">
        <v>7052</v>
      </c>
      <c r="J5516" t="s">
        <v>7063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7049</v>
      </c>
      <c r="G5517" t="s">
        <v>7055</v>
      </c>
      <c r="H5517" t="s">
        <v>7051</v>
      </c>
      <c r="I5517" t="s">
        <v>7056</v>
      </c>
      <c r="J5517" t="s">
        <v>7052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7065</v>
      </c>
      <c r="G5518" t="s">
        <v>7060</v>
      </c>
      <c r="H5518" t="s">
        <v>7051</v>
      </c>
      <c r="I5518" t="s">
        <v>7052</v>
      </c>
      <c r="J5518" t="s">
        <v>7052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7049</v>
      </c>
      <c r="G5519" t="s">
        <v>7060</v>
      </c>
      <c r="H5519" t="s">
        <v>7064</v>
      </c>
      <c r="I5519" t="s">
        <v>7052</v>
      </c>
      <c r="J5519" t="s">
        <v>7054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7049</v>
      </c>
      <c r="G5520" t="s">
        <v>7058</v>
      </c>
      <c r="H5520" t="s">
        <v>7059</v>
      </c>
      <c r="I5520" t="s">
        <v>7052</v>
      </c>
      <c r="J5520" t="s">
        <v>7052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7049</v>
      </c>
      <c r="G5521" t="s">
        <v>7050</v>
      </c>
      <c r="H5521" t="s">
        <v>7051</v>
      </c>
      <c r="I5521" t="s">
        <v>7052</v>
      </c>
      <c r="J5521" t="s">
        <v>7052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7049</v>
      </c>
      <c r="G5522" t="s">
        <v>7050</v>
      </c>
      <c r="H5522" t="s">
        <v>7051</v>
      </c>
      <c r="I5522" t="s">
        <v>7062</v>
      </c>
      <c r="J5522" t="s">
        <v>7052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7049</v>
      </c>
      <c r="G5523" t="s">
        <v>7053</v>
      </c>
      <c r="H5523" t="s">
        <v>7059</v>
      </c>
      <c r="I5523" t="s">
        <v>7052</v>
      </c>
      <c r="J5523" t="s">
        <v>7052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7049</v>
      </c>
      <c r="G5524" t="s">
        <v>7055</v>
      </c>
      <c r="H5524" t="s">
        <v>7059</v>
      </c>
      <c r="I5524" t="s">
        <v>7062</v>
      </c>
      <c r="J5524" t="s">
        <v>7054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7049</v>
      </c>
      <c r="G5525" t="s">
        <v>7060</v>
      </c>
      <c r="H5525" t="s">
        <v>7059</v>
      </c>
      <c r="I5525" t="s">
        <v>7056</v>
      </c>
      <c r="J5525" t="s">
        <v>7063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7049</v>
      </c>
      <c r="G5526" t="s">
        <v>7050</v>
      </c>
      <c r="H5526" t="s">
        <v>7051</v>
      </c>
      <c r="I5526" t="s">
        <v>7052</v>
      </c>
      <c r="J5526" t="s">
        <v>7052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7049</v>
      </c>
      <c r="G5527" t="s">
        <v>7050</v>
      </c>
      <c r="H5527" t="s">
        <v>7051</v>
      </c>
      <c r="I5527" t="s">
        <v>7052</v>
      </c>
      <c r="J5527" t="s">
        <v>7052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7049</v>
      </c>
      <c r="G5528" t="s">
        <v>7050</v>
      </c>
      <c r="H5528" t="s">
        <v>7051</v>
      </c>
      <c r="I5528" t="s">
        <v>7052</v>
      </c>
      <c r="J5528" t="s">
        <v>7052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7049</v>
      </c>
      <c r="G5529" t="s">
        <v>7055</v>
      </c>
      <c r="H5529" t="s">
        <v>7051</v>
      </c>
      <c r="I5529" t="s">
        <v>7052</v>
      </c>
      <c r="J5529" t="s">
        <v>7052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7049</v>
      </c>
      <c r="G5530" t="s">
        <v>7057</v>
      </c>
      <c r="H5530" t="s">
        <v>7059</v>
      </c>
      <c r="I5530" t="s">
        <v>7052</v>
      </c>
      <c r="J5530" t="s">
        <v>7052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7049</v>
      </c>
      <c r="G5531" t="s">
        <v>7060</v>
      </c>
      <c r="H5531" t="s">
        <v>7051</v>
      </c>
      <c r="I5531" t="s">
        <v>7052</v>
      </c>
      <c r="J5531" t="s">
        <v>7063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7049</v>
      </c>
      <c r="G5532" t="s">
        <v>7058</v>
      </c>
      <c r="H5532" t="s">
        <v>7051</v>
      </c>
      <c r="I5532" t="s">
        <v>7062</v>
      </c>
      <c r="J5532" t="s">
        <v>7052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7049</v>
      </c>
      <c r="G5533" t="s">
        <v>7050</v>
      </c>
      <c r="H5533" t="s">
        <v>7059</v>
      </c>
      <c r="I5533" t="s">
        <v>7052</v>
      </c>
      <c r="J5533" t="s">
        <v>7063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7049</v>
      </c>
      <c r="G5534" t="s">
        <v>7055</v>
      </c>
      <c r="H5534" t="s">
        <v>7059</v>
      </c>
      <c r="I5534" t="s">
        <v>7052</v>
      </c>
      <c r="J5534" t="s">
        <v>7052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7049</v>
      </c>
      <c r="G5535" t="s">
        <v>7058</v>
      </c>
      <c r="H5535" t="s">
        <v>7064</v>
      </c>
      <c r="I5535" t="s">
        <v>7052</v>
      </c>
      <c r="J5535" t="s">
        <v>7054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7049</v>
      </c>
      <c r="G5536" t="s">
        <v>7050</v>
      </c>
      <c r="H5536" t="s">
        <v>7051</v>
      </c>
      <c r="I5536" t="s">
        <v>7062</v>
      </c>
      <c r="J5536" t="s">
        <v>7052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7049</v>
      </c>
      <c r="G5537" t="s">
        <v>7060</v>
      </c>
      <c r="H5537" t="s">
        <v>7051</v>
      </c>
      <c r="I5537" t="s">
        <v>7052</v>
      </c>
      <c r="J5537" t="s">
        <v>7052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7049</v>
      </c>
      <c r="G5538" t="s">
        <v>7053</v>
      </c>
      <c r="H5538" t="s">
        <v>7051</v>
      </c>
      <c r="I5538" t="s">
        <v>7056</v>
      </c>
      <c r="J5538" t="s">
        <v>7052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7049</v>
      </c>
      <c r="G5539" t="s">
        <v>7058</v>
      </c>
      <c r="H5539" t="s">
        <v>7064</v>
      </c>
      <c r="I5539" t="s">
        <v>7052</v>
      </c>
      <c r="J5539" t="s">
        <v>7054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7049</v>
      </c>
      <c r="G5540" t="s">
        <v>7050</v>
      </c>
      <c r="H5540" t="s">
        <v>7051</v>
      </c>
      <c r="I5540" t="s">
        <v>7056</v>
      </c>
      <c r="J5540" t="s">
        <v>7052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7049</v>
      </c>
      <c r="G5541" t="s">
        <v>7050</v>
      </c>
      <c r="H5541" t="s">
        <v>7051</v>
      </c>
      <c r="I5541" t="s">
        <v>7056</v>
      </c>
      <c r="J5541" t="s">
        <v>7052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7049</v>
      </c>
      <c r="G5542" t="s">
        <v>7060</v>
      </c>
      <c r="H5542" t="s">
        <v>7051</v>
      </c>
      <c r="I5542" t="s">
        <v>7052</v>
      </c>
      <c r="J5542" t="s">
        <v>7052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7049</v>
      </c>
      <c r="G5543" t="s">
        <v>7057</v>
      </c>
      <c r="H5543" t="s">
        <v>7059</v>
      </c>
      <c r="I5543" t="s">
        <v>7052</v>
      </c>
      <c r="J5543" t="s">
        <v>7052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7049</v>
      </c>
      <c r="G5544" t="s">
        <v>7053</v>
      </c>
      <c r="H5544" t="s">
        <v>7051</v>
      </c>
      <c r="I5544" t="s">
        <v>7052</v>
      </c>
      <c r="J5544" t="s">
        <v>7054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7049</v>
      </c>
      <c r="G5545" t="s">
        <v>7058</v>
      </c>
      <c r="H5545" t="s">
        <v>7051</v>
      </c>
      <c r="I5545" t="s">
        <v>7052</v>
      </c>
      <c r="J5545" t="s">
        <v>7052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7049</v>
      </c>
      <c r="G5546" t="s">
        <v>7050</v>
      </c>
      <c r="H5546" t="s">
        <v>7051</v>
      </c>
      <c r="I5546" t="s">
        <v>7052</v>
      </c>
      <c r="J5546" t="s">
        <v>7052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7049</v>
      </c>
      <c r="G5547" t="s">
        <v>7058</v>
      </c>
      <c r="H5547" t="s">
        <v>7051</v>
      </c>
      <c r="I5547" t="s">
        <v>7062</v>
      </c>
      <c r="J5547" t="s">
        <v>7052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7049</v>
      </c>
      <c r="G5548" t="s">
        <v>7060</v>
      </c>
      <c r="H5548" t="s">
        <v>7051</v>
      </c>
      <c r="I5548" t="s">
        <v>7052</v>
      </c>
      <c r="J5548" t="s">
        <v>7052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7049</v>
      </c>
      <c r="G5549" t="s">
        <v>7058</v>
      </c>
      <c r="H5549" t="s">
        <v>7051</v>
      </c>
      <c r="I5549" t="s">
        <v>7052</v>
      </c>
      <c r="J5549" t="s">
        <v>7052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7049</v>
      </c>
      <c r="G5550" t="s">
        <v>7060</v>
      </c>
      <c r="H5550" t="s">
        <v>7059</v>
      </c>
      <c r="I5550" t="s">
        <v>7056</v>
      </c>
      <c r="J5550" t="s">
        <v>7063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7049</v>
      </c>
      <c r="G5551" t="s">
        <v>7058</v>
      </c>
      <c r="H5551" t="s">
        <v>7059</v>
      </c>
      <c r="I5551" t="s">
        <v>7056</v>
      </c>
      <c r="J5551" t="s">
        <v>7063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7049</v>
      </c>
      <c r="G5552" t="s">
        <v>7057</v>
      </c>
      <c r="H5552" t="s">
        <v>7051</v>
      </c>
      <c r="I5552" t="s">
        <v>7062</v>
      </c>
      <c r="J5552" t="s">
        <v>7063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7049</v>
      </c>
      <c r="G5553" t="s">
        <v>7058</v>
      </c>
      <c r="H5553" t="s">
        <v>7051</v>
      </c>
      <c r="I5553" t="s">
        <v>7052</v>
      </c>
      <c r="J5553" t="s">
        <v>7054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7049</v>
      </c>
      <c r="G5554" t="s">
        <v>7058</v>
      </c>
      <c r="H5554" t="s">
        <v>7051</v>
      </c>
      <c r="I5554" t="s">
        <v>7062</v>
      </c>
      <c r="J5554" t="s">
        <v>7052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7049</v>
      </c>
      <c r="G5555" t="s">
        <v>7058</v>
      </c>
      <c r="H5555" t="s">
        <v>7051</v>
      </c>
      <c r="I5555" t="s">
        <v>7052</v>
      </c>
      <c r="J5555" t="s">
        <v>7052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7049</v>
      </c>
      <c r="G5556" t="s">
        <v>7053</v>
      </c>
      <c r="H5556" t="s">
        <v>7051</v>
      </c>
      <c r="I5556" t="s">
        <v>7062</v>
      </c>
      <c r="J5556" t="s">
        <v>7052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7049</v>
      </c>
      <c r="G5557" t="s">
        <v>7050</v>
      </c>
      <c r="H5557" t="s">
        <v>7051</v>
      </c>
      <c r="I5557" t="s">
        <v>7052</v>
      </c>
      <c r="J5557" t="s">
        <v>7052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7049</v>
      </c>
      <c r="G5558" t="s">
        <v>7050</v>
      </c>
      <c r="H5558" t="s">
        <v>7051</v>
      </c>
      <c r="I5558" t="s">
        <v>7056</v>
      </c>
      <c r="J5558" t="s">
        <v>7052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7049</v>
      </c>
      <c r="G5559" t="s">
        <v>7057</v>
      </c>
      <c r="H5559" t="s">
        <v>7059</v>
      </c>
      <c r="I5559" t="s">
        <v>7052</v>
      </c>
      <c r="J5559" t="s">
        <v>7052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7049</v>
      </c>
      <c r="G5560" t="s">
        <v>7055</v>
      </c>
      <c r="H5560" t="s">
        <v>7059</v>
      </c>
      <c r="I5560" t="s">
        <v>7052</v>
      </c>
      <c r="J5560" t="s">
        <v>7063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7049</v>
      </c>
      <c r="G5561" t="s">
        <v>7053</v>
      </c>
      <c r="H5561" t="s">
        <v>7059</v>
      </c>
      <c r="I5561" t="s">
        <v>7056</v>
      </c>
      <c r="J5561" t="s">
        <v>7052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7049</v>
      </c>
      <c r="G5562" t="s">
        <v>7050</v>
      </c>
      <c r="H5562" t="s">
        <v>7051</v>
      </c>
      <c r="I5562" t="s">
        <v>7056</v>
      </c>
      <c r="J5562" t="s">
        <v>7052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7049</v>
      </c>
      <c r="G5563" t="s">
        <v>7058</v>
      </c>
      <c r="H5563" t="s">
        <v>7051</v>
      </c>
      <c r="I5563" t="s">
        <v>7062</v>
      </c>
      <c r="J5563" t="s">
        <v>7052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7049</v>
      </c>
      <c r="G5564" t="s">
        <v>7050</v>
      </c>
      <c r="H5564" t="s">
        <v>7059</v>
      </c>
      <c r="I5564" t="s">
        <v>7052</v>
      </c>
      <c r="J5564" t="s">
        <v>7063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7049</v>
      </c>
      <c r="G5565" t="s">
        <v>7055</v>
      </c>
      <c r="H5565" t="s">
        <v>7051</v>
      </c>
      <c r="I5565" t="s">
        <v>7062</v>
      </c>
      <c r="J5565" t="s">
        <v>7052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7049</v>
      </c>
      <c r="G5566" t="s">
        <v>7060</v>
      </c>
      <c r="H5566" t="s">
        <v>7051</v>
      </c>
      <c r="I5566" t="s">
        <v>7052</v>
      </c>
      <c r="J5566" t="s">
        <v>7052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7049</v>
      </c>
      <c r="G5567" t="s">
        <v>7060</v>
      </c>
      <c r="H5567" t="s">
        <v>7051</v>
      </c>
      <c r="I5567" t="s">
        <v>7052</v>
      </c>
      <c r="J5567" t="s">
        <v>7052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7049</v>
      </c>
      <c r="G5568" t="s">
        <v>7053</v>
      </c>
      <c r="H5568" t="s">
        <v>7059</v>
      </c>
      <c r="I5568" t="s">
        <v>7056</v>
      </c>
      <c r="J5568" t="s">
        <v>7063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7049</v>
      </c>
      <c r="G5569" t="s">
        <v>7060</v>
      </c>
      <c r="H5569" t="s">
        <v>7064</v>
      </c>
      <c r="I5569" t="s">
        <v>7052</v>
      </c>
      <c r="J5569" t="s">
        <v>7052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7049</v>
      </c>
      <c r="G5570" t="s">
        <v>7053</v>
      </c>
      <c r="H5570" t="s">
        <v>7059</v>
      </c>
      <c r="I5570" t="s">
        <v>7052</v>
      </c>
      <c r="J5570" t="s">
        <v>7052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7049</v>
      </c>
      <c r="G5571" t="s">
        <v>7058</v>
      </c>
      <c r="H5571" t="s">
        <v>7051</v>
      </c>
      <c r="I5571" t="s">
        <v>7062</v>
      </c>
      <c r="J5571" t="s">
        <v>7052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7049</v>
      </c>
      <c r="G5572" t="s">
        <v>7058</v>
      </c>
      <c r="H5572" t="s">
        <v>7059</v>
      </c>
      <c r="I5572" t="s">
        <v>7056</v>
      </c>
      <c r="J5572" t="s">
        <v>7063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7049</v>
      </c>
      <c r="G5573" t="s">
        <v>7050</v>
      </c>
      <c r="H5573" t="s">
        <v>7051</v>
      </c>
      <c r="I5573" t="s">
        <v>7062</v>
      </c>
      <c r="J5573" t="s">
        <v>7054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7049</v>
      </c>
      <c r="G5574" t="s">
        <v>7053</v>
      </c>
      <c r="H5574" t="s">
        <v>7051</v>
      </c>
      <c r="I5574" t="s">
        <v>7052</v>
      </c>
      <c r="J5574" t="s">
        <v>7054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7049</v>
      </c>
      <c r="G5575" t="s">
        <v>7055</v>
      </c>
      <c r="H5575" t="s">
        <v>7051</v>
      </c>
      <c r="I5575" t="s">
        <v>7052</v>
      </c>
      <c r="J5575" t="s">
        <v>7052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7049</v>
      </c>
      <c r="G5576" t="s">
        <v>7050</v>
      </c>
      <c r="H5576" t="s">
        <v>7064</v>
      </c>
      <c r="I5576" t="s">
        <v>7052</v>
      </c>
      <c r="J5576" t="s">
        <v>7054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7049</v>
      </c>
      <c r="G5577" t="s">
        <v>7055</v>
      </c>
      <c r="H5577" t="s">
        <v>7051</v>
      </c>
      <c r="I5577" t="s">
        <v>7062</v>
      </c>
      <c r="J5577" t="s">
        <v>7052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7049</v>
      </c>
      <c r="G5578" t="s">
        <v>7050</v>
      </c>
      <c r="H5578" t="s">
        <v>7051</v>
      </c>
      <c r="I5578" t="s">
        <v>7056</v>
      </c>
      <c r="J5578" t="s">
        <v>7052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7049</v>
      </c>
      <c r="G5579" t="s">
        <v>7055</v>
      </c>
      <c r="H5579" t="s">
        <v>7059</v>
      </c>
      <c r="I5579" t="s">
        <v>7052</v>
      </c>
      <c r="J5579" t="s">
        <v>7063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7049</v>
      </c>
      <c r="G5580" t="s">
        <v>7053</v>
      </c>
      <c r="H5580" t="s">
        <v>7059</v>
      </c>
      <c r="I5580" t="s">
        <v>7056</v>
      </c>
      <c r="J5580" t="s">
        <v>7063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7049</v>
      </c>
      <c r="G5581" t="s">
        <v>7060</v>
      </c>
      <c r="H5581" t="s">
        <v>7051</v>
      </c>
      <c r="I5581" t="s">
        <v>7052</v>
      </c>
      <c r="J5581" t="s">
        <v>7052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7049</v>
      </c>
      <c r="G5582" t="s">
        <v>7050</v>
      </c>
      <c r="H5582" t="s">
        <v>7051</v>
      </c>
      <c r="I5582" t="s">
        <v>7062</v>
      </c>
      <c r="J5582" t="s">
        <v>7054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7049</v>
      </c>
      <c r="G5583" t="s">
        <v>7050</v>
      </c>
      <c r="H5583" t="s">
        <v>7051</v>
      </c>
      <c r="I5583" t="s">
        <v>7052</v>
      </c>
      <c r="J5583" t="s">
        <v>7052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7049</v>
      </c>
      <c r="G5584" t="s">
        <v>7060</v>
      </c>
      <c r="H5584" t="s">
        <v>7064</v>
      </c>
      <c r="I5584" t="s">
        <v>7052</v>
      </c>
      <c r="J5584" t="s">
        <v>7054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7049</v>
      </c>
      <c r="G5585" t="s">
        <v>7053</v>
      </c>
      <c r="H5585" t="s">
        <v>7059</v>
      </c>
      <c r="I5585" t="s">
        <v>7052</v>
      </c>
      <c r="J5585" t="s">
        <v>7052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7049</v>
      </c>
      <c r="G5586" t="s">
        <v>7053</v>
      </c>
      <c r="H5586" t="s">
        <v>7051</v>
      </c>
      <c r="I5586" t="s">
        <v>7052</v>
      </c>
      <c r="J5586" t="s">
        <v>7063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7049</v>
      </c>
      <c r="G5587" t="s">
        <v>7050</v>
      </c>
      <c r="H5587" t="s">
        <v>7051</v>
      </c>
      <c r="I5587" t="s">
        <v>7052</v>
      </c>
      <c r="J5587" t="s">
        <v>7054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7049</v>
      </c>
      <c r="G5588" t="s">
        <v>7055</v>
      </c>
      <c r="H5588" t="s">
        <v>7051</v>
      </c>
      <c r="I5588" t="s">
        <v>7056</v>
      </c>
      <c r="J5588" t="s">
        <v>7052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7049</v>
      </c>
      <c r="G5589" t="s">
        <v>7058</v>
      </c>
      <c r="H5589" t="s">
        <v>7051</v>
      </c>
      <c r="I5589" t="s">
        <v>7052</v>
      </c>
      <c r="J5589" t="s">
        <v>7052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7049</v>
      </c>
      <c r="G5590" t="s">
        <v>7053</v>
      </c>
      <c r="H5590" t="s">
        <v>7051</v>
      </c>
      <c r="I5590" t="s">
        <v>7062</v>
      </c>
      <c r="J5590" t="s">
        <v>7052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7049</v>
      </c>
      <c r="G5591" t="s">
        <v>7060</v>
      </c>
      <c r="H5591" t="s">
        <v>7051</v>
      </c>
      <c r="I5591" t="s">
        <v>7052</v>
      </c>
      <c r="J5591" t="s">
        <v>7052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7049</v>
      </c>
      <c r="G5592" t="s">
        <v>7050</v>
      </c>
      <c r="H5592" t="s">
        <v>7059</v>
      </c>
      <c r="I5592" t="s">
        <v>7052</v>
      </c>
      <c r="J5592" t="s">
        <v>7063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7049</v>
      </c>
      <c r="G5593" t="s">
        <v>7058</v>
      </c>
      <c r="H5593" t="s">
        <v>7051</v>
      </c>
      <c r="I5593" t="s">
        <v>7052</v>
      </c>
      <c r="J5593" t="s">
        <v>7054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7049</v>
      </c>
      <c r="G5594" t="s">
        <v>7057</v>
      </c>
      <c r="H5594" t="s">
        <v>7059</v>
      </c>
      <c r="I5594" t="s">
        <v>7052</v>
      </c>
      <c r="J5594" t="s">
        <v>7054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7049</v>
      </c>
      <c r="G5595" t="s">
        <v>7053</v>
      </c>
      <c r="H5595" t="s">
        <v>7059</v>
      </c>
      <c r="I5595" t="s">
        <v>7056</v>
      </c>
      <c r="J5595" t="s">
        <v>7063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7049</v>
      </c>
      <c r="G5596" t="s">
        <v>7058</v>
      </c>
      <c r="H5596" t="s">
        <v>7059</v>
      </c>
      <c r="I5596" t="s">
        <v>7052</v>
      </c>
      <c r="J5596" t="s">
        <v>7052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7049</v>
      </c>
      <c r="G5597" t="s">
        <v>7058</v>
      </c>
      <c r="H5597" t="s">
        <v>7059</v>
      </c>
      <c r="I5597" t="s">
        <v>7056</v>
      </c>
      <c r="J5597" t="s">
        <v>7063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7049</v>
      </c>
      <c r="G5598" t="s">
        <v>7057</v>
      </c>
      <c r="H5598" t="s">
        <v>7051</v>
      </c>
      <c r="I5598" t="s">
        <v>7062</v>
      </c>
      <c r="J5598" t="s">
        <v>7063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7049</v>
      </c>
      <c r="G5599" t="s">
        <v>7050</v>
      </c>
      <c r="H5599" t="s">
        <v>7051</v>
      </c>
      <c r="I5599" t="s">
        <v>7052</v>
      </c>
      <c r="J5599" t="s">
        <v>7052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7049</v>
      </c>
      <c r="G5600" t="s">
        <v>7055</v>
      </c>
      <c r="H5600" t="s">
        <v>7059</v>
      </c>
      <c r="I5600" t="s">
        <v>7052</v>
      </c>
      <c r="J5600" t="s">
        <v>7052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7049</v>
      </c>
      <c r="G5601" t="s">
        <v>7053</v>
      </c>
      <c r="H5601" t="s">
        <v>7051</v>
      </c>
      <c r="I5601" t="s">
        <v>7052</v>
      </c>
      <c r="J5601" t="s">
        <v>7054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7049</v>
      </c>
      <c r="G5602" t="s">
        <v>7050</v>
      </c>
      <c r="H5602" t="s">
        <v>7051</v>
      </c>
      <c r="I5602" t="s">
        <v>7052</v>
      </c>
      <c r="J5602" t="s">
        <v>7054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7049</v>
      </c>
      <c r="G5603" t="s">
        <v>7055</v>
      </c>
      <c r="H5603" t="s">
        <v>7051</v>
      </c>
      <c r="I5603" t="s">
        <v>7056</v>
      </c>
      <c r="J5603" t="s">
        <v>7052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7049</v>
      </c>
      <c r="G5604" t="s">
        <v>7053</v>
      </c>
      <c r="H5604" t="s">
        <v>7051</v>
      </c>
      <c r="I5604" t="s">
        <v>7052</v>
      </c>
      <c r="J5604" t="s">
        <v>7052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7049</v>
      </c>
      <c r="G5605" t="s">
        <v>7058</v>
      </c>
      <c r="H5605" t="s">
        <v>7051</v>
      </c>
      <c r="I5605" t="s">
        <v>7062</v>
      </c>
      <c r="J5605" t="s">
        <v>7063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7049</v>
      </c>
      <c r="G5606" t="s">
        <v>7053</v>
      </c>
      <c r="H5606" t="s">
        <v>7051</v>
      </c>
      <c r="I5606" t="s">
        <v>7052</v>
      </c>
      <c r="J5606" t="s">
        <v>7054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7049</v>
      </c>
      <c r="G5607" t="s">
        <v>7058</v>
      </c>
      <c r="H5607" t="s">
        <v>7051</v>
      </c>
      <c r="I5607" t="s">
        <v>7052</v>
      </c>
      <c r="J5607" t="s">
        <v>7063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7049</v>
      </c>
      <c r="G5608" t="s">
        <v>7055</v>
      </c>
      <c r="H5608" t="s">
        <v>7051</v>
      </c>
      <c r="I5608" t="s">
        <v>7052</v>
      </c>
      <c r="J5608" t="s">
        <v>7052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7049</v>
      </c>
      <c r="G5609" t="s">
        <v>7060</v>
      </c>
      <c r="H5609" t="s">
        <v>7064</v>
      </c>
      <c r="I5609" t="s">
        <v>7052</v>
      </c>
      <c r="J5609" t="s">
        <v>7054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7049</v>
      </c>
      <c r="G5610" t="s">
        <v>7057</v>
      </c>
      <c r="H5610" t="s">
        <v>7061</v>
      </c>
      <c r="I5610" t="s">
        <v>7056</v>
      </c>
      <c r="J5610" t="s">
        <v>7063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7049</v>
      </c>
      <c r="G5611" t="s">
        <v>7055</v>
      </c>
      <c r="H5611" t="s">
        <v>7051</v>
      </c>
      <c r="I5611" t="s">
        <v>7056</v>
      </c>
      <c r="J5611" t="s">
        <v>7052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7049</v>
      </c>
      <c r="G5612" t="s">
        <v>7053</v>
      </c>
      <c r="H5612" t="s">
        <v>7059</v>
      </c>
      <c r="I5612" t="s">
        <v>7052</v>
      </c>
      <c r="J5612" t="s">
        <v>7052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7049</v>
      </c>
      <c r="G5613" t="s">
        <v>7053</v>
      </c>
      <c r="H5613" t="s">
        <v>7051</v>
      </c>
      <c r="I5613" t="s">
        <v>7052</v>
      </c>
      <c r="J5613" t="s">
        <v>7054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7049</v>
      </c>
      <c r="G5614" t="s">
        <v>7050</v>
      </c>
      <c r="H5614" t="s">
        <v>7051</v>
      </c>
      <c r="I5614" t="s">
        <v>7052</v>
      </c>
      <c r="J5614" t="s">
        <v>7052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7049</v>
      </c>
      <c r="G5615" t="s">
        <v>7060</v>
      </c>
      <c r="H5615" t="s">
        <v>7051</v>
      </c>
      <c r="I5615" t="s">
        <v>7052</v>
      </c>
      <c r="J5615" t="s">
        <v>7052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7049</v>
      </c>
      <c r="G5616" t="s">
        <v>7058</v>
      </c>
      <c r="H5616" t="s">
        <v>7051</v>
      </c>
      <c r="I5616" t="s">
        <v>7062</v>
      </c>
      <c r="J5616" t="s">
        <v>7052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7049</v>
      </c>
      <c r="G5617" t="s">
        <v>7053</v>
      </c>
      <c r="H5617" t="s">
        <v>7059</v>
      </c>
      <c r="I5617" t="s">
        <v>7052</v>
      </c>
      <c r="J5617" t="s">
        <v>7052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7049</v>
      </c>
      <c r="G5618" t="s">
        <v>7057</v>
      </c>
      <c r="H5618" t="s">
        <v>7051</v>
      </c>
      <c r="I5618" t="s">
        <v>7062</v>
      </c>
      <c r="J5618" t="s">
        <v>7063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7049</v>
      </c>
      <c r="G5619" t="s">
        <v>7050</v>
      </c>
      <c r="H5619" t="s">
        <v>7051</v>
      </c>
      <c r="I5619" t="s">
        <v>7052</v>
      </c>
      <c r="J5619" t="s">
        <v>7052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7049</v>
      </c>
      <c r="G5620" t="s">
        <v>7057</v>
      </c>
      <c r="H5620" t="s">
        <v>7051</v>
      </c>
      <c r="I5620" t="s">
        <v>7056</v>
      </c>
      <c r="J5620" t="s">
        <v>7052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7049</v>
      </c>
      <c r="G5621" t="s">
        <v>7057</v>
      </c>
      <c r="H5621" t="s">
        <v>7051</v>
      </c>
      <c r="I5621" t="s">
        <v>7052</v>
      </c>
      <c r="J5621" t="s">
        <v>7063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7049</v>
      </c>
      <c r="G5622" t="s">
        <v>7050</v>
      </c>
      <c r="H5622" t="s">
        <v>7051</v>
      </c>
      <c r="I5622" t="s">
        <v>7052</v>
      </c>
      <c r="J5622" t="s">
        <v>7054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7049</v>
      </c>
      <c r="G5623" t="s">
        <v>7053</v>
      </c>
      <c r="H5623" t="s">
        <v>7051</v>
      </c>
      <c r="I5623" t="s">
        <v>7052</v>
      </c>
      <c r="J5623" t="s">
        <v>7054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7049</v>
      </c>
      <c r="G5624" t="s">
        <v>7050</v>
      </c>
      <c r="H5624" t="s">
        <v>7051</v>
      </c>
      <c r="I5624" t="s">
        <v>7052</v>
      </c>
      <c r="J5624" t="s">
        <v>7052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7049</v>
      </c>
      <c r="G5625" t="s">
        <v>7055</v>
      </c>
      <c r="H5625" t="s">
        <v>7059</v>
      </c>
      <c r="I5625" t="s">
        <v>7052</v>
      </c>
      <c r="J5625" t="s">
        <v>7063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7049</v>
      </c>
      <c r="G5626" t="s">
        <v>7060</v>
      </c>
      <c r="H5626" t="s">
        <v>7051</v>
      </c>
      <c r="I5626" t="s">
        <v>7052</v>
      </c>
      <c r="J5626" t="s">
        <v>7052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7049</v>
      </c>
      <c r="G5627" t="s">
        <v>7050</v>
      </c>
      <c r="H5627" t="s">
        <v>7059</v>
      </c>
      <c r="I5627" t="s">
        <v>7052</v>
      </c>
      <c r="J5627" t="s">
        <v>7052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7049</v>
      </c>
      <c r="G5628" t="s">
        <v>7060</v>
      </c>
      <c r="H5628" t="s">
        <v>7051</v>
      </c>
      <c r="I5628" t="s">
        <v>7052</v>
      </c>
      <c r="J5628" t="s">
        <v>7052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7049</v>
      </c>
      <c r="G5629" t="s">
        <v>7060</v>
      </c>
      <c r="H5629" t="s">
        <v>7051</v>
      </c>
      <c r="I5629" t="s">
        <v>7052</v>
      </c>
      <c r="J5629" t="s">
        <v>7052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7049</v>
      </c>
      <c r="G5630" t="s">
        <v>7058</v>
      </c>
      <c r="H5630" t="s">
        <v>7051</v>
      </c>
      <c r="I5630" t="s">
        <v>7052</v>
      </c>
      <c r="J5630" t="s">
        <v>7052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7065</v>
      </c>
      <c r="G5631" t="s">
        <v>7060</v>
      </c>
      <c r="H5631" t="s">
        <v>7051</v>
      </c>
      <c r="I5631" t="s">
        <v>7052</v>
      </c>
      <c r="J5631" t="s">
        <v>7063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7049</v>
      </c>
      <c r="G5632" t="s">
        <v>7053</v>
      </c>
      <c r="H5632" t="s">
        <v>7061</v>
      </c>
      <c r="I5632" t="s">
        <v>7056</v>
      </c>
      <c r="J5632" t="s">
        <v>7052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7049</v>
      </c>
      <c r="G5633" t="s">
        <v>7050</v>
      </c>
      <c r="H5633" t="s">
        <v>7059</v>
      </c>
      <c r="I5633" t="s">
        <v>7052</v>
      </c>
      <c r="J5633" t="s">
        <v>7054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7049</v>
      </c>
      <c r="G5634" t="s">
        <v>7053</v>
      </c>
      <c r="H5634" t="s">
        <v>7051</v>
      </c>
      <c r="I5634" t="s">
        <v>7052</v>
      </c>
      <c r="J5634" t="s">
        <v>7063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7049</v>
      </c>
      <c r="G5635" t="s">
        <v>7050</v>
      </c>
      <c r="H5635" t="s">
        <v>7059</v>
      </c>
      <c r="I5635" t="s">
        <v>7052</v>
      </c>
      <c r="J5635" t="s">
        <v>7052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7049</v>
      </c>
      <c r="G5636" t="s">
        <v>7058</v>
      </c>
      <c r="H5636" t="s">
        <v>7051</v>
      </c>
      <c r="I5636" t="s">
        <v>7062</v>
      </c>
      <c r="J5636" t="s">
        <v>7052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7049</v>
      </c>
      <c r="G5637" t="s">
        <v>7050</v>
      </c>
      <c r="H5637" t="s">
        <v>7051</v>
      </c>
      <c r="I5637" t="s">
        <v>7052</v>
      </c>
      <c r="J5637" t="s">
        <v>7052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7049</v>
      </c>
      <c r="G5638" t="s">
        <v>7057</v>
      </c>
      <c r="H5638" t="s">
        <v>7059</v>
      </c>
      <c r="I5638" t="s">
        <v>7062</v>
      </c>
      <c r="J5638" t="s">
        <v>7054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7049</v>
      </c>
      <c r="G5639" t="s">
        <v>7055</v>
      </c>
      <c r="H5639" t="s">
        <v>7051</v>
      </c>
      <c r="I5639" t="s">
        <v>7056</v>
      </c>
      <c r="J5639" t="s">
        <v>7052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7049</v>
      </c>
      <c r="G5640" t="s">
        <v>7060</v>
      </c>
      <c r="H5640" t="s">
        <v>7051</v>
      </c>
      <c r="I5640" t="s">
        <v>7052</v>
      </c>
      <c r="J5640" t="s">
        <v>7052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7049</v>
      </c>
      <c r="G5641" t="s">
        <v>7058</v>
      </c>
      <c r="H5641" t="s">
        <v>7051</v>
      </c>
      <c r="I5641" t="s">
        <v>7052</v>
      </c>
      <c r="J5641" t="s">
        <v>7063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7049</v>
      </c>
      <c r="G5642" t="s">
        <v>7057</v>
      </c>
      <c r="H5642" t="s">
        <v>7051</v>
      </c>
      <c r="I5642" t="s">
        <v>7062</v>
      </c>
      <c r="J5642" t="s">
        <v>7063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7049</v>
      </c>
      <c r="G5643" t="s">
        <v>7057</v>
      </c>
      <c r="H5643" t="s">
        <v>7051</v>
      </c>
      <c r="I5643" t="s">
        <v>7052</v>
      </c>
      <c r="J5643" t="s">
        <v>7052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7049</v>
      </c>
      <c r="G5644" t="s">
        <v>7057</v>
      </c>
      <c r="H5644" t="s">
        <v>7051</v>
      </c>
      <c r="I5644" t="s">
        <v>7052</v>
      </c>
      <c r="J5644" t="s">
        <v>7052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7049</v>
      </c>
      <c r="G5645" t="s">
        <v>7057</v>
      </c>
      <c r="H5645" t="s">
        <v>7051</v>
      </c>
      <c r="I5645" t="s">
        <v>7056</v>
      </c>
      <c r="J5645" t="s">
        <v>7052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7049</v>
      </c>
      <c r="G5646" t="s">
        <v>7050</v>
      </c>
      <c r="H5646" t="s">
        <v>7059</v>
      </c>
      <c r="I5646" t="s">
        <v>7052</v>
      </c>
      <c r="J5646" t="s">
        <v>7063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7049</v>
      </c>
      <c r="G5647" t="s">
        <v>7050</v>
      </c>
      <c r="H5647" t="s">
        <v>7051</v>
      </c>
      <c r="I5647" t="s">
        <v>7052</v>
      </c>
      <c r="J5647" t="s">
        <v>7052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7049</v>
      </c>
      <c r="G5648" t="s">
        <v>7057</v>
      </c>
      <c r="H5648" t="s">
        <v>7051</v>
      </c>
      <c r="I5648" t="s">
        <v>7052</v>
      </c>
      <c r="J5648" t="s">
        <v>7052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7049</v>
      </c>
      <c r="G5649" t="s">
        <v>7053</v>
      </c>
      <c r="H5649" t="s">
        <v>7051</v>
      </c>
      <c r="I5649" t="s">
        <v>7052</v>
      </c>
      <c r="J5649" t="s">
        <v>7052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7049</v>
      </c>
      <c r="G5650" t="s">
        <v>7057</v>
      </c>
      <c r="H5650" t="s">
        <v>7051</v>
      </c>
      <c r="I5650" t="s">
        <v>7052</v>
      </c>
      <c r="J5650" t="s">
        <v>7063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7049</v>
      </c>
      <c r="G5651" t="s">
        <v>7060</v>
      </c>
      <c r="H5651" t="s">
        <v>7051</v>
      </c>
      <c r="I5651" t="s">
        <v>7056</v>
      </c>
      <c r="J5651" t="s">
        <v>7052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7065</v>
      </c>
      <c r="G5652" t="s">
        <v>7055</v>
      </c>
      <c r="H5652" t="s">
        <v>7059</v>
      </c>
      <c r="I5652" t="s">
        <v>7052</v>
      </c>
      <c r="J5652" t="s">
        <v>7063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7049</v>
      </c>
      <c r="G5653" t="s">
        <v>7057</v>
      </c>
      <c r="H5653" t="s">
        <v>7059</v>
      </c>
      <c r="I5653" t="s">
        <v>7052</v>
      </c>
      <c r="J5653" t="s">
        <v>7052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7049</v>
      </c>
      <c r="G5654" t="s">
        <v>7050</v>
      </c>
      <c r="H5654" t="s">
        <v>7051</v>
      </c>
      <c r="I5654" t="s">
        <v>7052</v>
      </c>
      <c r="J5654" t="s">
        <v>7052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7049</v>
      </c>
      <c r="G5655" t="s">
        <v>7055</v>
      </c>
      <c r="H5655" t="s">
        <v>7051</v>
      </c>
      <c r="I5655" t="s">
        <v>7056</v>
      </c>
      <c r="J5655" t="s">
        <v>7052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7049</v>
      </c>
      <c r="G5656" t="s">
        <v>7055</v>
      </c>
      <c r="H5656" t="s">
        <v>7059</v>
      </c>
      <c r="I5656" t="s">
        <v>7052</v>
      </c>
      <c r="J5656" t="s">
        <v>7052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7049</v>
      </c>
      <c r="G5657" t="s">
        <v>7058</v>
      </c>
      <c r="H5657" t="s">
        <v>7051</v>
      </c>
      <c r="I5657" t="s">
        <v>7062</v>
      </c>
      <c r="J5657" t="s">
        <v>7052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7049</v>
      </c>
      <c r="G5658" t="s">
        <v>7053</v>
      </c>
      <c r="H5658" t="s">
        <v>7059</v>
      </c>
      <c r="I5658" t="s">
        <v>7052</v>
      </c>
      <c r="J5658" t="s">
        <v>7052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7049</v>
      </c>
      <c r="G5659" t="s">
        <v>7058</v>
      </c>
      <c r="H5659" t="s">
        <v>7051</v>
      </c>
      <c r="I5659" t="s">
        <v>7062</v>
      </c>
      <c r="J5659" t="s">
        <v>7052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7049</v>
      </c>
      <c r="G5660" t="s">
        <v>7057</v>
      </c>
      <c r="H5660" t="s">
        <v>7061</v>
      </c>
      <c r="I5660" t="s">
        <v>7056</v>
      </c>
      <c r="J5660" t="s">
        <v>7063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7049</v>
      </c>
      <c r="G5661" t="s">
        <v>7057</v>
      </c>
      <c r="H5661" t="s">
        <v>7051</v>
      </c>
      <c r="I5661" t="s">
        <v>7062</v>
      </c>
      <c r="J5661" t="s">
        <v>7063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7049</v>
      </c>
      <c r="G5662" t="s">
        <v>7050</v>
      </c>
      <c r="H5662" t="s">
        <v>7051</v>
      </c>
      <c r="I5662" t="s">
        <v>7056</v>
      </c>
      <c r="J5662" t="s">
        <v>7052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7049</v>
      </c>
      <c r="G5663" t="s">
        <v>7050</v>
      </c>
      <c r="H5663" t="s">
        <v>7051</v>
      </c>
      <c r="I5663" t="s">
        <v>7052</v>
      </c>
      <c r="J5663" t="s">
        <v>7052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7049</v>
      </c>
      <c r="G5664" t="s">
        <v>7060</v>
      </c>
      <c r="H5664" t="s">
        <v>7051</v>
      </c>
      <c r="I5664" t="s">
        <v>7052</v>
      </c>
      <c r="J5664" t="s">
        <v>7052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7049</v>
      </c>
      <c r="G5665" t="s">
        <v>7055</v>
      </c>
      <c r="H5665" t="s">
        <v>7051</v>
      </c>
      <c r="I5665" t="s">
        <v>7056</v>
      </c>
      <c r="J5665" t="s">
        <v>7052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7049</v>
      </c>
      <c r="G5666" t="s">
        <v>7053</v>
      </c>
      <c r="H5666" t="s">
        <v>7051</v>
      </c>
      <c r="I5666" t="s">
        <v>7052</v>
      </c>
      <c r="J5666" t="s">
        <v>7054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7049</v>
      </c>
      <c r="G5667" t="s">
        <v>7058</v>
      </c>
      <c r="H5667" t="s">
        <v>7051</v>
      </c>
      <c r="I5667" t="s">
        <v>7062</v>
      </c>
      <c r="J5667" t="s">
        <v>7063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7049</v>
      </c>
      <c r="G5668" t="s">
        <v>7057</v>
      </c>
      <c r="H5668" t="s">
        <v>7059</v>
      </c>
      <c r="I5668" t="s">
        <v>7052</v>
      </c>
      <c r="J5668" t="s">
        <v>7052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7049</v>
      </c>
      <c r="G5669" t="s">
        <v>7050</v>
      </c>
      <c r="H5669" t="s">
        <v>7064</v>
      </c>
      <c r="I5669" t="s">
        <v>7052</v>
      </c>
      <c r="J5669" t="s">
        <v>7054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7049</v>
      </c>
      <c r="G5670" t="s">
        <v>7050</v>
      </c>
      <c r="H5670" t="s">
        <v>7051</v>
      </c>
      <c r="I5670" t="s">
        <v>7052</v>
      </c>
      <c r="J5670" t="s">
        <v>7052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7049</v>
      </c>
      <c r="G5671" t="s">
        <v>7053</v>
      </c>
      <c r="H5671" t="s">
        <v>7059</v>
      </c>
      <c r="I5671" t="s">
        <v>7052</v>
      </c>
      <c r="J5671" t="s">
        <v>7052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7049</v>
      </c>
      <c r="G5672" t="s">
        <v>7055</v>
      </c>
      <c r="H5672" t="s">
        <v>7051</v>
      </c>
      <c r="I5672" t="s">
        <v>7056</v>
      </c>
      <c r="J5672" t="s">
        <v>7052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7065</v>
      </c>
      <c r="G5673" t="s">
        <v>7050</v>
      </c>
      <c r="H5673" t="s">
        <v>7051</v>
      </c>
      <c r="I5673" t="s">
        <v>7062</v>
      </c>
      <c r="J5673" t="s">
        <v>7054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7049</v>
      </c>
      <c r="G5674" t="s">
        <v>7057</v>
      </c>
      <c r="H5674" t="s">
        <v>7051</v>
      </c>
      <c r="I5674" t="s">
        <v>7052</v>
      </c>
      <c r="J5674" t="s">
        <v>7052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7049</v>
      </c>
      <c r="G5675" t="s">
        <v>7053</v>
      </c>
      <c r="H5675" t="s">
        <v>7051</v>
      </c>
      <c r="I5675" t="s">
        <v>7052</v>
      </c>
      <c r="J5675" t="s">
        <v>7052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7049</v>
      </c>
      <c r="G5676" t="s">
        <v>7060</v>
      </c>
      <c r="H5676" t="s">
        <v>7064</v>
      </c>
      <c r="I5676" t="s">
        <v>7052</v>
      </c>
      <c r="J5676" t="s">
        <v>7052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7049</v>
      </c>
      <c r="G5677" t="s">
        <v>7050</v>
      </c>
      <c r="H5677" t="s">
        <v>7051</v>
      </c>
      <c r="I5677" t="s">
        <v>7052</v>
      </c>
      <c r="J5677" t="s">
        <v>7052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7049</v>
      </c>
      <c r="G5678" t="s">
        <v>7055</v>
      </c>
      <c r="H5678" t="s">
        <v>7051</v>
      </c>
      <c r="I5678" t="s">
        <v>7052</v>
      </c>
      <c r="J5678" t="s">
        <v>7052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7049</v>
      </c>
      <c r="G5679" t="s">
        <v>7060</v>
      </c>
      <c r="H5679" t="s">
        <v>7051</v>
      </c>
      <c r="I5679" t="s">
        <v>7052</v>
      </c>
      <c r="J5679" t="s">
        <v>7052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7049</v>
      </c>
      <c r="G5680" t="s">
        <v>7060</v>
      </c>
      <c r="H5680" t="s">
        <v>7064</v>
      </c>
      <c r="I5680" t="s">
        <v>7052</v>
      </c>
      <c r="J5680" t="s">
        <v>7054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7049</v>
      </c>
      <c r="G5681" t="s">
        <v>7055</v>
      </c>
      <c r="H5681" t="s">
        <v>7059</v>
      </c>
      <c r="I5681" t="s">
        <v>7052</v>
      </c>
      <c r="J5681" t="s">
        <v>7063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7049</v>
      </c>
      <c r="G5682" t="s">
        <v>7050</v>
      </c>
      <c r="H5682" t="s">
        <v>7051</v>
      </c>
      <c r="I5682" t="s">
        <v>7056</v>
      </c>
      <c r="J5682" t="s">
        <v>7052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7049</v>
      </c>
      <c r="G5683" t="s">
        <v>7057</v>
      </c>
      <c r="H5683" t="s">
        <v>7059</v>
      </c>
      <c r="I5683" t="s">
        <v>7052</v>
      </c>
      <c r="J5683" t="s">
        <v>7054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7049</v>
      </c>
      <c r="G5684" t="s">
        <v>7050</v>
      </c>
      <c r="H5684" t="s">
        <v>7059</v>
      </c>
      <c r="I5684" t="s">
        <v>7052</v>
      </c>
      <c r="J5684" t="s">
        <v>7063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7049</v>
      </c>
      <c r="G5685" t="s">
        <v>7060</v>
      </c>
      <c r="H5685" t="s">
        <v>7051</v>
      </c>
      <c r="I5685" t="s">
        <v>7052</v>
      </c>
      <c r="J5685" t="s">
        <v>7052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7049</v>
      </c>
      <c r="G5686" t="s">
        <v>7055</v>
      </c>
      <c r="H5686" t="s">
        <v>7059</v>
      </c>
      <c r="I5686" t="s">
        <v>7062</v>
      </c>
      <c r="J5686" t="s">
        <v>7054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7049</v>
      </c>
      <c r="G5687" t="s">
        <v>7053</v>
      </c>
      <c r="H5687" t="s">
        <v>7059</v>
      </c>
      <c r="I5687" t="s">
        <v>7052</v>
      </c>
      <c r="J5687" t="s">
        <v>7052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7049</v>
      </c>
      <c r="G5688" t="s">
        <v>7060</v>
      </c>
      <c r="H5688" t="s">
        <v>7051</v>
      </c>
      <c r="I5688" t="s">
        <v>7052</v>
      </c>
      <c r="J5688" t="s">
        <v>7052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7049</v>
      </c>
      <c r="G5689" t="s">
        <v>7058</v>
      </c>
      <c r="H5689" t="s">
        <v>7051</v>
      </c>
      <c r="I5689" t="s">
        <v>7052</v>
      </c>
      <c r="J5689" t="s">
        <v>7052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7049</v>
      </c>
      <c r="G5690" t="s">
        <v>7057</v>
      </c>
      <c r="H5690" t="s">
        <v>7059</v>
      </c>
      <c r="I5690" t="s">
        <v>7052</v>
      </c>
      <c r="J5690" t="s">
        <v>7052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7049</v>
      </c>
      <c r="G5691" t="s">
        <v>7050</v>
      </c>
      <c r="H5691" t="s">
        <v>7051</v>
      </c>
      <c r="I5691" t="s">
        <v>7052</v>
      </c>
      <c r="J5691" t="s">
        <v>7052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7049</v>
      </c>
      <c r="G5692" t="s">
        <v>7058</v>
      </c>
      <c r="H5692" t="s">
        <v>7059</v>
      </c>
      <c r="I5692" t="s">
        <v>7052</v>
      </c>
      <c r="J5692" t="s">
        <v>7052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7049</v>
      </c>
      <c r="G5693" t="s">
        <v>7057</v>
      </c>
      <c r="H5693" t="s">
        <v>7051</v>
      </c>
      <c r="I5693" t="s">
        <v>7056</v>
      </c>
      <c r="J5693" t="s">
        <v>7052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7049</v>
      </c>
      <c r="G5694" t="s">
        <v>7060</v>
      </c>
      <c r="H5694" t="s">
        <v>7051</v>
      </c>
      <c r="I5694" t="s">
        <v>7052</v>
      </c>
      <c r="J5694" t="s">
        <v>7063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7049</v>
      </c>
      <c r="G5695" t="s">
        <v>7057</v>
      </c>
      <c r="H5695" t="s">
        <v>7059</v>
      </c>
      <c r="I5695" t="s">
        <v>7052</v>
      </c>
      <c r="J5695" t="s">
        <v>7052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7049</v>
      </c>
      <c r="G5696" t="s">
        <v>7057</v>
      </c>
      <c r="H5696" t="s">
        <v>7051</v>
      </c>
      <c r="I5696" t="s">
        <v>7062</v>
      </c>
      <c r="J5696" t="s">
        <v>7063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7049</v>
      </c>
      <c r="G5697" t="s">
        <v>7058</v>
      </c>
      <c r="H5697" t="s">
        <v>7051</v>
      </c>
      <c r="I5697" t="s">
        <v>7052</v>
      </c>
      <c r="J5697" t="s">
        <v>7052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7049</v>
      </c>
      <c r="G5698" t="s">
        <v>7053</v>
      </c>
      <c r="H5698" t="s">
        <v>7059</v>
      </c>
      <c r="I5698" t="s">
        <v>7056</v>
      </c>
      <c r="J5698" t="s">
        <v>7063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7049</v>
      </c>
      <c r="G5699" t="s">
        <v>7055</v>
      </c>
      <c r="H5699" t="s">
        <v>7051</v>
      </c>
      <c r="I5699" t="s">
        <v>7052</v>
      </c>
      <c r="J5699" t="s">
        <v>7052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7049</v>
      </c>
      <c r="G5700" t="s">
        <v>7055</v>
      </c>
      <c r="H5700" t="s">
        <v>7051</v>
      </c>
      <c r="I5700" t="s">
        <v>7052</v>
      </c>
      <c r="J5700" t="s">
        <v>7052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7049</v>
      </c>
      <c r="G5701" t="s">
        <v>7058</v>
      </c>
      <c r="H5701" t="s">
        <v>7051</v>
      </c>
      <c r="I5701" t="s">
        <v>7062</v>
      </c>
      <c r="J5701" t="s">
        <v>7052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7049</v>
      </c>
      <c r="G5702" t="s">
        <v>7055</v>
      </c>
      <c r="H5702" t="s">
        <v>7051</v>
      </c>
      <c r="I5702" t="s">
        <v>7052</v>
      </c>
      <c r="J5702" t="s">
        <v>7052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7049</v>
      </c>
      <c r="G5703" t="s">
        <v>7057</v>
      </c>
      <c r="H5703" t="s">
        <v>7051</v>
      </c>
      <c r="I5703" t="s">
        <v>7052</v>
      </c>
      <c r="J5703" t="s">
        <v>7063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7049</v>
      </c>
      <c r="G5704" t="s">
        <v>7058</v>
      </c>
      <c r="H5704" t="s">
        <v>7051</v>
      </c>
      <c r="I5704" t="s">
        <v>7052</v>
      </c>
      <c r="J5704" t="s">
        <v>7054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7049</v>
      </c>
      <c r="G5705" t="s">
        <v>7058</v>
      </c>
      <c r="H5705" t="s">
        <v>7051</v>
      </c>
      <c r="I5705" t="s">
        <v>7062</v>
      </c>
      <c r="J5705" t="s">
        <v>7052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7049</v>
      </c>
      <c r="G5706" t="s">
        <v>7057</v>
      </c>
      <c r="H5706" t="s">
        <v>7059</v>
      </c>
      <c r="I5706" t="s">
        <v>7052</v>
      </c>
      <c r="J5706" t="s">
        <v>7052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7049</v>
      </c>
      <c r="G5707" t="s">
        <v>7060</v>
      </c>
      <c r="H5707" t="s">
        <v>7059</v>
      </c>
      <c r="I5707" t="s">
        <v>7056</v>
      </c>
      <c r="J5707" t="s">
        <v>7063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7049</v>
      </c>
      <c r="G5708" t="s">
        <v>7058</v>
      </c>
      <c r="H5708" t="s">
        <v>7051</v>
      </c>
      <c r="I5708" t="s">
        <v>7062</v>
      </c>
      <c r="J5708" t="s">
        <v>7063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7049</v>
      </c>
      <c r="G5709" t="s">
        <v>7060</v>
      </c>
      <c r="H5709" t="s">
        <v>7051</v>
      </c>
      <c r="I5709" t="s">
        <v>7052</v>
      </c>
      <c r="J5709" t="s">
        <v>7063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7049</v>
      </c>
      <c r="G5710" t="s">
        <v>7053</v>
      </c>
      <c r="H5710" t="s">
        <v>7051</v>
      </c>
      <c r="I5710" t="s">
        <v>7062</v>
      </c>
      <c r="J5710" t="s">
        <v>7052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7049</v>
      </c>
      <c r="G5711" t="s">
        <v>7057</v>
      </c>
      <c r="H5711" t="s">
        <v>7059</v>
      </c>
      <c r="I5711" t="s">
        <v>7052</v>
      </c>
      <c r="J5711" t="s">
        <v>7052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7049</v>
      </c>
      <c r="G5712" t="s">
        <v>7060</v>
      </c>
      <c r="H5712" t="s">
        <v>7051</v>
      </c>
      <c r="I5712" t="s">
        <v>7052</v>
      </c>
      <c r="J5712" t="s">
        <v>7052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7049</v>
      </c>
      <c r="G5713" t="s">
        <v>7057</v>
      </c>
      <c r="H5713" t="s">
        <v>7059</v>
      </c>
      <c r="I5713" t="s">
        <v>7052</v>
      </c>
      <c r="J5713" t="s">
        <v>7052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7049</v>
      </c>
      <c r="G5714" t="s">
        <v>7050</v>
      </c>
      <c r="H5714" t="s">
        <v>7051</v>
      </c>
      <c r="I5714" t="s">
        <v>7052</v>
      </c>
      <c r="J5714" t="s">
        <v>7052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7049</v>
      </c>
      <c r="G5715" t="s">
        <v>7057</v>
      </c>
      <c r="H5715" t="s">
        <v>7059</v>
      </c>
      <c r="I5715" t="s">
        <v>7052</v>
      </c>
      <c r="J5715" t="s">
        <v>7054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7049</v>
      </c>
      <c r="G5716" t="s">
        <v>7053</v>
      </c>
      <c r="H5716" t="s">
        <v>7061</v>
      </c>
      <c r="I5716" t="s">
        <v>7056</v>
      </c>
      <c r="J5716" t="s">
        <v>7052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7049</v>
      </c>
      <c r="G5717" t="s">
        <v>7055</v>
      </c>
      <c r="H5717" t="s">
        <v>7059</v>
      </c>
      <c r="I5717" t="s">
        <v>7052</v>
      </c>
      <c r="J5717" t="s">
        <v>7063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7049</v>
      </c>
      <c r="G5718" t="s">
        <v>7057</v>
      </c>
      <c r="H5718" t="s">
        <v>7051</v>
      </c>
      <c r="I5718" t="s">
        <v>7056</v>
      </c>
      <c r="J5718" t="s">
        <v>7052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7049</v>
      </c>
      <c r="G5719" t="s">
        <v>7057</v>
      </c>
      <c r="H5719" t="s">
        <v>7059</v>
      </c>
      <c r="I5719" t="s">
        <v>7052</v>
      </c>
      <c r="J5719" t="s">
        <v>7052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7049</v>
      </c>
      <c r="G5720" t="s">
        <v>7050</v>
      </c>
      <c r="H5720" t="s">
        <v>7051</v>
      </c>
      <c r="I5720" t="s">
        <v>7052</v>
      </c>
      <c r="J5720" t="s">
        <v>7052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7049</v>
      </c>
      <c r="G5721" t="s">
        <v>7058</v>
      </c>
      <c r="H5721" t="s">
        <v>7051</v>
      </c>
      <c r="I5721" t="s">
        <v>7062</v>
      </c>
      <c r="J5721" t="s">
        <v>7052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7049</v>
      </c>
      <c r="G5722" t="s">
        <v>7053</v>
      </c>
      <c r="H5722" t="s">
        <v>7051</v>
      </c>
      <c r="I5722" t="s">
        <v>7052</v>
      </c>
      <c r="J5722" t="s">
        <v>7063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7049</v>
      </c>
      <c r="G5723" t="s">
        <v>7055</v>
      </c>
      <c r="H5723" t="s">
        <v>7059</v>
      </c>
      <c r="I5723" t="s">
        <v>7052</v>
      </c>
      <c r="J5723" t="s">
        <v>7052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7049</v>
      </c>
      <c r="G5724" t="s">
        <v>7055</v>
      </c>
      <c r="H5724" t="s">
        <v>7051</v>
      </c>
      <c r="I5724" t="s">
        <v>7056</v>
      </c>
      <c r="J5724" t="s">
        <v>7052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7049</v>
      </c>
      <c r="G5725" t="s">
        <v>7060</v>
      </c>
      <c r="H5725" t="s">
        <v>7051</v>
      </c>
      <c r="I5725" t="s">
        <v>7052</v>
      </c>
      <c r="J5725" t="s">
        <v>7052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7049</v>
      </c>
      <c r="G5726" t="s">
        <v>7058</v>
      </c>
      <c r="H5726" t="s">
        <v>7051</v>
      </c>
      <c r="I5726" t="s">
        <v>7062</v>
      </c>
      <c r="J5726" t="s">
        <v>7052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7049</v>
      </c>
      <c r="G5727" t="s">
        <v>7058</v>
      </c>
      <c r="H5727" t="s">
        <v>7051</v>
      </c>
      <c r="I5727" t="s">
        <v>7062</v>
      </c>
      <c r="J5727" t="s">
        <v>7063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7049</v>
      </c>
      <c r="G5728" t="s">
        <v>7055</v>
      </c>
      <c r="H5728" t="s">
        <v>7064</v>
      </c>
      <c r="I5728" t="s">
        <v>7056</v>
      </c>
      <c r="J5728" t="s">
        <v>7052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7049</v>
      </c>
      <c r="G5729" t="s">
        <v>7050</v>
      </c>
      <c r="H5729" t="s">
        <v>7051</v>
      </c>
      <c r="I5729" t="s">
        <v>7052</v>
      </c>
      <c r="J5729" t="s">
        <v>7052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7049</v>
      </c>
      <c r="G5730" t="s">
        <v>7058</v>
      </c>
      <c r="H5730" t="s">
        <v>7051</v>
      </c>
      <c r="I5730" t="s">
        <v>7052</v>
      </c>
      <c r="J5730" t="s">
        <v>7052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7049</v>
      </c>
      <c r="G5731" t="s">
        <v>7058</v>
      </c>
      <c r="H5731" t="s">
        <v>7059</v>
      </c>
      <c r="I5731" t="s">
        <v>7056</v>
      </c>
      <c r="J5731" t="s">
        <v>7063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7049</v>
      </c>
      <c r="G5732" t="s">
        <v>7057</v>
      </c>
      <c r="H5732" t="s">
        <v>7051</v>
      </c>
      <c r="I5732" t="s">
        <v>7052</v>
      </c>
      <c r="J5732" t="s">
        <v>7063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7049</v>
      </c>
      <c r="G5733" t="s">
        <v>7050</v>
      </c>
      <c r="H5733" t="s">
        <v>7059</v>
      </c>
      <c r="I5733" t="s">
        <v>7052</v>
      </c>
      <c r="J5733" t="s">
        <v>7063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7049</v>
      </c>
      <c r="G5734" t="s">
        <v>7055</v>
      </c>
      <c r="H5734" t="s">
        <v>7051</v>
      </c>
      <c r="I5734" t="s">
        <v>7052</v>
      </c>
      <c r="J5734" t="s">
        <v>7052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7049</v>
      </c>
      <c r="G5735" t="s">
        <v>7053</v>
      </c>
      <c r="H5735" t="s">
        <v>7059</v>
      </c>
      <c r="I5735" t="s">
        <v>7052</v>
      </c>
      <c r="J5735" t="s">
        <v>7054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7049</v>
      </c>
      <c r="G5736" t="s">
        <v>7055</v>
      </c>
      <c r="H5736" t="s">
        <v>7051</v>
      </c>
      <c r="I5736" t="s">
        <v>7062</v>
      </c>
      <c r="J5736" t="s">
        <v>7052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7049</v>
      </c>
      <c r="G5737" t="s">
        <v>7058</v>
      </c>
      <c r="H5737" t="s">
        <v>7051</v>
      </c>
      <c r="I5737" t="s">
        <v>7062</v>
      </c>
      <c r="J5737" t="s">
        <v>7052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7049</v>
      </c>
      <c r="G5738" t="s">
        <v>7055</v>
      </c>
      <c r="H5738" t="s">
        <v>7064</v>
      </c>
      <c r="I5738" t="s">
        <v>7056</v>
      </c>
      <c r="J5738" t="s">
        <v>7052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7049</v>
      </c>
      <c r="G5739" t="s">
        <v>7057</v>
      </c>
      <c r="H5739" t="s">
        <v>7059</v>
      </c>
      <c r="I5739" t="s">
        <v>7052</v>
      </c>
      <c r="J5739" t="s">
        <v>7052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7049</v>
      </c>
      <c r="G5740" t="s">
        <v>7050</v>
      </c>
      <c r="H5740" t="s">
        <v>7051</v>
      </c>
      <c r="I5740" t="s">
        <v>7052</v>
      </c>
      <c r="J5740" t="s">
        <v>7052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7049</v>
      </c>
      <c r="G5741" t="s">
        <v>7053</v>
      </c>
      <c r="H5741" t="s">
        <v>7051</v>
      </c>
      <c r="I5741" t="s">
        <v>7052</v>
      </c>
      <c r="J5741" t="s">
        <v>7063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7049</v>
      </c>
      <c r="G5742" t="s">
        <v>7055</v>
      </c>
      <c r="H5742" t="s">
        <v>7051</v>
      </c>
      <c r="I5742" t="s">
        <v>7052</v>
      </c>
      <c r="J5742" t="s">
        <v>7052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7049</v>
      </c>
      <c r="G5743" t="s">
        <v>7060</v>
      </c>
      <c r="H5743" t="s">
        <v>7064</v>
      </c>
      <c r="I5743" t="s">
        <v>7052</v>
      </c>
      <c r="J5743" t="s">
        <v>7054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7049</v>
      </c>
      <c r="G5744" t="s">
        <v>7060</v>
      </c>
      <c r="H5744" t="s">
        <v>7051</v>
      </c>
      <c r="I5744" t="s">
        <v>7052</v>
      </c>
      <c r="J5744" t="s">
        <v>7052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7049</v>
      </c>
      <c r="G5745" t="s">
        <v>7055</v>
      </c>
      <c r="H5745" t="s">
        <v>7051</v>
      </c>
      <c r="I5745" t="s">
        <v>7052</v>
      </c>
      <c r="J5745" t="s">
        <v>7052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7049</v>
      </c>
      <c r="G5746" t="s">
        <v>7057</v>
      </c>
      <c r="H5746" t="s">
        <v>7059</v>
      </c>
      <c r="I5746" t="s">
        <v>7062</v>
      </c>
      <c r="J5746" t="s">
        <v>7054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7049</v>
      </c>
      <c r="G5747" t="s">
        <v>7057</v>
      </c>
      <c r="H5747" t="s">
        <v>7051</v>
      </c>
      <c r="I5747" t="s">
        <v>7052</v>
      </c>
      <c r="J5747" t="s">
        <v>7052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7049</v>
      </c>
      <c r="G5748" t="s">
        <v>7053</v>
      </c>
      <c r="H5748" t="s">
        <v>7059</v>
      </c>
      <c r="I5748" t="s">
        <v>7052</v>
      </c>
      <c r="J5748" t="s">
        <v>7052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7049</v>
      </c>
      <c r="G5749" t="s">
        <v>7050</v>
      </c>
      <c r="H5749" t="s">
        <v>7051</v>
      </c>
      <c r="I5749" t="s">
        <v>7052</v>
      </c>
      <c r="J5749" t="s">
        <v>7052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7049</v>
      </c>
      <c r="G5750" t="s">
        <v>7057</v>
      </c>
      <c r="H5750" t="s">
        <v>7051</v>
      </c>
      <c r="I5750" t="s">
        <v>7052</v>
      </c>
      <c r="J5750" t="s">
        <v>7063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7049</v>
      </c>
      <c r="G5751" t="s">
        <v>7050</v>
      </c>
      <c r="H5751" t="s">
        <v>7051</v>
      </c>
      <c r="I5751" t="s">
        <v>7052</v>
      </c>
      <c r="J5751" t="s">
        <v>7052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7049</v>
      </c>
      <c r="G5752" t="s">
        <v>7050</v>
      </c>
      <c r="H5752" t="s">
        <v>7051</v>
      </c>
      <c r="I5752" t="s">
        <v>7052</v>
      </c>
      <c r="J5752" t="s">
        <v>7052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7049</v>
      </c>
      <c r="G5753" t="s">
        <v>7053</v>
      </c>
      <c r="H5753" t="s">
        <v>7051</v>
      </c>
      <c r="I5753" t="s">
        <v>7052</v>
      </c>
      <c r="J5753" t="s">
        <v>7054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7049</v>
      </c>
      <c r="G5754" t="s">
        <v>7058</v>
      </c>
      <c r="H5754" t="s">
        <v>7051</v>
      </c>
      <c r="I5754" t="s">
        <v>7052</v>
      </c>
      <c r="J5754" t="s">
        <v>7054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7049</v>
      </c>
      <c r="G5755" t="s">
        <v>7050</v>
      </c>
      <c r="H5755" t="s">
        <v>7051</v>
      </c>
      <c r="I5755" t="s">
        <v>7052</v>
      </c>
      <c r="J5755" t="s">
        <v>7052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7049</v>
      </c>
      <c r="G5756" t="s">
        <v>7058</v>
      </c>
      <c r="H5756" t="s">
        <v>7059</v>
      </c>
      <c r="I5756" t="s">
        <v>7056</v>
      </c>
      <c r="J5756" t="s">
        <v>7063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7049</v>
      </c>
      <c r="G5757" t="s">
        <v>7050</v>
      </c>
      <c r="H5757" t="s">
        <v>7051</v>
      </c>
      <c r="I5757" t="s">
        <v>7056</v>
      </c>
      <c r="J5757" t="s">
        <v>7052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7049</v>
      </c>
      <c r="G5758" t="s">
        <v>7050</v>
      </c>
      <c r="H5758" t="s">
        <v>7051</v>
      </c>
      <c r="I5758" t="s">
        <v>7052</v>
      </c>
      <c r="J5758" t="s">
        <v>7052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7049</v>
      </c>
      <c r="G5759" t="s">
        <v>7050</v>
      </c>
      <c r="H5759" t="s">
        <v>7051</v>
      </c>
      <c r="I5759" t="s">
        <v>7052</v>
      </c>
      <c r="J5759" t="s">
        <v>7052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7049</v>
      </c>
      <c r="G5760" t="s">
        <v>7060</v>
      </c>
      <c r="H5760" t="s">
        <v>7051</v>
      </c>
      <c r="I5760" t="s">
        <v>7052</v>
      </c>
      <c r="J5760" t="s">
        <v>7052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7049</v>
      </c>
      <c r="G5761" t="s">
        <v>7060</v>
      </c>
      <c r="H5761" t="s">
        <v>7064</v>
      </c>
      <c r="I5761" t="s">
        <v>7052</v>
      </c>
      <c r="J5761" t="s">
        <v>7054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7049</v>
      </c>
      <c r="G5762" t="s">
        <v>7057</v>
      </c>
      <c r="H5762" t="s">
        <v>7051</v>
      </c>
      <c r="I5762" t="s">
        <v>7056</v>
      </c>
      <c r="J5762" t="s">
        <v>7052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7049</v>
      </c>
      <c r="G5763" t="s">
        <v>7053</v>
      </c>
      <c r="H5763" t="s">
        <v>7059</v>
      </c>
      <c r="I5763" t="s">
        <v>7052</v>
      </c>
      <c r="J5763" t="s">
        <v>7052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7049</v>
      </c>
      <c r="G5764" t="s">
        <v>7050</v>
      </c>
      <c r="H5764" t="s">
        <v>7051</v>
      </c>
      <c r="I5764" t="s">
        <v>7052</v>
      </c>
      <c r="J5764" t="s">
        <v>7052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7049</v>
      </c>
      <c r="G5765" t="s">
        <v>7055</v>
      </c>
      <c r="H5765" t="s">
        <v>7051</v>
      </c>
      <c r="I5765" t="s">
        <v>7052</v>
      </c>
      <c r="J5765" t="s">
        <v>7052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7065</v>
      </c>
      <c r="G5766" t="s">
        <v>7057</v>
      </c>
      <c r="H5766" t="s">
        <v>7059</v>
      </c>
      <c r="I5766" t="s">
        <v>7062</v>
      </c>
      <c r="J5766" t="s">
        <v>7054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7049</v>
      </c>
      <c r="G5767" t="s">
        <v>7057</v>
      </c>
      <c r="H5767" t="s">
        <v>7059</v>
      </c>
      <c r="I5767" t="s">
        <v>7052</v>
      </c>
      <c r="J5767" t="s">
        <v>7052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7049</v>
      </c>
      <c r="G5768" t="s">
        <v>7050</v>
      </c>
      <c r="H5768" t="s">
        <v>7051</v>
      </c>
      <c r="I5768" t="s">
        <v>7062</v>
      </c>
      <c r="J5768" t="s">
        <v>7054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7049</v>
      </c>
      <c r="G5769" t="s">
        <v>7060</v>
      </c>
      <c r="H5769" t="s">
        <v>7051</v>
      </c>
      <c r="I5769" t="s">
        <v>7052</v>
      </c>
      <c r="J5769" t="s">
        <v>7052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7049</v>
      </c>
      <c r="G5770" t="s">
        <v>7058</v>
      </c>
      <c r="H5770" t="s">
        <v>7059</v>
      </c>
      <c r="I5770" t="s">
        <v>7052</v>
      </c>
      <c r="J5770" t="s">
        <v>7052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7049</v>
      </c>
      <c r="G5771" t="s">
        <v>7055</v>
      </c>
      <c r="H5771" t="s">
        <v>7051</v>
      </c>
      <c r="I5771" t="s">
        <v>7052</v>
      </c>
      <c r="J5771" t="s">
        <v>7052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7049</v>
      </c>
      <c r="G5772" t="s">
        <v>7053</v>
      </c>
      <c r="H5772" t="s">
        <v>7051</v>
      </c>
      <c r="I5772" t="s">
        <v>7052</v>
      </c>
      <c r="J5772" t="s">
        <v>7063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7049</v>
      </c>
      <c r="G5773" t="s">
        <v>7058</v>
      </c>
      <c r="H5773" t="s">
        <v>7051</v>
      </c>
      <c r="I5773" t="s">
        <v>7062</v>
      </c>
      <c r="J5773" t="s">
        <v>7052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7049</v>
      </c>
      <c r="G5774" t="s">
        <v>7060</v>
      </c>
      <c r="H5774" t="s">
        <v>7051</v>
      </c>
      <c r="I5774" t="s">
        <v>7052</v>
      </c>
      <c r="J5774" t="s">
        <v>7052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7049</v>
      </c>
      <c r="G5775" t="s">
        <v>7050</v>
      </c>
      <c r="H5775" t="s">
        <v>7051</v>
      </c>
      <c r="I5775" t="s">
        <v>7052</v>
      </c>
      <c r="J5775" t="s">
        <v>7054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7049</v>
      </c>
      <c r="G5776" t="s">
        <v>7057</v>
      </c>
      <c r="H5776" t="s">
        <v>7051</v>
      </c>
      <c r="I5776" t="s">
        <v>7052</v>
      </c>
      <c r="J5776" t="s">
        <v>7052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7049</v>
      </c>
      <c r="G5777" t="s">
        <v>7050</v>
      </c>
      <c r="H5777" t="s">
        <v>7051</v>
      </c>
      <c r="I5777" t="s">
        <v>7052</v>
      </c>
      <c r="J5777" t="s">
        <v>7054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7049</v>
      </c>
      <c r="G5778" t="s">
        <v>7057</v>
      </c>
      <c r="H5778" t="s">
        <v>7061</v>
      </c>
      <c r="I5778" t="s">
        <v>7056</v>
      </c>
      <c r="J5778" t="s">
        <v>7063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7049</v>
      </c>
      <c r="G5779" t="s">
        <v>7057</v>
      </c>
      <c r="H5779" t="s">
        <v>7059</v>
      </c>
      <c r="I5779" t="s">
        <v>7052</v>
      </c>
      <c r="J5779" t="s">
        <v>7052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7049</v>
      </c>
      <c r="G5780" t="s">
        <v>7053</v>
      </c>
      <c r="H5780" t="s">
        <v>7051</v>
      </c>
      <c r="I5780" t="s">
        <v>7062</v>
      </c>
      <c r="J5780" t="s">
        <v>7052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7049</v>
      </c>
      <c r="G5781" t="s">
        <v>7058</v>
      </c>
      <c r="H5781" t="s">
        <v>7051</v>
      </c>
      <c r="I5781" t="s">
        <v>7062</v>
      </c>
      <c r="J5781" t="s">
        <v>7052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7049</v>
      </c>
      <c r="G5782" t="s">
        <v>7050</v>
      </c>
      <c r="H5782" t="s">
        <v>7059</v>
      </c>
      <c r="I5782" t="s">
        <v>7052</v>
      </c>
      <c r="J5782" t="s">
        <v>7063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7049</v>
      </c>
      <c r="G5783" t="s">
        <v>7055</v>
      </c>
      <c r="H5783" t="s">
        <v>7059</v>
      </c>
      <c r="I5783" t="s">
        <v>7052</v>
      </c>
      <c r="J5783" t="s">
        <v>7052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7049</v>
      </c>
      <c r="G5784" t="s">
        <v>7058</v>
      </c>
      <c r="H5784" t="s">
        <v>7059</v>
      </c>
      <c r="I5784" t="s">
        <v>7056</v>
      </c>
      <c r="J5784" t="s">
        <v>7063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7049</v>
      </c>
      <c r="G5785" t="s">
        <v>7055</v>
      </c>
      <c r="H5785" t="s">
        <v>7051</v>
      </c>
      <c r="I5785" t="s">
        <v>7062</v>
      </c>
      <c r="J5785" t="s">
        <v>7052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7049</v>
      </c>
      <c r="G5786" t="s">
        <v>7050</v>
      </c>
      <c r="H5786" t="s">
        <v>7051</v>
      </c>
      <c r="I5786" t="s">
        <v>7052</v>
      </c>
      <c r="J5786" t="s">
        <v>7054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7049</v>
      </c>
      <c r="G5787" t="s">
        <v>7058</v>
      </c>
      <c r="H5787" t="s">
        <v>7059</v>
      </c>
      <c r="I5787" t="s">
        <v>7056</v>
      </c>
      <c r="J5787" t="s">
        <v>7063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7049</v>
      </c>
      <c r="G5788" t="s">
        <v>7057</v>
      </c>
      <c r="H5788" t="s">
        <v>7051</v>
      </c>
      <c r="I5788" t="s">
        <v>7052</v>
      </c>
      <c r="J5788" t="s">
        <v>7052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7049</v>
      </c>
      <c r="G5789" t="s">
        <v>7050</v>
      </c>
      <c r="H5789" t="s">
        <v>7051</v>
      </c>
      <c r="I5789" t="s">
        <v>7052</v>
      </c>
      <c r="J5789" t="s">
        <v>7054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7049</v>
      </c>
      <c r="G5790" t="s">
        <v>7060</v>
      </c>
      <c r="H5790" t="s">
        <v>7051</v>
      </c>
      <c r="I5790" t="s">
        <v>7052</v>
      </c>
      <c r="J5790" t="s">
        <v>7052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7049</v>
      </c>
      <c r="G5791" t="s">
        <v>7055</v>
      </c>
      <c r="H5791" t="s">
        <v>7051</v>
      </c>
      <c r="I5791" t="s">
        <v>7052</v>
      </c>
      <c r="J5791" t="s">
        <v>7052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7049</v>
      </c>
      <c r="G5792" t="s">
        <v>7050</v>
      </c>
      <c r="H5792" t="s">
        <v>7059</v>
      </c>
      <c r="I5792" t="s">
        <v>7052</v>
      </c>
      <c r="J5792" t="s">
        <v>7052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7049</v>
      </c>
      <c r="G5793" t="s">
        <v>7060</v>
      </c>
      <c r="H5793" t="s">
        <v>7051</v>
      </c>
      <c r="I5793" t="s">
        <v>7052</v>
      </c>
      <c r="J5793" t="s">
        <v>7052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7049</v>
      </c>
      <c r="G5794" t="s">
        <v>7060</v>
      </c>
      <c r="H5794" t="s">
        <v>7051</v>
      </c>
      <c r="I5794" t="s">
        <v>7052</v>
      </c>
      <c r="J5794" t="s">
        <v>7052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7049</v>
      </c>
      <c r="G5795" t="s">
        <v>7053</v>
      </c>
      <c r="H5795" t="s">
        <v>7059</v>
      </c>
      <c r="I5795" t="s">
        <v>7056</v>
      </c>
      <c r="J5795" t="s">
        <v>7052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7049</v>
      </c>
      <c r="G5796" t="s">
        <v>7060</v>
      </c>
      <c r="H5796" t="s">
        <v>7051</v>
      </c>
      <c r="I5796" t="s">
        <v>7052</v>
      </c>
      <c r="J5796" t="s">
        <v>7052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7049</v>
      </c>
      <c r="G5797" t="s">
        <v>7053</v>
      </c>
      <c r="H5797" t="s">
        <v>7051</v>
      </c>
      <c r="I5797" t="s">
        <v>7052</v>
      </c>
      <c r="J5797" t="s">
        <v>7054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7049</v>
      </c>
      <c r="G5798" t="s">
        <v>7058</v>
      </c>
      <c r="H5798" t="s">
        <v>7051</v>
      </c>
      <c r="I5798" t="s">
        <v>7052</v>
      </c>
      <c r="J5798" t="s">
        <v>7052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7049</v>
      </c>
      <c r="G5799" t="s">
        <v>7050</v>
      </c>
      <c r="H5799" t="s">
        <v>7051</v>
      </c>
      <c r="I5799" t="s">
        <v>7052</v>
      </c>
      <c r="J5799" t="s">
        <v>7054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7049</v>
      </c>
      <c r="G5800" t="s">
        <v>7058</v>
      </c>
      <c r="H5800" t="s">
        <v>7051</v>
      </c>
      <c r="I5800" t="s">
        <v>7052</v>
      </c>
      <c r="J5800" t="s">
        <v>7052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7049</v>
      </c>
      <c r="G5801" t="s">
        <v>7060</v>
      </c>
      <c r="H5801" t="s">
        <v>7051</v>
      </c>
      <c r="I5801" t="s">
        <v>7052</v>
      </c>
      <c r="J5801" t="s">
        <v>7052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7049</v>
      </c>
      <c r="G5802" t="s">
        <v>7058</v>
      </c>
      <c r="H5802" t="s">
        <v>7051</v>
      </c>
      <c r="I5802" t="s">
        <v>7052</v>
      </c>
      <c r="J5802" t="s">
        <v>7052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7049</v>
      </c>
      <c r="G5803" t="s">
        <v>7058</v>
      </c>
      <c r="H5803" t="s">
        <v>7051</v>
      </c>
      <c r="I5803" t="s">
        <v>7052</v>
      </c>
      <c r="J5803" t="s">
        <v>7054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7049</v>
      </c>
      <c r="G5804" t="s">
        <v>7058</v>
      </c>
      <c r="H5804" t="s">
        <v>7051</v>
      </c>
      <c r="I5804" t="s">
        <v>7052</v>
      </c>
      <c r="J5804" t="s">
        <v>7052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7049</v>
      </c>
      <c r="G5805" t="s">
        <v>7053</v>
      </c>
      <c r="H5805" t="s">
        <v>7059</v>
      </c>
      <c r="I5805" t="s">
        <v>7056</v>
      </c>
      <c r="J5805" t="s">
        <v>7063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7049</v>
      </c>
      <c r="G5806" t="s">
        <v>7057</v>
      </c>
      <c r="H5806" t="s">
        <v>7051</v>
      </c>
      <c r="I5806" t="s">
        <v>7056</v>
      </c>
      <c r="J5806" t="s">
        <v>7052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7049</v>
      </c>
      <c r="G5807" t="s">
        <v>7060</v>
      </c>
      <c r="H5807" t="s">
        <v>7051</v>
      </c>
      <c r="I5807" t="s">
        <v>7052</v>
      </c>
      <c r="J5807" t="s">
        <v>7052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7049</v>
      </c>
      <c r="G5808" t="s">
        <v>7060</v>
      </c>
      <c r="H5808" t="s">
        <v>7051</v>
      </c>
      <c r="I5808" t="s">
        <v>7052</v>
      </c>
      <c r="J5808" t="s">
        <v>7052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7049</v>
      </c>
      <c r="G5809" t="s">
        <v>7055</v>
      </c>
      <c r="H5809" t="s">
        <v>7051</v>
      </c>
      <c r="I5809" t="s">
        <v>7052</v>
      </c>
      <c r="J5809" t="s">
        <v>7052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7049</v>
      </c>
      <c r="G5810" t="s">
        <v>7053</v>
      </c>
      <c r="H5810" t="s">
        <v>7051</v>
      </c>
      <c r="I5810" t="s">
        <v>7052</v>
      </c>
      <c r="J5810" t="s">
        <v>7063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7049</v>
      </c>
      <c r="G5811" t="s">
        <v>7053</v>
      </c>
      <c r="H5811" t="s">
        <v>7051</v>
      </c>
      <c r="I5811" t="s">
        <v>7052</v>
      </c>
      <c r="J5811" t="s">
        <v>7063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7049</v>
      </c>
      <c r="G5812" t="s">
        <v>7055</v>
      </c>
      <c r="H5812" t="s">
        <v>7051</v>
      </c>
      <c r="I5812" t="s">
        <v>7052</v>
      </c>
      <c r="J5812" t="s">
        <v>7052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7049</v>
      </c>
      <c r="G5813" t="s">
        <v>7055</v>
      </c>
      <c r="H5813" t="s">
        <v>7059</v>
      </c>
      <c r="I5813" t="s">
        <v>7052</v>
      </c>
      <c r="J5813" t="s">
        <v>7052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7049</v>
      </c>
      <c r="G5814" t="s">
        <v>7057</v>
      </c>
      <c r="H5814" t="s">
        <v>7061</v>
      </c>
      <c r="I5814" t="s">
        <v>7056</v>
      </c>
      <c r="J5814" t="s">
        <v>7063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7049</v>
      </c>
      <c r="G5815" t="s">
        <v>7055</v>
      </c>
      <c r="H5815" t="s">
        <v>7051</v>
      </c>
      <c r="I5815" t="s">
        <v>7062</v>
      </c>
      <c r="J5815" t="s">
        <v>7052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7049</v>
      </c>
      <c r="G5816" t="s">
        <v>7050</v>
      </c>
      <c r="H5816" t="s">
        <v>7051</v>
      </c>
      <c r="I5816" t="s">
        <v>7052</v>
      </c>
      <c r="J5816" t="s">
        <v>7054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7049</v>
      </c>
      <c r="G5817" t="s">
        <v>7060</v>
      </c>
      <c r="H5817" t="s">
        <v>7064</v>
      </c>
      <c r="I5817" t="s">
        <v>7052</v>
      </c>
      <c r="J5817" t="s">
        <v>7052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7049</v>
      </c>
      <c r="G5818" t="s">
        <v>7050</v>
      </c>
      <c r="H5818" t="s">
        <v>7051</v>
      </c>
      <c r="I5818" t="s">
        <v>7052</v>
      </c>
      <c r="J5818" t="s">
        <v>7052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7049</v>
      </c>
      <c r="G5819" t="s">
        <v>7058</v>
      </c>
      <c r="H5819" t="s">
        <v>7051</v>
      </c>
      <c r="I5819" t="s">
        <v>7052</v>
      </c>
      <c r="J5819" t="s">
        <v>7052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7049</v>
      </c>
      <c r="G5820" t="s">
        <v>7057</v>
      </c>
      <c r="H5820" t="s">
        <v>7059</v>
      </c>
      <c r="I5820" t="s">
        <v>7052</v>
      </c>
      <c r="J5820" t="s">
        <v>7052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7049</v>
      </c>
      <c r="G5821" t="s">
        <v>7053</v>
      </c>
      <c r="H5821" t="s">
        <v>7061</v>
      </c>
      <c r="I5821" t="s">
        <v>7056</v>
      </c>
      <c r="J5821" t="s">
        <v>7052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7049</v>
      </c>
      <c r="G5822" t="s">
        <v>7058</v>
      </c>
      <c r="H5822" t="s">
        <v>7064</v>
      </c>
      <c r="I5822" t="s">
        <v>7052</v>
      </c>
      <c r="J5822" t="s">
        <v>7054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7049</v>
      </c>
      <c r="G5823" t="s">
        <v>7050</v>
      </c>
      <c r="H5823" t="s">
        <v>7051</v>
      </c>
      <c r="I5823" t="s">
        <v>7062</v>
      </c>
      <c r="J5823" t="s">
        <v>7054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7049</v>
      </c>
      <c r="G5824" t="s">
        <v>7055</v>
      </c>
      <c r="H5824" t="s">
        <v>7051</v>
      </c>
      <c r="I5824" t="s">
        <v>7052</v>
      </c>
      <c r="J5824" t="s">
        <v>7052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7049</v>
      </c>
      <c r="G5825" t="s">
        <v>7060</v>
      </c>
      <c r="H5825" t="s">
        <v>7064</v>
      </c>
      <c r="I5825" t="s">
        <v>7052</v>
      </c>
      <c r="J5825" t="s">
        <v>7052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7049</v>
      </c>
      <c r="G5826" t="s">
        <v>7057</v>
      </c>
      <c r="H5826" t="s">
        <v>7059</v>
      </c>
      <c r="I5826" t="s">
        <v>7062</v>
      </c>
      <c r="J5826" t="s">
        <v>7054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7049</v>
      </c>
      <c r="G5827" t="s">
        <v>7053</v>
      </c>
      <c r="H5827" t="s">
        <v>7051</v>
      </c>
      <c r="I5827" t="s">
        <v>7052</v>
      </c>
      <c r="J5827" t="s">
        <v>7063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7049</v>
      </c>
      <c r="G5828" t="s">
        <v>7050</v>
      </c>
      <c r="H5828" t="s">
        <v>7059</v>
      </c>
      <c r="I5828" t="s">
        <v>7052</v>
      </c>
      <c r="J5828" t="s">
        <v>7063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7049</v>
      </c>
      <c r="G5829" t="s">
        <v>7057</v>
      </c>
      <c r="H5829" t="s">
        <v>7051</v>
      </c>
      <c r="I5829" t="s">
        <v>7056</v>
      </c>
      <c r="J5829" t="s">
        <v>7052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7049</v>
      </c>
      <c r="G5830" t="s">
        <v>7058</v>
      </c>
      <c r="H5830" t="s">
        <v>7051</v>
      </c>
      <c r="I5830" t="s">
        <v>7052</v>
      </c>
      <c r="J5830" t="s">
        <v>7054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7049</v>
      </c>
      <c r="G5831" t="s">
        <v>7055</v>
      </c>
      <c r="H5831" t="s">
        <v>7051</v>
      </c>
      <c r="I5831" t="s">
        <v>7052</v>
      </c>
      <c r="J5831" t="s">
        <v>7052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7049</v>
      </c>
      <c r="G5832" t="s">
        <v>7057</v>
      </c>
      <c r="H5832" t="s">
        <v>7051</v>
      </c>
      <c r="I5832" t="s">
        <v>7052</v>
      </c>
      <c r="J5832" t="s">
        <v>7052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7049</v>
      </c>
      <c r="G5833" t="s">
        <v>7053</v>
      </c>
      <c r="H5833" t="s">
        <v>7059</v>
      </c>
      <c r="I5833" t="s">
        <v>7056</v>
      </c>
      <c r="J5833" t="s">
        <v>7052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7049</v>
      </c>
      <c r="G5834" t="s">
        <v>7057</v>
      </c>
      <c r="H5834" t="s">
        <v>7051</v>
      </c>
      <c r="I5834" t="s">
        <v>7052</v>
      </c>
      <c r="J5834" t="s">
        <v>7052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7049</v>
      </c>
      <c r="G5835" t="s">
        <v>7060</v>
      </c>
      <c r="H5835" t="s">
        <v>7064</v>
      </c>
      <c r="I5835" t="s">
        <v>7052</v>
      </c>
      <c r="J5835" t="s">
        <v>7054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7049</v>
      </c>
      <c r="G5836" t="s">
        <v>7050</v>
      </c>
      <c r="H5836" t="s">
        <v>7051</v>
      </c>
      <c r="I5836" t="s">
        <v>7056</v>
      </c>
      <c r="J5836" t="s">
        <v>7052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7049</v>
      </c>
      <c r="G5837" t="s">
        <v>7055</v>
      </c>
      <c r="H5837" t="s">
        <v>7051</v>
      </c>
      <c r="I5837" t="s">
        <v>7052</v>
      </c>
      <c r="J5837" t="s">
        <v>7052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7049</v>
      </c>
      <c r="G5838" t="s">
        <v>7060</v>
      </c>
      <c r="H5838" t="s">
        <v>7051</v>
      </c>
      <c r="I5838" t="s">
        <v>7052</v>
      </c>
      <c r="J5838" t="s">
        <v>7052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7049</v>
      </c>
      <c r="G5839" t="s">
        <v>7055</v>
      </c>
      <c r="H5839" t="s">
        <v>7059</v>
      </c>
      <c r="I5839" t="s">
        <v>7052</v>
      </c>
      <c r="J5839" t="s">
        <v>7063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7049</v>
      </c>
      <c r="G5840" t="s">
        <v>7055</v>
      </c>
      <c r="H5840" t="s">
        <v>7051</v>
      </c>
      <c r="I5840" t="s">
        <v>7052</v>
      </c>
      <c r="J5840" t="s">
        <v>7052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7049</v>
      </c>
      <c r="G5841" t="s">
        <v>7058</v>
      </c>
      <c r="H5841" t="s">
        <v>7059</v>
      </c>
      <c r="I5841" t="s">
        <v>7052</v>
      </c>
      <c r="J5841" t="s">
        <v>7052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7049</v>
      </c>
      <c r="G5842" t="s">
        <v>7058</v>
      </c>
      <c r="H5842" t="s">
        <v>7059</v>
      </c>
      <c r="I5842" t="s">
        <v>7052</v>
      </c>
      <c r="J5842" t="s">
        <v>7052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7049</v>
      </c>
      <c r="G5843" t="s">
        <v>7058</v>
      </c>
      <c r="H5843" t="s">
        <v>7051</v>
      </c>
      <c r="I5843" t="s">
        <v>7052</v>
      </c>
      <c r="J5843" t="s">
        <v>7054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7049</v>
      </c>
      <c r="G5844" t="s">
        <v>7060</v>
      </c>
      <c r="H5844" t="s">
        <v>7064</v>
      </c>
      <c r="I5844" t="s">
        <v>7052</v>
      </c>
      <c r="J5844" t="s">
        <v>7054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7049</v>
      </c>
      <c r="G5845" t="s">
        <v>7058</v>
      </c>
      <c r="H5845" t="s">
        <v>7059</v>
      </c>
      <c r="I5845" t="s">
        <v>7052</v>
      </c>
      <c r="J5845" t="s">
        <v>7052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7049</v>
      </c>
      <c r="G5846" t="s">
        <v>7057</v>
      </c>
      <c r="H5846" t="s">
        <v>7051</v>
      </c>
      <c r="I5846" t="s">
        <v>7056</v>
      </c>
      <c r="J5846" t="s">
        <v>7052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7049</v>
      </c>
      <c r="G5847" t="s">
        <v>7055</v>
      </c>
      <c r="H5847" t="s">
        <v>7059</v>
      </c>
      <c r="I5847" t="s">
        <v>7052</v>
      </c>
      <c r="J5847" t="s">
        <v>7052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7049</v>
      </c>
      <c r="G5848" t="s">
        <v>7060</v>
      </c>
      <c r="H5848" t="s">
        <v>7051</v>
      </c>
      <c r="I5848" t="s">
        <v>7052</v>
      </c>
      <c r="J5848" t="s">
        <v>7052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7049</v>
      </c>
      <c r="G5849" t="s">
        <v>7057</v>
      </c>
      <c r="H5849" t="s">
        <v>7059</v>
      </c>
      <c r="I5849" t="s">
        <v>7052</v>
      </c>
      <c r="J5849" t="s">
        <v>7054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7049</v>
      </c>
      <c r="G5850" t="s">
        <v>7058</v>
      </c>
      <c r="H5850" t="s">
        <v>7051</v>
      </c>
      <c r="I5850" t="s">
        <v>7052</v>
      </c>
      <c r="J5850" t="s">
        <v>7052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7049</v>
      </c>
      <c r="G5851" t="s">
        <v>7053</v>
      </c>
      <c r="H5851" t="s">
        <v>7059</v>
      </c>
      <c r="I5851" t="s">
        <v>7052</v>
      </c>
      <c r="J5851" t="s">
        <v>7054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7049</v>
      </c>
      <c r="G5852" t="s">
        <v>7053</v>
      </c>
      <c r="H5852" t="s">
        <v>7059</v>
      </c>
      <c r="I5852" t="s">
        <v>7052</v>
      </c>
      <c r="J5852" t="s">
        <v>7052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7049</v>
      </c>
      <c r="G5853" t="s">
        <v>7060</v>
      </c>
      <c r="H5853" t="s">
        <v>7051</v>
      </c>
      <c r="I5853" t="s">
        <v>7052</v>
      </c>
      <c r="J5853" t="s">
        <v>7052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7049</v>
      </c>
      <c r="G5854" t="s">
        <v>7053</v>
      </c>
      <c r="H5854" t="s">
        <v>7059</v>
      </c>
      <c r="I5854" t="s">
        <v>7052</v>
      </c>
      <c r="J5854" t="s">
        <v>7052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7049</v>
      </c>
      <c r="G5855" t="s">
        <v>7060</v>
      </c>
      <c r="H5855" t="s">
        <v>7051</v>
      </c>
      <c r="I5855" t="s">
        <v>7056</v>
      </c>
      <c r="J5855" t="s">
        <v>7052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7049</v>
      </c>
      <c r="G5856" t="s">
        <v>7050</v>
      </c>
      <c r="H5856" t="s">
        <v>7051</v>
      </c>
      <c r="I5856" t="s">
        <v>7052</v>
      </c>
      <c r="J5856" t="s">
        <v>7052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7049</v>
      </c>
      <c r="G5857" t="s">
        <v>7058</v>
      </c>
      <c r="H5857" t="s">
        <v>7059</v>
      </c>
      <c r="I5857" t="s">
        <v>7056</v>
      </c>
      <c r="J5857" t="s">
        <v>7063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7049</v>
      </c>
      <c r="G5858" t="s">
        <v>7058</v>
      </c>
      <c r="H5858" t="s">
        <v>7051</v>
      </c>
      <c r="I5858" t="s">
        <v>7052</v>
      </c>
      <c r="J5858" t="s">
        <v>7052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7049</v>
      </c>
      <c r="G5859" t="s">
        <v>7050</v>
      </c>
      <c r="H5859" t="s">
        <v>7051</v>
      </c>
      <c r="I5859" t="s">
        <v>7056</v>
      </c>
      <c r="J5859" t="s">
        <v>7052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7049</v>
      </c>
      <c r="G5860" t="s">
        <v>7057</v>
      </c>
      <c r="H5860" t="s">
        <v>7059</v>
      </c>
      <c r="I5860" t="s">
        <v>7052</v>
      </c>
      <c r="J5860" t="s">
        <v>7052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7049</v>
      </c>
      <c r="G5861" t="s">
        <v>7055</v>
      </c>
      <c r="H5861" t="s">
        <v>7059</v>
      </c>
      <c r="I5861" t="s">
        <v>7052</v>
      </c>
      <c r="J5861" t="s">
        <v>7052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7049</v>
      </c>
      <c r="G5862" t="s">
        <v>7057</v>
      </c>
      <c r="H5862" t="s">
        <v>7051</v>
      </c>
      <c r="I5862" t="s">
        <v>7052</v>
      </c>
      <c r="J5862" t="s">
        <v>7063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7049</v>
      </c>
      <c r="G5863" t="s">
        <v>7060</v>
      </c>
      <c r="H5863" t="s">
        <v>7051</v>
      </c>
      <c r="I5863" t="s">
        <v>7052</v>
      </c>
      <c r="J5863" t="s">
        <v>7052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7049</v>
      </c>
      <c r="G5864" t="s">
        <v>7057</v>
      </c>
      <c r="H5864" t="s">
        <v>7051</v>
      </c>
      <c r="I5864" t="s">
        <v>7062</v>
      </c>
      <c r="J5864" t="s">
        <v>7063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7049</v>
      </c>
      <c r="G5865" t="s">
        <v>7055</v>
      </c>
      <c r="H5865" t="s">
        <v>7064</v>
      </c>
      <c r="I5865" t="s">
        <v>7056</v>
      </c>
      <c r="J5865" t="s">
        <v>7052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7049</v>
      </c>
      <c r="G5866" t="s">
        <v>7055</v>
      </c>
      <c r="H5866" t="s">
        <v>7051</v>
      </c>
      <c r="I5866" t="s">
        <v>7052</v>
      </c>
      <c r="J5866" t="s">
        <v>7052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7049</v>
      </c>
      <c r="G5867" t="s">
        <v>7053</v>
      </c>
      <c r="H5867" t="s">
        <v>7051</v>
      </c>
      <c r="I5867" t="s">
        <v>7052</v>
      </c>
      <c r="J5867" t="s">
        <v>7054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7049</v>
      </c>
      <c r="G5868" t="s">
        <v>7050</v>
      </c>
      <c r="H5868" t="s">
        <v>7064</v>
      </c>
      <c r="I5868" t="s">
        <v>7052</v>
      </c>
      <c r="J5868" t="s">
        <v>7054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7049</v>
      </c>
      <c r="G5869" t="s">
        <v>7057</v>
      </c>
      <c r="H5869" t="s">
        <v>7051</v>
      </c>
      <c r="I5869" t="s">
        <v>7052</v>
      </c>
      <c r="J5869" t="s">
        <v>7063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7049</v>
      </c>
      <c r="G5870" t="s">
        <v>7053</v>
      </c>
      <c r="H5870" t="s">
        <v>7061</v>
      </c>
      <c r="I5870" t="s">
        <v>7056</v>
      </c>
      <c r="J5870" t="s">
        <v>7052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7049</v>
      </c>
      <c r="G5871" t="s">
        <v>7058</v>
      </c>
      <c r="H5871" t="s">
        <v>7051</v>
      </c>
      <c r="I5871" t="s">
        <v>7062</v>
      </c>
      <c r="J5871" t="s">
        <v>7052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7049</v>
      </c>
      <c r="G5872" t="s">
        <v>7060</v>
      </c>
      <c r="H5872" t="s">
        <v>7051</v>
      </c>
      <c r="I5872" t="s">
        <v>7052</v>
      </c>
      <c r="J5872" t="s">
        <v>7052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7049</v>
      </c>
      <c r="G5873" t="s">
        <v>7055</v>
      </c>
      <c r="H5873" t="s">
        <v>7059</v>
      </c>
      <c r="I5873" t="s">
        <v>7052</v>
      </c>
      <c r="J5873" t="s">
        <v>7052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7049</v>
      </c>
      <c r="G5874" t="s">
        <v>7055</v>
      </c>
      <c r="H5874" t="s">
        <v>7051</v>
      </c>
      <c r="I5874" t="s">
        <v>7052</v>
      </c>
      <c r="J5874" t="s">
        <v>7052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7049</v>
      </c>
      <c r="G5875" t="s">
        <v>7057</v>
      </c>
      <c r="H5875" t="s">
        <v>7059</v>
      </c>
      <c r="I5875" t="s">
        <v>7062</v>
      </c>
      <c r="J5875" t="s">
        <v>7054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7049</v>
      </c>
      <c r="G5876" t="s">
        <v>7050</v>
      </c>
      <c r="H5876" t="s">
        <v>7051</v>
      </c>
      <c r="I5876" t="s">
        <v>7062</v>
      </c>
      <c r="J5876" t="s">
        <v>7054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7049</v>
      </c>
      <c r="G5877" t="s">
        <v>7057</v>
      </c>
      <c r="H5877" t="s">
        <v>7051</v>
      </c>
      <c r="I5877" t="s">
        <v>7056</v>
      </c>
      <c r="J5877" t="s">
        <v>7052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7049</v>
      </c>
      <c r="G5878" t="s">
        <v>7058</v>
      </c>
      <c r="H5878" t="s">
        <v>7051</v>
      </c>
      <c r="I5878" t="s">
        <v>7052</v>
      </c>
      <c r="J5878" t="s">
        <v>7052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7049</v>
      </c>
      <c r="G5879" t="s">
        <v>7050</v>
      </c>
      <c r="H5879" t="s">
        <v>7059</v>
      </c>
      <c r="I5879" t="s">
        <v>7052</v>
      </c>
      <c r="J5879" t="s">
        <v>7063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7049</v>
      </c>
      <c r="G5880" t="s">
        <v>7050</v>
      </c>
      <c r="H5880" t="s">
        <v>7051</v>
      </c>
      <c r="I5880" t="s">
        <v>7052</v>
      </c>
      <c r="J5880" t="s">
        <v>7052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7049</v>
      </c>
      <c r="G5881" t="s">
        <v>7055</v>
      </c>
      <c r="H5881" t="s">
        <v>7059</v>
      </c>
      <c r="I5881" t="s">
        <v>7052</v>
      </c>
      <c r="J5881" t="s">
        <v>7052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7049</v>
      </c>
      <c r="G5882" t="s">
        <v>7057</v>
      </c>
      <c r="H5882" t="s">
        <v>7051</v>
      </c>
      <c r="I5882" t="s">
        <v>7056</v>
      </c>
      <c r="J5882" t="s">
        <v>7052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7049</v>
      </c>
      <c r="G5883" t="s">
        <v>7060</v>
      </c>
      <c r="H5883" t="s">
        <v>7051</v>
      </c>
      <c r="I5883" t="s">
        <v>7052</v>
      </c>
      <c r="J5883" t="s">
        <v>7063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7049</v>
      </c>
      <c r="G5884" t="s">
        <v>7050</v>
      </c>
      <c r="H5884" t="s">
        <v>7051</v>
      </c>
      <c r="I5884" t="s">
        <v>7062</v>
      </c>
      <c r="J5884" t="s">
        <v>7052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7049</v>
      </c>
      <c r="G5885" t="s">
        <v>7050</v>
      </c>
      <c r="H5885" t="s">
        <v>7051</v>
      </c>
      <c r="I5885" t="s">
        <v>7052</v>
      </c>
      <c r="J5885" t="s">
        <v>7052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7049</v>
      </c>
      <c r="G5886" t="s">
        <v>7058</v>
      </c>
      <c r="H5886" t="s">
        <v>7051</v>
      </c>
      <c r="I5886" t="s">
        <v>7062</v>
      </c>
      <c r="J5886" t="s">
        <v>7052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7049</v>
      </c>
      <c r="G5887" t="s">
        <v>7053</v>
      </c>
      <c r="H5887" t="s">
        <v>7059</v>
      </c>
      <c r="I5887" t="s">
        <v>7052</v>
      </c>
      <c r="J5887" t="s">
        <v>7052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7049</v>
      </c>
      <c r="G5888" t="s">
        <v>7053</v>
      </c>
      <c r="H5888" t="s">
        <v>7051</v>
      </c>
      <c r="I5888" t="s">
        <v>7056</v>
      </c>
      <c r="J5888" t="s">
        <v>7052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7049</v>
      </c>
      <c r="G5889" t="s">
        <v>7050</v>
      </c>
      <c r="H5889" t="s">
        <v>7051</v>
      </c>
      <c r="I5889" t="s">
        <v>7052</v>
      </c>
      <c r="J5889" t="s">
        <v>7052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7049</v>
      </c>
      <c r="G5890" t="s">
        <v>7060</v>
      </c>
      <c r="H5890" t="s">
        <v>7051</v>
      </c>
      <c r="I5890" t="s">
        <v>7052</v>
      </c>
      <c r="J5890" t="s">
        <v>7052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7049</v>
      </c>
      <c r="G5891" t="s">
        <v>7058</v>
      </c>
      <c r="H5891" t="s">
        <v>7051</v>
      </c>
      <c r="I5891" t="s">
        <v>7052</v>
      </c>
      <c r="J5891" t="s">
        <v>7052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7049</v>
      </c>
      <c r="G5892" t="s">
        <v>7058</v>
      </c>
      <c r="H5892" t="s">
        <v>7051</v>
      </c>
      <c r="I5892" t="s">
        <v>7062</v>
      </c>
      <c r="J5892" t="s">
        <v>7063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7049</v>
      </c>
      <c r="G5893" t="s">
        <v>7060</v>
      </c>
      <c r="H5893" t="s">
        <v>7051</v>
      </c>
      <c r="I5893" t="s">
        <v>7052</v>
      </c>
      <c r="J5893" t="s">
        <v>7052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7049</v>
      </c>
      <c r="G5894" t="s">
        <v>7050</v>
      </c>
      <c r="H5894" t="s">
        <v>7051</v>
      </c>
      <c r="I5894" t="s">
        <v>7062</v>
      </c>
      <c r="J5894" t="s">
        <v>7054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7049</v>
      </c>
      <c r="G5895" t="s">
        <v>7058</v>
      </c>
      <c r="H5895" t="s">
        <v>7051</v>
      </c>
      <c r="I5895" t="s">
        <v>7052</v>
      </c>
      <c r="J5895" t="s">
        <v>7052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7049</v>
      </c>
      <c r="G5896" t="s">
        <v>7058</v>
      </c>
      <c r="H5896" t="s">
        <v>7051</v>
      </c>
      <c r="I5896" t="s">
        <v>7062</v>
      </c>
      <c r="J5896" t="s">
        <v>7052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7049</v>
      </c>
      <c r="G5897" t="s">
        <v>7057</v>
      </c>
      <c r="H5897" t="s">
        <v>7059</v>
      </c>
      <c r="I5897" t="s">
        <v>7052</v>
      </c>
      <c r="J5897" t="s">
        <v>7052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7049</v>
      </c>
      <c r="G5898" t="s">
        <v>7060</v>
      </c>
      <c r="H5898" t="s">
        <v>7051</v>
      </c>
      <c r="I5898" t="s">
        <v>7052</v>
      </c>
      <c r="J5898" t="s">
        <v>7052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7049</v>
      </c>
      <c r="G5899" t="s">
        <v>7058</v>
      </c>
      <c r="H5899" t="s">
        <v>7051</v>
      </c>
      <c r="I5899" t="s">
        <v>7052</v>
      </c>
      <c r="J5899" t="s">
        <v>7063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7049</v>
      </c>
      <c r="G5900" t="s">
        <v>7050</v>
      </c>
      <c r="H5900" t="s">
        <v>7051</v>
      </c>
      <c r="I5900" t="s">
        <v>7056</v>
      </c>
      <c r="J5900" t="s">
        <v>7052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7049</v>
      </c>
      <c r="G5901" t="s">
        <v>7055</v>
      </c>
      <c r="H5901" t="s">
        <v>7051</v>
      </c>
      <c r="I5901" t="s">
        <v>7052</v>
      </c>
      <c r="J5901" t="s">
        <v>7052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7049</v>
      </c>
      <c r="G5902" t="s">
        <v>7060</v>
      </c>
      <c r="H5902" t="s">
        <v>7059</v>
      </c>
      <c r="I5902" t="s">
        <v>7056</v>
      </c>
      <c r="J5902" t="s">
        <v>7063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7049</v>
      </c>
      <c r="G5903" t="s">
        <v>7050</v>
      </c>
      <c r="H5903" t="s">
        <v>7051</v>
      </c>
      <c r="I5903" t="s">
        <v>7052</v>
      </c>
      <c r="J5903" t="s">
        <v>7054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7049</v>
      </c>
      <c r="G5904" t="s">
        <v>7050</v>
      </c>
      <c r="H5904" t="s">
        <v>7051</v>
      </c>
      <c r="I5904" t="s">
        <v>7052</v>
      </c>
      <c r="J5904" t="s">
        <v>7052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7049</v>
      </c>
      <c r="G5905" t="s">
        <v>7050</v>
      </c>
      <c r="H5905" t="s">
        <v>7051</v>
      </c>
      <c r="I5905" t="s">
        <v>7052</v>
      </c>
      <c r="J5905" t="s">
        <v>7052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7049</v>
      </c>
      <c r="G5906" t="s">
        <v>7058</v>
      </c>
      <c r="H5906" t="s">
        <v>7051</v>
      </c>
      <c r="I5906" t="s">
        <v>7052</v>
      </c>
      <c r="J5906" t="s">
        <v>7063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7049</v>
      </c>
      <c r="G5907" t="s">
        <v>7050</v>
      </c>
      <c r="H5907" t="s">
        <v>7064</v>
      </c>
      <c r="I5907" t="s">
        <v>7052</v>
      </c>
      <c r="J5907" t="s">
        <v>7054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7049</v>
      </c>
      <c r="G5908" t="s">
        <v>7058</v>
      </c>
      <c r="H5908" t="s">
        <v>7051</v>
      </c>
      <c r="I5908" t="s">
        <v>7052</v>
      </c>
      <c r="J5908" t="s">
        <v>7054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7049</v>
      </c>
      <c r="G5909" t="s">
        <v>7050</v>
      </c>
      <c r="H5909" t="s">
        <v>7051</v>
      </c>
      <c r="I5909" t="s">
        <v>7062</v>
      </c>
      <c r="J5909" t="s">
        <v>7052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7049</v>
      </c>
      <c r="G5910" t="s">
        <v>7057</v>
      </c>
      <c r="H5910" t="s">
        <v>7051</v>
      </c>
      <c r="I5910" t="s">
        <v>7056</v>
      </c>
      <c r="J5910" t="s">
        <v>7052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7049</v>
      </c>
      <c r="G5911" t="s">
        <v>7053</v>
      </c>
      <c r="H5911" t="s">
        <v>7051</v>
      </c>
      <c r="I5911" t="s">
        <v>7052</v>
      </c>
      <c r="J5911" t="s">
        <v>7054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7049</v>
      </c>
      <c r="G5912" t="s">
        <v>7053</v>
      </c>
      <c r="H5912" t="s">
        <v>7051</v>
      </c>
      <c r="I5912" t="s">
        <v>7052</v>
      </c>
      <c r="J5912" t="s">
        <v>7054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7049</v>
      </c>
      <c r="G5913" t="s">
        <v>7058</v>
      </c>
      <c r="H5913" t="s">
        <v>7051</v>
      </c>
      <c r="I5913" t="s">
        <v>7052</v>
      </c>
      <c r="J5913" t="s">
        <v>7054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7049</v>
      </c>
      <c r="G5914" t="s">
        <v>7055</v>
      </c>
      <c r="H5914" t="s">
        <v>7059</v>
      </c>
      <c r="I5914" t="s">
        <v>7052</v>
      </c>
      <c r="J5914" t="s">
        <v>7052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7049</v>
      </c>
      <c r="G5915" t="s">
        <v>7053</v>
      </c>
      <c r="H5915" t="s">
        <v>7051</v>
      </c>
      <c r="I5915" t="s">
        <v>7052</v>
      </c>
      <c r="J5915" t="s">
        <v>7052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7049</v>
      </c>
      <c r="G5916" t="s">
        <v>7057</v>
      </c>
      <c r="H5916" t="s">
        <v>7051</v>
      </c>
      <c r="I5916" t="s">
        <v>7052</v>
      </c>
      <c r="J5916" t="s">
        <v>7063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7049</v>
      </c>
      <c r="G5917" t="s">
        <v>7050</v>
      </c>
      <c r="H5917" t="s">
        <v>7051</v>
      </c>
      <c r="I5917" t="s">
        <v>7052</v>
      </c>
      <c r="J5917" t="s">
        <v>7052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7049</v>
      </c>
      <c r="G5918" t="s">
        <v>7060</v>
      </c>
      <c r="H5918" t="s">
        <v>7064</v>
      </c>
      <c r="I5918" t="s">
        <v>7052</v>
      </c>
      <c r="J5918" t="s">
        <v>7054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7049</v>
      </c>
      <c r="G5919" t="s">
        <v>7055</v>
      </c>
      <c r="H5919" t="s">
        <v>7064</v>
      </c>
      <c r="I5919" t="s">
        <v>7056</v>
      </c>
      <c r="J5919" t="s">
        <v>7052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7049</v>
      </c>
      <c r="G5920" t="s">
        <v>7057</v>
      </c>
      <c r="H5920" t="s">
        <v>7051</v>
      </c>
      <c r="I5920" t="s">
        <v>7062</v>
      </c>
      <c r="J5920" t="s">
        <v>7063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7049</v>
      </c>
      <c r="G5921" t="s">
        <v>7058</v>
      </c>
      <c r="H5921" t="s">
        <v>7051</v>
      </c>
      <c r="I5921" t="s">
        <v>7052</v>
      </c>
      <c r="J5921" t="s">
        <v>7052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7049</v>
      </c>
      <c r="G5922" t="s">
        <v>7055</v>
      </c>
      <c r="H5922" t="s">
        <v>7051</v>
      </c>
      <c r="I5922" t="s">
        <v>7052</v>
      </c>
      <c r="J5922" t="s">
        <v>7052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7049</v>
      </c>
      <c r="G5923" t="s">
        <v>7058</v>
      </c>
      <c r="H5923" t="s">
        <v>7051</v>
      </c>
      <c r="I5923" t="s">
        <v>7062</v>
      </c>
      <c r="J5923" t="s">
        <v>7052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7049</v>
      </c>
      <c r="G5924" t="s">
        <v>7060</v>
      </c>
      <c r="H5924" t="s">
        <v>7064</v>
      </c>
      <c r="I5924" t="s">
        <v>7052</v>
      </c>
      <c r="J5924" t="s">
        <v>7054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7049</v>
      </c>
      <c r="G5925" t="s">
        <v>7060</v>
      </c>
      <c r="H5925" t="s">
        <v>7064</v>
      </c>
      <c r="I5925" t="s">
        <v>7052</v>
      </c>
      <c r="J5925" t="s">
        <v>7052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7049</v>
      </c>
      <c r="G5926" t="s">
        <v>7057</v>
      </c>
      <c r="H5926" t="s">
        <v>7051</v>
      </c>
      <c r="I5926" t="s">
        <v>7062</v>
      </c>
      <c r="J5926" t="s">
        <v>7052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7049</v>
      </c>
      <c r="G5927" t="s">
        <v>7058</v>
      </c>
      <c r="H5927" t="s">
        <v>7051</v>
      </c>
      <c r="I5927" t="s">
        <v>7062</v>
      </c>
      <c r="J5927" t="s">
        <v>7063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7049</v>
      </c>
      <c r="G5928" t="s">
        <v>7050</v>
      </c>
      <c r="H5928" t="s">
        <v>7064</v>
      </c>
      <c r="I5928" t="s">
        <v>7052</v>
      </c>
      <c r="J5928" t="s">
        <v>7054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7049</v>
      </c>
      <c r="G5929" t="s">
        <v>7060</v>
      </c>
      <c r="H5929" t="s">
        <v>7064</v>
      </c>
      <c r="I5929" t="s">
        <v>7052</v>
      </c>
      <c r="J5929" t="s">
        <v>7054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7049</v>
      </c>
      <c r="G5930" t="s">
        <v>7060</v>
      </c>
      <c r="H5930" t="s">
        <v>7051</v>
      </c>
      <c r="I5930" t="s">
        <v>7052</v>
      </c>
      <c r="J5930" t="s">
        <v>7052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7049</v>
      </c>
      <c r="G5931" t="s">
        <v>7050</v>
      </c>
      <c r="H5931" t="s">
        <v>7051</v>
      </c>
      <c r="I5931" t="s">
        <v>7052</v>
      </c>
      <c r="J5931" t="s">
        <v>7052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7049</v>
      </c>
      <c r="G5932" t="s">
        <v>7060</v>
      </c>
      <c r="H5932" t="s">
        <v>7051</v>
      </c>
      <c r="I5932" t="s">
        <v>7052</v>
      </c>
      <c r="J5932" t="s">
        <v>7052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7049</v>
      </c>
      <c r="G5933" t="s">
        <v>7050</v>
      </c>
      <c r="H5933" t="s">
        <v>7051</v>
      </c>
      <c r="I5933" t="s">
        <v>7062</v>
      </c>
      <c r="J5933" t="s">
        <v>7054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7049</v>
      </c>
      <c r="G5934" t="s">
        <v>7060</v>
      </c>
      <c r="H5934" t="s">
        <v>7051</v>
      </c>
      <c r="I5934" t="s">
        <v>7052</v>
      </c>
      <c r="J5934" t="s">
        <v>7052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7049</v>
      </c>
      <c r="G5935" t="s">
        <v>7055</v>
      </c>
      <c r="H5935" t="s">
        <v>7051</v>
      </c>
      <c r="I5935" t="s">
        <v>7062</v>
      </c>
      <c r="J5935" t="s">
        <v>7052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7049</v>
      </c>
      <c r="G5936" t="s">
        <v>7055</v>
      </c>
      <c r="H5936" t="s">
        <v>7051</v>
      </c>
      <c r="I5936" t="s">
        <v>7062</v>
      </c>
      <c r="J5936" t="s">
        <v>7052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7049</v>
      </c>
      <c r="G5937" t="s">
        <v>7057</v>
      </c>
      <c r="H5937" t="s">
        <v>7051</v>
      </c>
      <c r="I5937" t="s">
        <v>7052</v>
      </c>
      <c r="J5937" t="s">
        <v>7052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7049</v>
      </c>
      <c r="G5938" t="s">
        <v>7055</v>
      </c>
      <c r="H5938" t="s">
        <v>7051</v>
      </c>
      <c r="I5938" t="s">
        <v>7052</v>
      </c>
      <c r="J5938" t="s">
        <v>7052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7049</v>
      </c>
      <c r="G5939" t="s">
        <v>7057</v>
      </c>
      <c r="H5939" t="s">
        <v>7051</v>
      </c>
      <c r="I5939" t="s">
        <v>7052</v>
      </c>
      <c r="J5939" t="s">
        <v>7052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7049</v>
      </c>
      <c r="G5940" t="s">
        <v>7057</v>
      </c>
      <c r="H5940" t="s">
        <v>7051</v>
      </c>
      <c r="I5940" t="s">
        <v>7052</v>
      </c>
      <c r="J5940" t="s">
        <v>7063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7049</v>
      </c>
      <c r="G5941" t="s">
        <v>7058</v>
      </c>
      <c r="H5941" t="s">
        <v>7051</v>
      </c>
      <c r="I5941" t="s">
        <v>7062</v>
      </c>
      <c r="J5941" t="s">
        <v>7063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7049</v>
      </c>
      <c r="G5942" t="s">
        <v>7053</v>
      </c>
      <c r="H5942" t="s">
        <v>7051</v>
      </c>
      <c r="I5942" t="s">
        <v>7052</v>
      </c>
      <c r="J5942" t="s">
        <v>7054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7049</v>
      </c>
      <c r="G5943" t="s">
        <v>7055</v>
      </c>
      <c r="H5943" t="s">
        <v>7064</v>
      </c>
      <c r="I5943" t="s">
        <v>7056</v>
      </c>
      <c r="J5943" t="s">
        <v>7052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7049</v>
      </c>
      <c r="G5944" t="s">
        <v>7057</v>
      </c>
      <c r="H5944" t="s">
        <v>7059</v>
      </c>
      <c r="I5944" t="s">
        <v>7052</v>
      </c>
      <c r="J5944" t="s">
        <v>7052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7049</v>
      </c>
      <c r="G5945" t="s">
        <v>7058</v>
      </c>
      <c r="H5945" t="s">
        <v>7051</v>
      </c>
      <c r="I5945" t="s">
        <v>7052</v>
      </c>
      <c r="J5945" t="s">
        <v>7054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7049</v>
      </c>
      <c r="G5946" t="s">
        <v>7060</v>
      </c>
      <c r="H5946" t="s">
        <v>7051</v>
      </c>
      <c r="I5946" t="s">
        <v>7052</v>
      </c>
      <c r="J5946" t="s">
        <v>7052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7049</v>
      </c>
      <c r="G5947" t="s">
        <v>7058</v>
      </c>
      <c r="H5947" t="s">
        <v>7051</v>
      </c>
      <c r="I5947" t="s">
        <v>7052</v>
      </c>
      <c r="J5947" t="s">
        <v>7054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7049</v>
      </c>
      <c r="G5948" t="s">
        <v>7053</v>
      </c>
      <c r="H5948" t="s">
        <v>7051</v>
      </c>
      <c r="I5948" t="s">
        <v>7052</v>
      </c>
      <c r="J5948" t="s">
        <v>7052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7049</v>
      </c>
      <c r="G5949" t="s">
        <v>7050</v>
      </c>
      <c r="H5949" t="s">
        <v>7059</v>
      </c>
      <c r="I5949" t="s">
        <v>7052</v>
      </c>
      <c r="J5949" t="s">
        <v>7052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7049</v>
      </c>
      <c r="G5950" t="s">
        <v>7058</v>
      </c>
      <c r="H5950" t="s">
        <v>7051</v>
      </c>
      <c r="I5950" t="s">
        <v>7052</v>
      </c>
      <c r="J5950" t="s">
        <v>7052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7049</v>
      </c>
      <c r="G5951" t="s">
        <v>7050</v>
      </c>
      <c r="H5951" t="s">
        <v>7051</v>
      </c>
      <c r="I5951" t="s">
        <v>7062</v>
      </c>
      <c r="J5951" t="s">
        <v>7052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7049</v>
      </c>
      <c r="G5952" t="s">
        <v>7057</v>
      </c>
      <c r="H5952" t="s">
        <v>7051</v>
      </c>
      <c r="I5952" t="s">
        <v>7062</v>
      </c>
      <c r="J5952" t="s">
        <v>7052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7049</v>
      </c>
      <c r="G5953" t="s">
        <v>7057</v>
      </c>
      <c r="H5953" t="s">
        <v>7059</v>
      </c>
      <c r="I5953" t="s">
        <v>7062</v>
      </c>
      <c r="J5953" t="s">
        <v>7054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7049</v>
      </c>
      <c r="G5954" t="s">
        <v>7058</v>
      </c>
      <c r="H5954" t="s">
        <v>7059</v>
      </c>
      <c r="I5954" t="s">
        <v>7052</v>
      </c>
      <c r="J5954" t="s">
        <v>7052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7049</v>
      </c>
      <c r="G5955" t="s">
        <v>7060</v>
      </c>
      <c r="H5955" t="s">
        <v>7051</v>
      </c>
      <c r="I5955" t="s">
        <v>7052</v>
      </c>
      <c r="J5955" t="s">
        <v>7052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7049</v>
      </c>
      <c r="G5956" t="s">
        <v>7058</v>
      </c>
      <c r="H5956" t="s">
        <v>7059</v>
      </c>
      <c r="I5956" t="s">
        <v>7056</v>
      </c>
      <c r="J5956" t="s">
        <v>7063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7049</v>
      </c>
      <c r="G5957" t="s">
        <v>7058</v>
      </c>
      <c r="H5957" t="s">
        <v>7051</v>
      </c>
      <c r="I5957" t="s">
        <v>7052</v>
      </c>
      <c r="J5957" t="s">
        <v>7054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7049</v>
      </c>
      <c r="G5958" t="s">
        <v>7060</v>
      </c>
      <c r="H5958" t="s">
        <v>7051</v>
      </c>
      <c r="I5958" t="s">
        <v>7052</v>
      </c>
      <c r="J5958" t="s">
        <v>7052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7049</v>
      </c>
      <c r="G5959" t="s">
        <v>7050</v>
      </c>
      <c r="H5959" t="s">
        <v>7051</v>
      </c>
      <c r="I5959" t="s">
        <v>7052</v>
      </c>
      <c r="J5959" t="s">
        <v>7052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7049</v>
      </c>
      <c r="G5960" t="s">
        <v>7058</v>
      </c>
      <c r="H5960" t="s">
        <v>7059</v>
      </c>
      <c r="I5960" t="s">
        <v>7052</v>
      </c>
      <c r="J5960" t="s">
        <v>7052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7049</v>
      </c>
      <c r="G5961" t="s">
        <v>7055</v>
      </c>
      <c r="H5961" t="s">
        <v>7051</v>
      </c>
      <c r="I5961" t="s">
        <v>7052</v>
      </c>
      <c r="J5961" t="s">
        <v>7052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7049</v>
      </c>
      <c r="G5962" t="s">
        <v>7057</v>
      </c>
      <c r="H5962" t="s">
        <v>7051</v>
      </c>
      <c r="I5962" t="s">
        <v>7056</v>
      </c>
      <c r="J5962" t="s">
        <v>7052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7049</v>
      </c>
      <c r="G5963" t="s">
        <v>7060</v>
      </c>
      <c r="H5963" t="s">
        <v>7064</v>
      </c>
      <c r="I5963" t="s">
        <v>7052</v>
      </c>
      <c r="J5963" t="s">
        <v>7052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7049</v>
      </c>
      <c r="G5964" t="s">
        <v>7050</v>
      </c>
      <c r="H5964" t="s">
        <v>7051</v>
      </c>
      <c r="I5964" t="s">
        <v>7056</v>
      </c>
      <c r="J5964" t="s">
        <v>7052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7049</v>
      </c>
      <c r="G5965" t="s">
        <v>7057</v>
      </c>
      <c r="H5965" t="s">
        <v>7051</v>
      </c>
      <c r="I5965" t="s">
        <v>7052</v>
      </c>
      <c r="J5965" t="s">
        <v>7052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7049</v>
      </c>
      <c r="G5966" t="s">
        <v>7058</v>
      </c>
      <c r="H5966" t="s">
        <v>7051</v>
      </c>
      <c r="I5966" t="s">
        <v>7052</v>
      </c>
      <c r="J5966" t="s">
        <v>7054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7049</v>
      </c>
      <c r="G5967" t="s">
        <v>7055</v>
      </c>
      <c r="H5967" t="s">
        <v>7051</v>
      </c>
      <c r="I5967" t="s">
        <v>7056</v>
      </c>
      <c r="J5967" t="s">
        <v>7052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7049</v>
      </c>
      <c r="G5968" t="s">
        <v>7053</v>
      </c>
      <c r="H5968" t="s">
        <v>7051</v>
      </c>
      <c r="I5968" t="s">
        <v>7052</v>
      </c>
      <c r="J5968" t="s">
        <v>7054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7049</v>
      </c>
      <c r="G5969" t="s">
        <v>7053</v>
      </c>
      <c r="H5969" t="s">
        <v>7059</v>
      </c>
      <c r="I5969" t="s">
        <v>7056</v>
      </c>
      <c r="J5969" t="s">
        <v>7063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7049</v>
      </c>
      <c r="G5970" t="s">
        <v>7058</v>
      </c>
      <c r="H5970" t="s">
        <v>7059</v>
      </c>
      <c r="I5970" t="s">
        <v>7052</v>
      </c>
      <c r="J5970" t="s">
        <v>7052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7049</v>
      </c>
      <c r="G5971" t="s">
        <v>7057</v>
      </c>
      <c r="H5971" t="s">
        <v>7059</v>
      </c>
      <c r="I5971" t="s">
        <v>7052</v>
      </c>
      <c r="J5971" t="s">
        <v>7054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7049</v>
      </c>
      <c r="G5972" t="s">
        <v>7058</v>
      </c>
      <c r="H5972" t="s">
        <v>7059</v>
      </c>
      <c r="I5972" t="s">
        <v>7056</v>
      </c>
      <c r="J5972" t="s">
        <v>7063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7049</v>
      </c>
      <c r="G5973" t="s">
        <v>7058</v>
      </c>
      <c r="H5973" t="s">
        <v>7051</v>
      </c>
      <c r="I5973" t="s">
        <v>7062</v>
      </c>
      <c r="J5973" t="s">
        <v>7052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7049</v>
      </c>
      <c r="G5974" t="s">
        <v>7055</v>
      </c>
      <c r="H5974" t="s">
        <v>7059</v>
      </c>
      <c r="I5974" t="s">
        <v>7062</v>
      </c>
      <c r="J5974" t="s">
        <v>7054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7049</v>
      </c>
      <c r="G5975" t="s">
        <v>7050</v>
      </c>
      <c r="H5975" t="s">
        <v>7051</v>
      </c>
      <c r="I5975" t="s">
        <v>7062</v>
      </c>
      <c r="J5975" t="s">
        <v>7054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7049</v>
      </c>
      <c r="G5976" t="s">
        <v>7060</v>
      </c>
      <c r="H5976" t="s">
        <v>7051</v>
      </c>
      <c r="I5976" t="s">
        <v>7052</v>
      </c>
      <c r="J5976" t="s">
        <v>7052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7049</v>
      </c>
      <c r="G5977" t="s">
        <v>7057</v>
      </c>
      <c r="H5977" t="s">
        <v>7059</v>
      </c>
      <c r="I5977" t="s">
        <v>7062</v>
      </c>
      <c r="J5977" t="s">
        <v>7054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7049</v>
      </c>
      <c r="G5978" t="s">
        <v>7053</v>
      </c>
      <c r="H5978" t="s">
        <v>7059</v>
      </c>
      <c r="I5978" t="s">
        <v>7056</v>
      </c>
      <c r="J5978" t="s">
        <v>7063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7049</v>
      </c>
      <c r="G5979" t="s">
        <v>7057</v>
      </c>
      <c r="H5979" t="s">
        <v>7061</v>
      </c>
      <c r="I5979" t="s">
        <v>7056</v>
      </c>
      <c r="J5979" t="s">
        <v>7063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7049</v>
      </c>
      <c r="G5980" t="s">
        <v>7055</v>
      </c>
      <c r="H5980" t="s">
        <v>7051</v>
      </c>
      <c r="I5980" t="s">
        <v>7052</v>
      </c>
      <c r="J5980" t="s">
        <v>7052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7049</v>
      </c>
      <c r="G5981" t="s">
        <v>7058</v>
      </c>
      <c r="H5981" t="s">
        <v>7051</v>
      </c>
      <c r="I5981" t="s">
        <v>7062</v>
      </c>
      <c r="J5981" t="s">
        <v>7052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7049</v>
      </c>
      <c r="G5982" t="s">
        <v>7055</v>
      </c>
      <c r="H5982" t="s">
        <v>7051</v>
      </c>
      <c r="I5982" t="s">
        <v>7052</v>
      </c>
      <c r="J5982" t="s">
        <v>7052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7049</v>
      </c>
      <c r="G5983" t="s">
        <v>7057</v>
      </c>
      <c r="H5983" t="s">
        <v>7061</v>
      </c>
      <c r="I5983" t="s">
        <v>7056</v>
      </c>
      <c r="J5983" t="s">
        <v>7063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7049</v>
      </c>
      <c r="G5984" t="s">
        <v>7057</v>
      </c>
      <c r="H5984" t="s">
        <v>7059</v>
      </c>
      <c r="I5984" t="s">
        <v>7052</v>
      </c>
      <c r="J5984" t="s">
        <v>7054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7049</v>
      </c>
      <c r="G5985" t="s">
        <v>7055</v>
      </c>
      <c r="H5985" t="s">
        <v>7051</v>
      </c>
      <c r="I5985" t="s">
        <v>7052</v>
      </c>
      <c r="J5985" t="s">
        <v>7052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7049</v>
      </c>
      <c r="G5986" t="s">
        <v>7055</v>
      </c>
      <c r="H5986" t="s">
        <v>7051</v>
      </c>
      <c r="I5986" t="s">
        <v>7062</v>
      </c>
      <c r="J5986" t="s">
        <v>7052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7049</v>
      </c>
      <c r="G5987" t="s">
        <v>7060</v>
      </c>
      <c r="H5987" t="s">
        <v>7051</v>
      </c>
      <c r="I5987" t="s">
        <v>7052</v>
      </c>
      <c r="J5987" t="s">
        <v>7052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7049</v>
      </c>
      <c r="G5988" t="s">
        <v>7053</v>
      </c>
      <c r="H5988" t="s">
        <v>7051</v>
      </c>
      <c r="I5988" t="s">
        <v>7052</v>
      </c>
      <c r="J5988" t="s">
        <v>7054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7049</v>
      </c>
      <c r="G5989" t="s">
        <v>7058</v>
      </c>
      <c r="H5989" t="s">
        <v>7051</v>
      </c>
      <c r="I5989" t="s">
        <v>7052</v>
      </c>
      <c r="J5989" t="s">
        <v>7054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7049</v>
      </c>
      <c r="G5990" t="s">
        <v>7053</v>
      </c>
      <c r="H5990" t="s">
        <v>7051</v>
      </c>
      <c r="I5990" t="s">
        <v>7052</v>
      </c>
      <c r="J5990" t="s">
        <v>7063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7049</v>
      </c>
      <c r="G5991" t="s">
        <v>7055</v>
      </c>
      <c r="H5991" t="s">
        <v>7051</v>
      </c>
      <c r="I5991" t="s">
        <v>7056</v>
      </c>
      <c r="J5991" t="s">
        <v>7052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7049</v>
      </c>
      <c r="G5992" t="s">
        <v>7060</v>
      </c>
      <c r="H5992" t="s">
        <v>7051</v>
      </c>
      <c r="I5992" t="s">
        <v>7052</v>
      </c>
      <c r="J5992" t="s">
        <v>7052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7049</v>
      </c>
      <c r="G5993" t="s">
        <v>7060</v>
      </c>
      <c r="H5993" t="s">
        <v>7051</v>
      </c>
      <c r="I5993" t="s">
        <v>7052</v>
      </c>
      <c r="J5993" t="s">
        <v>7063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7049</v>
      </c>
      <c r="G5994" t="s">
        <v>7050</v>
      </c>
      <c r="H5994" t="s">
        <v>7051</v>
      </c>
      <c r="I5994" t="s">
        <v>7062</v>
      </c>
      <c r="J5994" t="s">
        <v>7052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7065</v>
      </c>
      <c r="G5995" t="s">
        <v>7058</v>
      </c>
      <c r="H5995" t="s">
        <v>7051</v>
      </c>
      <c r="I5995" t="s">
        <v>7052</v>
      </c>
      <c r="J5995" t="s">
        <v>7063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7049</v>
      </c>
      <c r="G5996" t="s">
        <v>7060</v>
      </c>
      <c r="H5996" t="s">
        <v>7051</v>
      </c>
      <c r="I5996" t="s">
        <v>7052</v>
      </c>
      <c r="J5996" t="s">
        <v>7052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7049</v>
      </c>
      <c r="G5997" t="s">
        <v>7050</v>
      </c>
      <c r="H5997" t="s">
        <v>7051</v>
      </c>
      <c r="I5997" t="s">
        <v>7052</v>
      </c>
      <c r="J5997" t="s">
        <v>7054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7049</v>
      </c>
      <c r="G5998" t="s">
        <v>7058</v>
      </c>
      <c r="H5998" t="s">
        <v>7064</v>
      </c>
      <c r="I5998" t="s">
        <v>7052</v>
      </c>
      <c r="J5998" t="s">
        <v>7054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7049</v>
      </c>
      <c r="G5999" t="s">
        <v>7058</v>
      </c>
      <c r="H5999" t="s">
        <v>7051</v>
      </c>
      <c r="I5999" t="s">
        <v>7052</v>
      </c>
      <c r="J5999" t="s">
        <v>7052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7049</v>
      </c>
      <c r="G6000" t="s">
        <v>7055</v>
      </c>
      <c r="H6000" t="s">
        <v>7051</v>
      </c>
      <c r="I6000" t="s">
        <v>7052</v>
      </c>
      <c r="J6000" t="s">
        <v>7052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7049</v>
      </c>
      <c r="G6001" t="s">
        <v>7057</v>
      </c>
      <c r="H6001" t="s">
        <v>7059</v>
      </c>
      <c r="I6001" t="s">
        <v>7062</v>
      </c>
      <c r="J6001" t="s">
        <v>7054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7049</v>
      </c>
      <c r="G6002" t="s">
        <v>7055</v>
      </c>
      <c r="H6002" t="s">
        <v>7064</v>
      </c>
      <c r="I6002" t="s">
        <v>7056</v>
      </c>
      <c r="J6002" t="s">
        <v>7052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7049</v>
      </c>
      <c r="G6003" t="s">
        <v>7057</v>
      </c>
      <c r="H6003" t="s">
        <v>7059</v>
      </c>
      <c r="I6003" t="s">
        <v>7052</v>
      </c>
      <c r="J6003" t="s">
        <v>7054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7049</v>
      </c>
      <c r="G6004" t="s">
        <v>7053</v>
      </c>
      <c r="H6004" t="s">
        <v>7059</v>
      </c>
      <c r="I6004" t="s">
        <v>7052</v>
      </c>
      <c r="J6004" t="s">
        <v>7054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7049</v>
      </c>
      <c r="G6005" t="s">
        <v>7060</v>
      </c>
      <c r="H6005" t="s">
        <v>7051</v>
      </c>
      <c r="I6005" t="s">
        <v>7052</v>
      </c>
      <c r="J6005" t="s">
        <v>7052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7049</v>
      </c>
      <c r="G6006" t="s">
        <v>7060</v>
      </c>
      <c r="H6006" t="s">
        <v>7051</v>
      </c>
      <c r="I6006" t="s">
        <v>7052</v>
      </c>
      <c r="J6006" t="s">
        <v>7052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7049</v>
      </c>
      <c r="G6007" t="s">
        <v>7060</v>
      </c>
      <c r="H6007" t="s">
        <v>7051</v>
      </c>
      <c r="I6007" t="s">
        <v>7052</v>
      </c>
      <c r="J6007" t="s">
        <v>7052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7049</v>
      </c>
      <c r="G6008" t="s">
        <v>7053</v>
      </c>
      <c r="H6008" t="s">
        <v>7051</v>
      </c>
      <c r="I6008" t="s">
        <v>7056</v>
      </c>
      <c r="J6008" t="s">
        <v>7052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7049</v>
      </c>
      <c r="G6009" t="s">
        <v>7055</v>
      </c>
      <c r="H6009" t="s">
        <v>7051</v>
      </c>
      <c r="I6009" t="s">
        <v>7052</v>
      </c>
      <c r="J6009" t="s">
        <v>7052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7049</v>
      </c>
      <c r="G6010" t="s">
        <v>7060</v>
      </c>
      <c r="H6010" t="s">
        <v>7051</v>
      </c>
      <c r="I6010" t="s">
        <v>7052</v>
      </c>
      <c r="J6010" t="s">
        <v>7052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7049</v>
      </c>
      <c r="G6011" t="s">
        <v>7060</v>
      </c>
      <c r="H6011" t="s">
        <v>7059</v>
      </c>
      <c r="I6011" t="s">
        <v>7056</v>
      </c>
      <c r="J6011" t="s">
        <v>7063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7049</v>
      </c>
      <c r="G6012" t="s">
        <v>7060</v>
      </c>
      <c r="H6012" t="s">
        <v>7051</v>
      </c>
      <c r="I6012" t="s">
        <v>7052</v>
      </c>
      <c r="J6012" t="s">
        <v>7052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7049</v>
      </c>
      <c r="G6013" t="s">
        <v>7055</v>
      </c>
      <c r="H6013" t="s">
        <v>7051</v>
      </c>
      <c r="I6013" t="s">
        <v>7062</v>
      </c>
      <c r="J6013" t="s">
        <v>7052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7049</v>
      </c>
      <c r="G6014" t="s">
        <v>7053</v>
      </c>
      <c r="H6014" t="s">
        <v>7059</v>
      </c>
      <c r="I6014" t="s">
        <v>7052</v>
      </c>
      <c r="J6014" t="s">
        <v>7054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7049</v>
      </c>
      <c r="G6015" t="s">
        <v>7057</v>
      </c>
      <c r="H6015" t="s">
        <v>7051</v>
      </c>
      <c r="I6015" t="s">
        <v>7056</v>
      </c>
      <c r="J6015" t="s">
        <v>7052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7049</v>
      </c>
      <c r="G6016" t="s">
        <v>7055</v>
      </c>
      <c r="H6016" t="s">
        <v>7051</v>
      </c>
      <c r="I6016" t="s">
        <v>7062</v>
      </c>
      <c r="J6016" t="s">
        <v>7052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7049</v>
      </c>
      <c r="G6017" t="s">
        <v>7055</v>
      </c>
      <c r="H6017" t="s">
        <v>7051</v>
      </c>
      <c r="I6017" t="s">
        <v>7062</v>
      </c>
      <c r="J6017" t="s">
        <v>7052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7049</v>
      </c>
      <c r="G6018" t="s">
        <v>7053</v>
      </c>
      <c r="H6018" t="s">
        <v>7059</v>
      </c>
      <c r="I6018" t="s">
        <v>7056</v>
      </c>
      <c r="J6018" t="s">
        <v>7063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7049</v>
      </c>
      <c r="G6019" t="s">
        <v>7055</v>
      </c>
      <c r="H6019" t="s">
        <v>7051</v>
      </c>
      <c r="I6019" t="s">
        <v>7062</v>
      </c>
      <c r="J6019" t="s">
        <v>7052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7049</v>
      </c>
      <c r="G6020" t="s">
        <v>7053</v>
      </c>
      <c r="H6020" t="s">
        <v>7051</v>
      </c>
      <c r="I6020" t="s">
        <v>7052</v>
      </c>
      <c r="J6020" t="s">
        <v>7063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7049</v>
      </c>
      <c r="G6021" t="s">
        <v>7050</v>
      </c>
      <c r="H6021" t="s">
        <v>7051</v>
      </c>
      <c r="I6021" t="s">
        <v>7062</v>
      </c>
      <c r="J6021" t="s">
        <v>7052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7049</v>
      </c>
      <c r="G6022" t="s">
        <v>7055</v>
      </c>
      <c r="H6022" t="s">
        <v>7059</v>
      </c>
      <c r="I6022" t="s">
        <v>7062</v>
      </c>
      <c r="J6022" t="s">
        <v>7054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7049</v>
      </c>
      <c r="G6023" t="s">
        <v>7060</v>
      </c>
      <c r="H6023" t="s">
        <v>7051</v>
      </c>
      <c r="I6023" t="s">
        <v>7052</v>
      </c>
      <c r="J6023" t="s">
        <v>7052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7049</v>
      </c>
      <c r="G6024" t="s">
        <v>7050</v>
      </c>
      <c r="H6024" t="s">
        <v>7051</v>
      </c>
      <c r="I6024" t="s">
        <v>7052</v>
      </c>
      <c r="J6024" t="s">
        <v>7052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7049</v>
      </c>
      <c r="G6025" t="s">
        <v>7053</v>
      </c>
      <c r="H6025" t="s">
        <v>7051</v>
      </c>
      <c r="I6025" t="s">
        <v>7056</v>
      </c>
      <c r="J6025" t="s">
        <v>7052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7049</v>
      </c>
      <c r="G6026" t="s">
        <v>7060</v>
      </c>
      <c r="H6026" t="s">
        <v>7051</v>
      </c>
      <c r="I6026" t="s">
        <v>7052</v>
      </c>
      <c r="J6026" t="s">
        <v>7052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7049</v>
      </c>
      <c r="G6027" t="s">
        <v>7060</v>
      </c>
      <c r="H6027" t="s">
        <v>7059</v>
      </c>
      <c r="I6027" t="s">
        <v>7056</v>
      </c>
      <c r="J6027" t="s">
        <v>7063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7049</v>
      </c>
      <c r="G6028" t="s">
        <v>7060</v>
      </c>
      <c r="H6028" t="s">
        <v>7051</v>
      </c>
      <c r="I6028" t="s">
        <v>7052</v>
      </c>
      <c r="J6028" t="s">
        <v>7052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7049</v>
      </c>
      <c r="G6029" t="s">
        <v>7060</v>
      </c>
      <c r="H6029" t="s">
        <v>7051</v>
      </c>
      <c r="I6029" t="s">
        <v>7052</v>
      </c>
      <c r="J6029" t="s">
        <v>7063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7049</v>
      </c>
      <c r="G6030" t="s">
        <v>7060</v>
      </c>
      <c r="H6030" t="s">
        <v>7051</v>
      </c>
      <c r="I6030" t="s">
        <v>7052</v>
      </c>
      <c r="J6030" t="s">
        <v>7052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7049</v>
      </c>
      <c r="G6031" t="s">
        <v>7060</v>
      </c>
      <c r="H6031" t="s">
        <v>7051</v>
      </c>
      <c r="I6031" t="s">
        <v>7052</v>
      </c>
      <c r="J6031" t="s">
        <v>7052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7049</v>
      </c>
      <c r="G6032" t="s">
        <v>7057</v>
      </c>
      <c r="H6032" t="s">
        <v>7051</v>
      </c>
      <c r="I6032" t="s">
        <v>7056</v>
      </c>
      <c r="J6032" t="s">
        <v>7052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7049</v>
      </c>
      <c r="G6033" t="s">
        <v>7058</v>
      </c>
      <c r="H6033" t="s">
        <v>7059</v>
      </c>
      <c r="I6033" t="s">
        <v>7052</v>
      </c>
      <c r="J6033" t="s">
        <v>7052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7049</v>
      </c>
      <c r="G6034" t="s">
        <v>7060</v>
      </c>
      <c r="H6034" t="s">
        <v>7051</v>
      </c>
      <c r="I6034" t="s">
        <v>7052</v>
      </c>
      <c r="J6034" t="s">
        <v>7052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7049</v>
      </c>
      <c r="G6035" t="s">
        <v>7058</v>
      </c>
      <c r="H6035" t="s">
        <v>7051</v>
      </c>
      <c r="I6035" t="s">
        <v>7052</v>
      </c>
      <c r="J6035" t="s">
        <v>7054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7049</v>
      </c>
      <c r="G6036" t="s">
        <v>7058</v>
      </c>
      <c r="H6036" t="s">
        <v>7051</v>
      </c>
      <c r="I6036" t="s">
        <v>7062</v>
      </c>
      <c r="J6036" t="s">
        <v>7052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7049</v>
      </c>
      <c r="G6037" t="s">
        <v>7050</v>
      </c>
      <c r="H6037" t="s">
        <v>7051</v>
      </c>
      <c r="I6037" t="s">
        <v>7052</v>
      </c>
      <c r="J6037" t="s">
        <v>7052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7049</v>
      </c>
      <c r="G6038" t="s">
        <v>7058</v>
      </c>
      <c r="H6038" t="s">
        <v>7059</v>
      </c>
      <c r="I6038" t="s">
        <v>7052</v>
      </c>
      <c r="J6038" t="s">
        <v>7052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7049</v>
      </c>
      <c r="G6039" t="s">
        <v>7050</v>
      </c>
      <c r="H6039" t="s">
        <v>7051</v>
      </c>
      <c r="I6039" t="s">
        <v>7052</v>
      </c>
      <c r="J6039" t="s">
        <v>7052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7049</v>
      </c>
      <c r="G6040" t="s">
        <v>7057</v>
      </c>
      <c r="H6040" t="s">
        <v>7051</v>
      </c>
      <c r="I6040" t="s">
        <v>7052</v>
      </c>
      <c r="J6040" t="s">
        <v>7063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7049</v>
      </c>
      <c r="G6041" t="s">
        <v>7058</v>
      </c>
      <c r="H6041" t="s">
        <v>7051</v>
      </c>
      <c r="I6041" t="s">
        <v>7052</v>
      </c>
      <c r="J6041" t="s">
        <v>7052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7049</v>
      </c>
      <c r="G6042" t="s">
        <v>7050</v>
      </c>
      <c r="H6042" t="s">
        <v>7051</v>
      </c>
      <c r="I6042" t="s">
        <v>7052</v>
      </c>
      <c r="J6042" t="s">
        <v>7052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7049</v>
      </c>
      <c r="G6043" t="s">
        <v>7060</v>
      </c>
      <c r="H6043" t="s">
        <v>7051</v>
      </c>
      <c r="I6043" t="s">
        <v>7052</v>
      </c>
      <c r="J6043" t="s">
        <v>7063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7049</v>
      </c>
      <c r="G6044" t="s">
        <v>7057</v>
      </c>
      <c r="H6044" t="s">
        <v>7051</v>
      </c>
      <c r="I6044" t="s">
        <v>7056</v>
      </c>
      <c r="J6044" t="s">
        <v>7052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7049</v>
      </c>
      <c r="G6045" t="s">
        <v>7053</v>
      </c>
      <c r="H6045" t="s">
        <v>7051</v>
      </c>
      <c r="I6045" t="s">
        <v>7062</v>
      </c>
      <c r="J6045" t="s">
        <v>7052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7049</v>
      </c>
      <c r="G6046" t="s">
        <v>7053</v>
      </c>
      <c r="H6046" t="s">
        <v>7051</v>
      </c>
      <c r="I6046" t="s">
        <v>7052</v>
      </c>
      <c r="J6046" t="s">
        <v>7063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7049</v>
      </c>
      <c r="G6047" t="s">
        <v>7058</v>
      </c>
      <c r="H6047" t="s">
        <v>7051</v>
      </c>
      <c r="I6047" t="s">
        <v>7062</v>
      </c>
      <c r="J6047" t="s">
        <v>7063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7049</v>
      </c>
      <c r="G6048" t="s">
        <v>7060</v>
      </c>
      <c r="H6048" t="s">
        <v>7051</v>
      </c>
      <c r="I6048" t="s">
        <v>7052</v>
      </c>
      <c r="J6048" t="s">
        <v>7052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7049</v>
      </c>
      <c r="G6049" t="s">
        <v>7050</v>
      </c>
      <c r="H6049" t="s">
        <v>7051</v>
      </c>
      <c r="I6049" t="s">
        <v>7052</v>
      </c>
      <c r="J6049" t="s">
        <v>7052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7049</v>
      </c>
      <c r="G6050" t="s">
        <v>7055</v>
      </c>
      <c r="H6050" t="s">
        <v>7059</v>
      </c>
      <c r="I6050" t="s">
        <v>7052</v>
      </c>
      <c r="J6050" t="s">
        <v>7052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7049</v>
      </c>
      <c r="G6051" t="s">
        <v>7058</v>
      </c>
      <c r="H6051" t="s">
        <v>7051</v>
      </c>
      <c r="I6051" t="s">
        <v>7052</v>
      </c>
      <c r="J6051" t="s">
        <v>7054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7049</v>
      </c>
      <c r="G6052" t="s">
        <v>7058</v>
      </c>
      <c r="H6052" t="s">
        <v>7059</v>
      </c>
      <c r="I6052" t="s">
        <v>7052</v>
      </c>
      <c r="J6052" t="s">
        <v>7052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7049</v>
      </c>
      <c r="G6053" t="s">
        <v>7053</v>
      </c>
      <c r="H6053" t="s">
        <v>7051</v>
      </c>
      <c r="I6053" t="s">
        <v>7062</v>
      </c>
      <c r="J6053" t="s">
        <v>7052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7049</v>
      </c>
      <c r="G6054" t="s">
        <v>7053</v>
      </c>
      <c r="H6054" t="s">
        <v>7051</v>
      </c>
      <c r="I6054" t="s">
        <v>7056</v>
      </c>
      <c r="J6054" t="s">
        <v>7052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7065</v>
      </c>
      <c r="G6055" t="s">
        <v>7058</v>
      </c>
      <c r="H6055" t="s">
        <v>7051</v>
      </c>
      <c r="I6055" t="s">
        <v>7052</v>
      </c>
      <c r="J6055" t="s">
        <v>7063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7049</v>
      </c>
      <c r="G6056" t="s">
        <v>7060</v>
      </c>
      <c r="H6056" t="s">
        <v>7051</v>
      </c>
      <c r="I6056" t="s">
        <v>7052</v>
      </c>
      <c r="J6056" t="s">
        <v>7052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7049</v>
      </c>
      <c r="G6057" t="s">
        <v>7060</v>
      </c>
      <c r="H6057" t="s">
        <v>7051</v>
      </c>
      <c r="I6057" t="s">
        <v>7052</v>
      </c>
      <c r="J6057" t="s">
        <v>7063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7049</v>
      </c>
      <c r="G6058" t="s">
        <v>7053</v>
      </c>
      <c r="H6058" t="s">
        <v>7059</v>
      </c>
      <c r="I6058" t="s">
        <v>7052</v>
      </c>
      <c r="J6058" t="s">
        <v>7052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7049</v>
      </c>
      <c r="G6059" t="s">
        <v>7060</v>
      </c>
      <c r="H6059" t="s">
        <v>7051</v>
      </c>
      <c r="I6059" t="s">
        <v>7052</v>
      </c>
      <c r="J6059" t="s">
        <v>7063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7049</v>
      </c>
      <c r="G6060" t="s">
        <v>7055</v>
      </c>
      <c r="H6060" t="s">
        <v>7051</v>
      </c>
      <c r="I6060" t="s">
        <v>7052</v>
      </c>
      <c r="J6060" t="s">
        <v>7052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7049</v>
      </c>
      <c r="G6061" t="s">
        <v>7057</v>
      </c>
      <c r="H6061" t="s">
        <v>7051</v>
      </c>
      <c r="I6061" t="s">
        <v>7056</v>
      </c>
      <c r="J6061" t="s">
        <v>7052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7049</v>
      </c>
      <c r="G6062" t="s">
        <v>7055</v>
      </c>
      <c r="H6062" t="s">
        <v>7051</v>
      </c>
      <c r="I6062" t="s">
        <v>7062</v>
      </c>
      <c r="J6062" t="s">
        <v>7052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7049</v>
      </c>
      <c r="G6063" t="s">
        <v>7055</v>
      </c>
      <c r="H6063" t="s">
        <v>7059</v>
      </c>
      <c r="I6063" t="s">
        <v>7052</v>
      </c>
      <c r="J6063" t="s">
        <v>7052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7049</v>
      </c>
      <c r="G6064" t="s">
        <v>7058</v>
      </c>
      <c r="H6064" t="s">
        <v>7051</v>
      </c>
      <c r="I6064" t="s">
        <v>7052</v>
      </c>
      <c r="J6064" t="s">
        <v>7054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7049</v>
      </c>
      <c r="G6065" t="s">
        <v>7053</v>
      </c>
      <c r="H6065" t="s">
        <v>7059</v>
      </c>
      <c r="I6065" t="s">
        <v>7056</v>
      </c>
      <c r="J6065" t="s">
        <v>7063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7049</v>
      </c>
      <c r="G6066" t="s">
        <v>7057</v>
      </c>
      <c r="H6066" t="s">
        <v>7059</v>
      </c>
      <c r="I6066" t="s">
        <v>7052</v>
      </c>
      <c r="J6066" t="s">
        <v>7054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7049</v>
      </c>
      <c r="G6067" t="s">
        <v>7057</v>
      </c>
      <c r="H6067" t="s">
        <v>7051</v>
      </c>
      <c r="I6067" t="s">
        <v>7052</v>
      </c>
      <c r="J6067" t="s">
        <v>7063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7049</v>
      </c>
      <c r="G6068" t="s">
        <v>7058</v>
      </c>
      <c r="H6068" t="s">
        <v>7064</v>
      </c>
      <c r="I6068" t="s">
        <v>7052</v>
      </c>
      <c r="J6068" t="s">
        <v>7054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7049</v>
      </c>
      <c r="G6069" t="s">
        <v>7060</v>
      </c>
      <c r="H6069" t="s">
        <v>7051</v>
      </c>
      <c r="I6069" t="s">
        <v>7052</v>
      </c>
      <c r="J6069" t="s">
        <v>7063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7049</v>
      </c>
      <c r="G6070" t="s">
        <v>7055</v>
      </c>
      <c r="H6070" t="s">
        <v>7059</v>
      </c>
      <c r="I6070" t="s">
        <v>7052</v>
      </c>
      <c r="J6070" t="s">
        <v>7052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7049</v>
      </c>
      <c r="G6071" t="s">
        <v>7053</v>
      </c>
      <c r="H6071" t="s">
        <v>7051</v>
      </c>
      <c r="I6071" t="s">
        <v>7052</v>
      </c>
      <c r="J6071" t="s">
        <v>7054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7049</v>
      </c>
      <c r="G6072" t="s">
        <v>7053</v>
      </c>
      <c r="H6072" t="s">
        <v>7051</v>
      </c>
      <c r="I6072" t="s">
        <v>7052</v>
      </c>
      <c r="J6072" t="s">
        <v>7054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7049</v>
      </c>
      <c r="G6073" t="s">
        <v>7050</v>
      </c>
      <c r="H6073" t="s">
        <v>7051</v>
      </c>
      <c r="I6073" t="s">
        <v>7052</v>
      </c>
      <c r="J6073" t="s">
        <v>7052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7049</v>
      </c>
      <c r="G6074" t="s">
        <v>7060</v>
      </c>
      <c r="H6074" t="s">
        <v>7051</v>
      </c>
      <c r="I6074" t="s">
        <v>7052</v>
      </c>
      <c r="J6074" t="s">
        <v>7052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7049</v>
      </c>
      <c r="G6075" t="s">
        <v>7050</v>
      </c>
      <c r="H6075" t="s">
        <v>7051</v>
      </c>
      <c r="I6075" t="s">
        <v>7052</v>
      </c>
      <c r="J6075" t="s">
        <v>7052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7049</v>
      </c>
      <c r="G6076" t="s">
        <v>7053</v>
      </c>
      <c r="H6076" t="s">
        <v>7051</v>
      </c>
      <c r="I6076" t="s">
        <v>7052</v>
      </c>
      <c r="J6076" t="s">
        <v>7054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7049</v>
      </c>
      <c r="G6077" t="s">
        <v>7050</v>
      </c>
      <c r="H6077" t="s">
        <v>7051</v>
      </c>
      <c r="I6077" t="s">
        <v>7052</v>
      </c>
      <c r="J6077" t="s">
        <v>7052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7049</v>
      </c>
      <c r="G6078" t="s">
        <v>7058</v>
      </c>
      <c r="H6078" t="s">
        <v>7051</v>
      </c>
      <c r="I6078" t="s">
        <v>7062</v>
      </c>
      <c r="J6078" t="s">
        <v>7052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7049</v>
      </c>
      <c r="G6079" t="s">
        <v>7060</v>
      </c>
      <c r="H6079" t="s">
        <v>7051</v>
      </c>
      <c r="I6079" t="s">
        <v>7052</v>
      </c>
      <c r="J6079" t="s">
        <v>7052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7049</v>
      </c>
      <c r="G6080" t="s">
        <v>7057</v>
      </c>
      <c r="H6080" t="s">
        <v>7051</v>
      </c>
      <c r="I6080" t="s">
        <v>7062</v>
      </c>
      <c r="J6080" t="s">
        <v>7063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7049</v>
      </c>
      <c r="G6081" t="s">
        <v>7050</v>
      </c>
      <c r="H6081" t="s">
        <v>7051</v>
      </c>
      <c r="I6081" t="s">
        <v>7052</v>
      </c>
      <c r="J6081" t="s">
        <v>7052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7049</v>
      </c>
      <c r="G6082" t="s">
        <v>7055</v>
      </c>
      <c r="H6082" t="s">
        <v>7051</v>
      </c>
      <c r="I6082" t="s">
        <v>7062</v>
      </c>
      <c r="J6082" t="s">
        <v>7052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7049</v>
      </c>
      <c r="G6083" t="s">
        <v>7053</v>
      </c>
      <c r="H6083" t="s">
        <v>7059</v>
      </c>
      <c r="I6083" t="s">
        <v>7056</v>
      </c>
      <c r="J6083" t="s">
        <v>7052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7049</v>
      </c>
      <c r="G6084" t="s">
        <v>7053</v>
      </c>
      <c r="H6084" t="s">
        <v>7051</v>
      </c>
      <c r="I6084" t="s">
        <v>7052</v>
      </c>
      <c r="J6084" t="s">
        <v>7054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7049</v>
      </c>
      <c r="G6085" t="s">
        <v>7050</v>
      </c>
      <c r="H6085" t="s">
        <v>7051</v>
      </c>
      <c r="I6085" t="s">
        <v>7052</v>
      </c>
      <c r="J6085" t="s">
        <v>7052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7049</v>
      </c>
      <c r="G6086" t="s">
        <v>7055</v>
      </c>
      <c r="H6086" t="s">
        <v>7051</v>
      </c>
      <c r="I6086" t="s">
        <v>7062</v>
      </c>
      <c r="J6086" t="s">
        <v>7052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7049</v>
      </c>
      <c r="G6087" t="s">
        <v>7060</v>
      </c>
      <c r="H6087" t="s">
        <v>7051</v>
      </c>
      <c r="I6087" t="s">
        <v>7052</v>
      </c>
      <c r="J6087" t="s">
        <v>7052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7049</v>
      </c>
      <c r="G6088" t="s">
        <v>7050</v>
      </c>
      <c r="H6088" t="s">
        <v>7051</v>
      </c>
      <c r="I6088" t="s">
        <v>7062</v>
      </c>
      <c r="J6088" t="s">
        <v>7052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7049</v>
      </c>
      <c r="G6089" t="s">
        <v>7058</v>
      </c>
      <c r="H6089" t="s">
        <v>7064</v>
      </c>
      <c r="I6089" t="s">
        <v>7052</v>
      </c>
      <c r="J6089" t="s">
        <v>7054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7049</v>
      </c>
      <c r="G6090" t="s">
        <v>7060</v>
      </c>
      <c r="H6090" t="s">
        <v>7051</v>
      </c>
      <c r="I6090" t="s">
        <v>7052</v>
      </c>
      <c r="J6090" t="s">
        <v>7063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7049</v>
      </c>
      <c r="G6091" t="s">
        <v>7057</v>
      </c>
      <c r="H6091" t="s">
        <v>7051</v>
      </c>
      <c r="I6091" t="s">
        <v>7052</v>
      </c>
      <c r="J6091" t="s">
        <v>7052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7049</v>
      </c>
      <c r="G6092" t="s">
        <v>7055</v>
      </c>
      <c r="H6092" t="s">
        <v>7059</v>
      </c>
      <c r="I6092" t="s">
        <v>7062</v>
      </c>
      <c r="J6092" t="s">
        <v>7054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7049</v>
      </c>
      <c r="G6093" t="s">
        <v>7057</v>
      </c>
      <c r="H6093" t="s">
        <v>7051</v>
      </c>
      <c r="I6093" t="s">
        <v>7052</v>
      </c>
      <c r="J6093" t="s">
        <v>7063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7049</v>
      </c>
      <c r="G6094" t="s">
        <v>7060</v>
      </c>
      <c r="H6094" t="s">
        <v>7051</v>
      </c>
      <c r="I6094" t="s">
        <v>7052</v>
      </c>
      <c r="J6094" t="s">
        <v>7063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7049</v>
      </c>
      <c r="G6095" t="s">
        <v>7057</v>
      </c>
      <c r="H6095" t="s">
        <v>7051</v>
      </c>
      <c r="I6095" t="s">
        <v>7052</v>
      </c>
      <c r="J6095" t="s">
        <v>7063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7049</v>
      </c>
      <c r="G6096" t="s">
        <v>7058</v>
      </c>
      <c r="H6096" t="s">
        <v>7051</v>
      </c>
      <c r="I6096" t="s">
        <v>7052</v>
      </c>
      <c r="J6096" t="s">
        <v>7052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7049</v>
      </c>
      <c r="G6097" t="s">
        <v>7057</v>
      </c>
      <c r="H6097" t="s">
        <v>7051</v>
      </c>
      <c r="I6097" t="s">
        <v>7062</v>
      </c>
      <c r="J6097" t="s">
        <v>7063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7049</v>
      </c>
      <c r="G6098" t="s">
        <v>7058</v>
      </c>
      <c r="H6098" t="s">
        <v>7051</v>
      </c>
      <c r="I6098" t="s">
        <v>7052</v>
      </c>
      <c r="J6098" t="s">
        <v>7052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7049</v>
      </c>
      <c r="G6099" t="s">
        <v>7060</v>
      </c>
      <c r="H6099" t="s">
        <v>7051</v>
      </c>
      <c r="I6099" t="s">
        <v>7052</v>
      </c>
      <c r="J6099" t="s">
        <v>7063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7049</v>
      </c>
      <c r="G6100" t="s">
        <v>7058</v>
      </c>
      <c r="H6100" t="s">
        <v>7051</v>
      </c>
      <c r="I6100" t="s">
        <v>7052</v>
      </c>
      <c r="J6100" t="s">
        <v>7052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7049</v>
      </c>
      <c r="G6101" t="s">
        <v>7058</v>
      </c>
      <c r="H6101" t="s">
        <v>7051</v>
      </c>
      <c r="I6101" t="s">
        <v>7052</v>
      </c>
      <c r="J6101" t="s">
        <v>7052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7049</v>
      </c>
      <c r="G6102" t="s">
        <v>7060</v>
      </c>
      <c r="H6102" t="s">
        <v>7051</v>
      </c>
      <c r="I6102" t="s">
        <v>7052</v>
      </c>
      <c r="J6102" t="s">
        <v>7063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7049</v>
      </c>
      <c r="G6103" t="s">
        <v>7050</v>
      </c>
      <c r="H6103" t="s">
        <v>7051</v>
      </c>
      <c r="I6103" t="s">
        <v>7052</v>
      </c>
      <c r="J6103" t="s">
        <v>7052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7049</v>
      </c>
      <c r="G6104" t="s">
        <v>7057</v>
      </c>
      <c r="H6104" t="s">
        <v>7051</v>
      </c>
      <c r="I6104" t="s">
        <v>7056</v>
      </c>
      <c r="J6104" t="s">
        <v>7052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7049</v>
      </c>
      <c r="G6105" t="s">
        <v>7050</v>
      </c>
      <c r="H6105" t="s">
        <v>7051</v>
      </c>
      <c r="I6105" t="s">
        <v>7052</v>
      </c>
      <c r="J6105" t="s">
        <v>7052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7049</v>
      </c>
      <c r="G6106" t="s">
        <v>7050</v>
      </c>
      <c r="H6106" t="s">
        <v>7059</v>
      </c>
      <c r="I6106" t="s">
        <v>7052</v>
      </c>
      <c r="J6106" t="s">
        <v>7054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7049</v>
      </c>
      <c r="G6107" t="s">
        <v>7057</v>
      </c>
      <c r="H6107" t="s">
        <v>7059</v>
      </c>
      <c r="I6107" t="s">
        <v>7052</v>
      </c>
      <c r="J6107" t="s">
        <v>7054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7049</v>
      </c>
      <c r="G6108" t="s">
        <v>7060</v>
      </c>
      <c r="H6108" t="s">
        <v>7051</v>
      </c>
      <c r="I6108" t="s">
        <v>7052</v>
      </c>
      <c r="J6108" t="s">
        <v>7052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7049</v>
      </c>
      <c r="G6109" t="s">
        <v>7050</v>
      </c>
      <c r="H6109" t="s">
        <v>7051</v>
      </c>
      <c r="I6109" t="s">
        <v>7052</v>
      </c>
      <c r="J6109" t="s">
        <v>7052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7049</v>
      </c>
      <c r="G6110" t="s">
        <v>7050</v>
      </c>
      <c r="H6110" t="s">
        <v>7051</v>
      </c>
      <c r="I6110" t="s">
        <v>7052</v>
      </c>
      <c r="J6110" t="s">
        <v>7052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7049</v>
      </c>
      <c r="G6111" t="s">
        <v>7057</v>
      </c>
      <c r="H6111" t="s">
        <v>7051</v>
      </c>
      <c r="I6111" t="s">
        <v>7052</v>
      </c>
      <c r="J6111" t="s">
        <v>7063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7049</v>
      </c>
      <c r="G6112" t="s">
        <v>7060</v>
      </c>
      <c r="H6112" t="s">
        <v>7051</v>
      </c>
      <c r="I6112" t="s">
        <v>7052</v>
      </c>
      <c r="J6112" t="s">
        <v>7052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7049</v>
      </c>
      <c r="G6113" t="s">
        <v>7057</v>
      </c>
      <c r="H6113" t="s">
        <v>7051</v>
      </c>
      <c r="I6113" t="s">
        <v>7062</v>
      </c>
      <c r="J6113" t="s">
        <v>7063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7049</v>
      </c>
      <c r="G6114" t="s">
        <v>7060</v>
      </c>
      <c r="H6114" t="s">
        <v>7051</v>
      </c>
      <c r="I6114" t="s">
        <v>7052</v>
      </c>
      <c r="J6114" t="s">
        <v>7052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7049</v>
      </c>
      <c r="G6115" t="s">
        <v>7050</v>
      </c>
      <c r="H6115" t="s">
        <v>7051</v>
      </c>
      <c r="I6115" t="s">
        <v>7052</v>
      </c>
      <c r="J6115" t="s">
        <v>7052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7049</v>
      </c>
      <c r="G6116" t="s">
        <v>7057</v>
      </c>
      <c r="H6116" t="s">
        <v>7059</v>
      </c>
      <c r="I6116" t="s">
        <v>7052</v>
      </c>
      <c r="J6116" t="s">
        <v>7054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7049</v>
      </c>
      <c r="G6117" t="s">
        <v>7053</v>
      </c>
      <c r="H6117" t="s">
        <v>7051</v>
      </c>
      <c r="I6117" t="s">
        <v>7052</v>
      </c>
      <c r="J6117" t="s">
        <v>7054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7049</v>
      </c>
      <c r="G6118" t="s">
        <v>7057</v>
      </c>
      <c r="H6118" t="s">
        <v>7051</v>
      </c>
      <c r="I6118" t="s">
        <v>7052</v>
      </c>
      <c r="J6118" t="s">
        <v>7063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7049</v>
      </c>
      <c r="G6119" t="s">
        <v>7050</v>
      </c>
      <c r="H6119" t="s">
        <v>7051</v>
      </c>
      <c r="I6119" t="s">
        <v>7052</v>
      </c>
      <c r="J6119" t="s">
        <v>7052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7049</v>
      </c>
      <c r="G6120" t="s">
        <v>7055</v>
      </c>
      <c r="H6120" t="s">
        <v>7051</v>
      </c>
      <c r="I6120" t="s">
        <v>7052</v>
      </c>
      <c r="J6120" t="s">
        <v>7052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7049</v>
      </c>
      <c r="G6121" t="s">
        <v>7060</v>
      </c>
      <c r="H6121" t="s">
        <v>7051</v>
      </c>
      <c r="I6121" t="s">
        <v>7056</v>
      </c>
      <c r="J6121" t="s">
        <v>7052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7049</v>
      </c>
      <c r="G6122" t="s">
        <v>7053</v>
      </c>
      <c r="H6122" t="s">
        <v>7051</v>
      </c>
      <c r="I6122" t="s">
        <v>7056</v>
      </c>
      <c r="J6122" t="s">
        <v>7052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7049</v>
      </c>
      <c r="G6123" t="s">
        <v>7060</v>
      </c>
      <c r="H6123" t="s">
        <v>7059</v>
      </c>
      <c r="I6123" t="s">
        <v>7056</v>
      </c>
      <c r="J6123" t="s">
        <v>7063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7049</v>
      </c>
      <c r="G6124" t="s">
        <v>7060</v>
      </c>
      <c r="H6124" t="s">
        <v>7051</v>
      </c>
      <c r="I6124" t="s">
        <v>7052</v>
      </c>
      <c r="J6124" t="s">
        <v>7052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7065</v>
      </c>
      <c r="G6125" t="s">
        <v>7050</v>
      </c>
      <c r="H6125" t="s">
        <v>7051</v>
      </c>
      <c r="I6125" t="s">
        <v>7052</v>
      </c>
      <c r="J6125" t="s">
        <v>7052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7049</v>
      </c>
      <c r="G6126" t="s">
        <v>7050</v>
      </c>
      <c r="H6126" t="s">
        <v>7051</v>
      </c>
      <c r="I6126" t="s">
        <v>7052</v>
      </c>
      <c r="J6126" t="s">
        <v>7052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7049</v>
      </c>
      <c r="G6127" t="s">
        <v>7057</v>
      </c>
      <c r="H6127" t="s">
        <v>7059</v>
      </c>
      <c r="I6127" t="s">
        <v>7052</v>
      </c>
      <c r="J6127" t="s">
        <v>7052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7049</v>
      </c>
      <c r="G6128" t="s">
        <v>7057</v>
      </c>
      <c r="H6128" t="s">
        <v>7051</v>
      </c>
      <c r="I6128" t="s">
        <v>7052</v>
      </c>
      <c r="J6128" t="s">
        <v>7052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7049</v>
      </c>
      <c r="G6129" t="s">
        <v>7050</v>
      </c>
      <c r="H6129" t="s">
        <v>7059</v>
      </c>
      <c r="I6129" t="s">
        <v>7052</v>
      </c>
      <c r="J6129" t="s">
        <v>7063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7049</v>
      </c>
      <c r="G6130" t="s">
        <v>7060</v>
      </c>
      <c r="H6130" t="s">
        <v>7051</v>
      </c>
      <c r="I6130" t="s">
        <v>7052</v>
      </c>
      <c r="J6130" t="s">
        <v>7052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7049</v>
      </c>
      <c r="G6131" t="s">
        <v>7058</v>
      </c>
      <c r="H6131" t="s">
        <v>7051</v>
      </c>
      <c r="I6131" t="s">
        <v>7062</v>
      </c>
      <c r="J6131" t="s">
        <v>7063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7049</v>
      </c>
      <c r="G6132" t="s">
        <v>7058</v>
      </c>
      <c r="H6132" t="s">
        <v>7051</v>
      </c>
      <c r="I6132" t="s">
        <v>7052</v>
      </c>
      <c r="J6132" t="s">
        <v>7063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7049</v>
      </c>
      <c r="G6133" t="s">
        <v>7055</v>
      </c>
      <c r="H6133" t="s">
        <v>7059</v>
      </c>
      <c r="I6133" t="s">
        <v>7052</v>
      </c>
      <c r="J6133" t="s">
        <v>7052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7049</v>
      </c>
      <c r="G6134" t="s">
        <v>7057</v>
      </c>
      <c r="H6134" t="s">
        <v>7051</v>
      </c>
      <c r="I6134" t="s">
        <v>7052</v>
      </c>
      <c r="J6134" t="s">
        <v>7063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7049</v>
      </c>
      <c r="G6135" t="s">
        <v>7060</v>
      </c>
      <c r="H6135" t="s">
        <v>7051</v>
      </c>
      <c r="I6135" t="s">
        <v>7052</v>
      </c>
      <c r="J6135" t="s">
        <v>7052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7049</v>
      </c>
      <c r="G6136" t="s">
        <v>7058</v>
      </c>
      <c r="H6136" t="s">
        <v>7051</v>
      </c>
      <c r="I6136" t="s">
        <v>7052</v>
      </c>
      <c r="J6136" t="s">
        <v>7052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7049</v>
      </c>
      <c r="G6137" t="s">
        <v>7050</v>
      </c>
      <c r="H6137" t="s">
        <v>7051</v>
      </c>
      <c r="I6137" t="s">
        <v>7052</v>
      </c>
      <c r="J6137" t="s">
        <v>7052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7049</v>
      </c>
      <c r="G6138" t="s">
        <v>7050</v>
      </c>
      <c r="H6138" t="s">
        <v>7051</v>
      </c>
      <c r="I6138" t="s">
        <v>7052</v>
      </c>
      <c r="J6138" t="s">
        <v>7054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7049</v>
      </c>
      <c r="G6139" t="s">
        <v>7058</v>
      </c>
      <c r="H6139" t="s">
        <v>7059</v>
      </c>
      <c r="I6139" t="s">
        <v>7052</v>
      </c>
      <c r="J6139" t="s">
        <v>7052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7049</v>
      </c>
      <c r="G6140" t="s">
        <v>7050</v>
      </c>
      <c r="H6140" t="s">
        <v>7051</v>
      </c>
      <c r="I6140" t="s">
        <v>7052</v>
      </c>
      <c r="J6140" t="s">
        <v>7052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7049</v>
      </c>
      <c r="G6141" t="s">
        <v>7055</v>
      </c>
      <c r="H6141" t="s">
        <v>7059</v>
      </c>
      <c r="I6141" t="s">
        <v>7052</v>
      </c>
      <c r="J6141" t="s">
        <v>7063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7049</v>
      </c>
      <c r="G6142" t="s">
        <v>7050</v>
      </c>
      <c r="H6142" t="s">
        <v>7051</v>
      </c>
      <c r="I6142" t="s">
        <v>7052</v>
      </c>
      <c r="J6142" t="s">
        <v>7052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7049</v>
      </c>
      <c r="G6143" t="s">
        <v>7058</v>
      </c>
      <c r="H6143" t="s">
        <v>7059</v>
      </c>
      <c r="I6143" t="s">
        <v>7056</v>
      </c>
      <c r="J6143" t="s">
        <v>7063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7049</v>
      </c>
      <c r="G6144" t="s">
        <v>7053</v>
      </c>
      <c r="H6144" t="s">
        <v>7059</v>
      </c>
      <c r="I6144" t="s">
        <v>7052</v>
      </c>
      <c r="J6144" t="s">
        <v>7054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7049</v>
      </c>
      <c r="G6145" t="s">
        <v>7050</v>
      </c>
      <c r="H6145" t="s">
        <v>7051</v>
      </c>
      <c r="I6145" t="s">
        <v>7052</v>
      </c>
      <c r="J6145" t="s">
        <v>7052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7049</v>
      </c>
      <c r="G6146" t="s">
        <v>7058</v>
      </c>
      <c r="H6146" t="s">
        <v>7051</v>
      </c>
      <c r="I6146" t="s">
        <v>7062</v>
      </c>
      <c r="J6146" t="s">
        <v>7052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7049</v>
      </c>
      <c r="G6147" t="s">
        <v>7057</v>
      </c>
      <c r="H6147" t="s">
        <v>7061</v>
      </c>
      <c r="I6147" t="s">
        <v>7056</v>
      </c>
      <c r="J6147" t="s">
        <v>7063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7049</v>
      </c>
      <c r="G6148" t="s">
        <v>7053</v>
      </c>
      <c r="H6148" t="s">
        <v>7051</v>
      </c>
      <c r="I6148" t="s">
        <v>7052</v>
      </c>
      <c r="J6148" t="s">
        <v>7054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7049</v>
      </c>
      <c r="G6149" t="s">
        <v>7053</v>
      </c>
      <c r="H6149" t="s">
        <v>7061</v>
      </c>
      <c r="I6149" t="s">
        <v>7056</v>
      </c>
      <c r="J6149" t="s">
        <v>7052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7049</v>
      </c>
      <c r="G6150" t="s">
        <v>7050</v>
      </c>
      <c r="H6150" t="s">
        <v>7051</v>
      </c>
      <c r="I6150" t="s">
        <v>7052</v>
      </c>
      <c r="J6150" t="s">
        <v>7052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7049</v>
      </c>
      <c r="G6151" t="s">
        <v>7050</v>
      </c>
      <c r="H6151" t="s">
        <v>7051</v>
      </c>
      <c r="I6151" t="s">
        <v>7062</v>
      </c>
      <c r="J6151" t="s">
        <v>7052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7049</v>
      </c>
      <c r="G6152" t="s">
        <v>7055</v>
      </c>
      <c r="H6152" t="s">
        <v>7059</v>
      </c>
      <c r="I6152" t="s">
        <v>7062</v>
      </c>
      <c r="J6152" t="s">
        <v>7054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7049</v>
      </c>
      <c r="G6153" t="s">
        <v>7050</v>
      </c>
      <c r="H6153" t="s">
        <v>7051</v>
      </c>
      <c r="I6153" t="s">
        <v>7052</v>
      </c>
      <c r="J6153" t="s">
        <v>7052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7049</v>
      </c>
      <c r="G6154" t="s">
        <v>7050</v>
      </c>
      <c r="H6154" t="s">
        <v>7051</v>
      </c>
      <c r="I6154" t="s">
        <v>7062</v>
      </c>
      <c r="J6154" t="s">
        <v>7052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7049</v>
      </c>
      <c r="G6155" t="s">
        <v>7057</v>
      </c>
      <c r="H6155" t="s">
        <v>7051</v>
      </c>
      <c r="I6155" t="s">
        <v>7052</v>
      </c>
      <c r="J6155" t="s">
        <v>7063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7049</v>
      </c>
      <c r="G6156" t="s">
        <v>7055</v>
      </c>
      <c r="H6156" t="s">
        <v>7051</v>
      </c>
      <c r="I6156" t="s">
        <v>7056</v>
      </c>
      <c r="J6156" t="s">
        <v>7052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7049</v>
      </c>
      <c r="G6157" t="s">
        <v>7058</v>
      </c>
      <c r="H6157" t="s">
        <v>7059</v>
      </c>
      <c r="I6157" t="s">
        <v>7052</v>
      </c>
      <c r="J6157" t="s">
        <v>7052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7049</v>
      </c>
      <c r="G6158" t="s">
        <v>7058</v>
      </c>
      <c r="H6158" t="s">
        <v>7059</v>
      </c>
      <c r="I6158" t="s">
        <v>7052</v>
      </c>
      <c r="J6158" t="s">
        <v>7052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7049</v>
      </c>
      <c r="G6159" t="s">
        <v>7050</v>
      </c>
      <c r="H6159" t="s">
        <v>7051</v>
      </c>
      <c r="I6159" t="s">
        <v>7052</v>
      </c>
      <c r="J6159" t="s">
        <v>7052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7049</v>
      </c>
      <c r="G6160" t="s">
        <v>7058</v>
      </c>
      <c r="H6160" t="s">
        <v>7059</v>
      </c>
      <c r="I6160" t="s">
        <v>7052</v>
      </c>
      <c r="J6160" t="s">
        <v>7052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7049</v>
      </c>
      <c r="G6161" t="s">
        <v>7053</v>
      </c>
      <c r="H6161" t="s">
        <v>7059</v>
      </c>
      <c r="I6161" t="s">
        <v>7056</v>
      </c>
      <c r="J6161" t="s">
        <v>7063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7049</v>
      </c>
      <c r="G6162" t="s">
        <v>7053</v>
      </c>
      <c r="H6162" t="s">
        <v>7051</v>
      </c>
      <c r="I6162" t="s">
        <v>7052</v>
      </c>
      <c r="J6162" t="s">
        <v>7063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7049</v>
      </c>
      <c r="G6163" t="s">
        <v>7053</v>
      </c>
      <c r="H6163" t="s">
        <v>7051</v>
      </c>
      <c r="I6163" t="s">
        <v>7052</v>
      </c>
      <c r="J6163" t="s">
        <v>7054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7049</v>
      </c>
      <c r="G6164" t="s">
        <v>7055</v>
      </c>
      <c r="H6164" t="s">
        <v>7059</v>
      </c>
      <c r="I6164" t="s">
        <v>7052</v>
      </c>
      <c r="J6164" t="s">
        <v>7063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7049</v>
      </c>
      <c r="G6165" t="s">
        <v>7057</v>
      </c>
      <c r="H6165" t="s">
        <v>7051</v>
      </c>
      <c r="I6165" t="s">
        <v>7052</v>
      </c>
      <c r="J6165" t="s">
        <v>7052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7049</v>
      </c>
      <c r="G6166" t="s">
        <v>7050</v>
      </c>
      <c r="H6166" t="s">
        <v>7051</v>
      </c>
      <c r="I6166" t="s">
        <v>7056</v>
      </c>
      <c r="J6166" t="s">
        <v>7052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7049</v>
      </c>
      <c r="G6167" t="s">
        <v>7050</v>
      </c>
      <c r="H6167" t="s">
        <v>7051</v>
      </c>
      <c r="I6167" t="s">
        <v>7062</v>
      </c>
      <c r="J6167" t="s">
        <v>7052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7049</v>
      </c>
      <c r="G6168" t="s">
        <v>7057</v>
      </c>
      <c r="H6168" t="s">
        <v>7051</v>
      </c>
      <c r="I6168" t="s">
        <v>7056</v>
      </c>
      <c r="J6168" t="s">
        <v>7052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7049</v>
      </c>
      <c r="G6169" t="s">
        <v>7050</v>
      </c>
      <c r="H6169" t="s">
        <v>7051</v>
      </c>
      <c r="I6169" t="s">
        <v>7052</v>
      </c>
      <c r="J6169" t="s">
        <v>7054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7049</v>
      </c>
      <c r="G6170" t="s">
        <v>7050</v>
      </c>
      <c r="H6170" t="s">
        <v>7051</v>
      </c>
      <c r="I6170" t="s">
        <v>7062</v>
      </c>
      <c r="J6170" t="s">
        <v>7054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7049</v>
      </c>
      <c r="G6171" t="s">
        <v>7055</v>
      </c>
      <c r="H6171" t="s">
        <v>7051</v>
      </c>
      <c r="I6171" t="s">
        <v>7052</v>
      </c>
      <c r="J6171" t="s">
        <v>7052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7049</v>
      </c>
      <c r="G6172" t="s">
        <v>7055</v>
      </c>
      <c r="H6172" t="s">
        <v>7059</v>
      </c>
      <c r="I6172" t="s">
        <v>7062</v>
      </c>
      <c r="J6172" t="s">
        <v>7054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7049</v>
      </c>
      <c r="G6173" t="s">
        <v>7058</v>
      </c>
      <c r="H6173" t="s">
        <v>7051</v>
      </c>
      <c r="I6173" t="s">
        <v>7062</v>
      </c>
      <c r="J6173" t="s">
        <v>7052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7049</v>
      </c>
      <c r="G6174" t="s">
        <v>7055</v>
      </c>
      <c r="H6174" t="s">
        <v>7051</v>
      </c>
      <c r="I6174" t="s">
        <v>7062</v>
      </c>
      <c r="J6174" t="s">
        <v>7052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7049</v>
      </c>
      <c r="G6175" t="s">
        <v>7050</v>
      </c>
      <c r="H6175" t="s">
        <v>7051</v>
      </c>
      <c r="I6175" t="s">
        <v>7052</v>
      </c>
      <c r="J6175" t="s">
        <v>7052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7049</v>
      </c>
      <c r="G6176" t="s">
        <v>7057</v>
      </c>
      <c r="H6176" t="s">
        <v>7051</v>
      </c>
      <c r="I6176" t="s">
        <v>7052</v>
      </c>
      <c r="J6176" t="s">
        <v>7052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7049</v>
      </c>
      <c r="G6177" t="s">
        <v>7057</v>
      </c>
      <c r="H6177" t="s">
        <v>7051</v>
      </c>
      <c r="I6177" t="s">
        <v>7052</v>
      </c>
      <c r="J6177" t="s">
        <v>7063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7049</v>
      </c>
      <c r="G6178" t="s">
        <v>7058</v>
      </c>
      <c r="H6178" t="s">
        <v>7051</v>
      </c>
      <c r="I6178" t="s">
        <v>7052</v>
      </c>
      <c r="J6178" t="s">
        <v>7052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7049</v>
      </c>
      <c r="G6179" t="s">
        <v>7055</v>
      </c>
      <c r="H6179" t="s">
        <v>7051</v>
      </c>
      <c r="I6179" t="s">
        <v>7062</v>
      </c>
      <c r="J6179" t="s">
        <v>7052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7049</v>
      </c>
      <c r="G6180" t="s">
        <v>7058</v>
      </c>
      <c r="H6180" t="s">
        <v>7051</v>
      </c>
      <c r="I6180" t="s">
        <v>7052</v>
      </c>
      <c r="J6180" t="s">
        <v>7052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7049</v>
      </c>
      <c r="G6181" t="s">
        <v>7058</v>
      </c>
      <c r="H6181" t="s">
        <v>7051</v>
      </c>
      <c r="I6181" t="s">
        <v>7052</v>
      </c>
      <c r="J6181" t="s">
        <v>7054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7049</v>
      </c>
      <c r="G6182" t="s">
        <v>7058</v>
      </c>
      <c r="H6182" t="s">
        <v>7051</v>
      </c>
      <c r="I6182" t="s">
        <v>7062</v>
      </c>
      <c r="J6182" t="s">
        <v>7052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7049</v>
      </c>
      <c r="G6183" t="s">
        <v>7050</v>
      </c>
      <c r="H6183" t="s">
        <v>7051</v>
      </c>
      <c r="I6183" t="s">
        <v>7052</v>
      </c>
      <c r="J6183" t="s">
        <v>7052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7049</v>
      </c>
      <c r="G6184" t="s">
        <v>7060</v>
      </c>
      <c r="H6184" t="s">
        <v>7064</v>
      </c>
      <c r="I6184" t="s">
        <v>7052</v>
      </c>
      <c r="J6184" t="s">
        <v>7054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7049</v>
      </c>
      <c r="G6185" t="s">
        <v>7050</v>
      </c>
      <c r="H6185" t="s">
        <v>7059</v>
      </c>
      <c r="I6185" t="s">
        <v>7052</v>
      </c>
      <c r="J6185" t="s">
        <v>7063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7049</v>
      </c>
      <c r="G6186" t="s">
        <v>7058</v>
      </c>
      <c r="H6186" t="s">
        <v>7051</v>
      </c>
      <c r="I6186" t="s">
        <v>7052</v>
      </c>
      <c r="J6186" t="s">
        <v>7054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7049</v>
      </c>
      <c r="G6187" t="s">
        <v>7058</v>
      </c>
      <c r="H6187" t="s">
        <v>7051</v>
      </c>
      <c r="I6187" t="s">
        <v>7062</v>
      </c>
      <c r="J6187" t="s">
        <v>7063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7049</v>
      </c>
      <c r="G6188" t="s">
        <v>7058</v>
      </c>
      <c r="H6188" t="s">
        <v>7059</v>
      </c>
      <c r="I6188" t="s">
        <v>7056</v>
      </c>
      <c r="J6188" t="s">
        <v>7063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7049</v>
      </c>
      <c r="G6189" t="s">
        <v>7050</v>
      </c>
      <c r="H6189" t="s">
        <v>7051</v>
      </c>
      <c r="I6189" t="s">
        <v>7056</v>
      </c>
      <c r="J6189" t="s">
        <v>7052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7049</v>
      </c>
      <c r="G6190" t="s">
        <v>7055</v>
      </c>
      <c r="H6190" t="s">
        <v>7051</v>
      </c>
      <c r="I6190" t="s">
        <v>7056</v>
      </c>
      <c r="J6190" t="s">
        <v>7052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7049</v>
      </c>
      <c r="G6191" t="s">
        <v>7055</v>
      </c>
      <c r="H6191" t="s">
        <v>7051</v>
      </c>
      <c r="I6191" t="s">
        <v>7056</v>
      </c>
      <c r="J6191" t="s">
        <v>7052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7065</v>
      </c>
      <c r="G6192" t="s">
        <v>7060</v>
      </c>
      <c r="H6192" t="s">
        <v>7051</v>
      </c>
      <c r="I6192" t="s">
        <v>7052</v>
      </c>
      <c r="J6192" t="s">
        <v>7052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7049</v>
      </c>
      <c r="G6193" t="s">
        <v>7053</v>
      </c>
      <c r="H6193" t="s">
        <v>7059</v>
      </c>
      <c r="I6193" t="s">
        <v>7052</v>
      </c>
      <c r="J6193" t="s">
        <v>7052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7049</v>
      </c>
      <c r="G6194" t="s">
        <v>7055</v>
      </c>
      <c r="H6194" t="s">
        <v>7051</v>
      </c>
      <c r="I6194" t="s">
        <v>7056</v>
      </c>
      <c r="J6194" t="s">
        <v>7052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7049</v>
      </c>
      <c r="G6195" t="s">
        <v>7058</v>
      </c>
      <c r="H6195" t="s">
        <v>7051</v>
      </c>
      <c r="I6195" t="s">
        <v>7052</v>
      </c>
      <c r="J6195" t="s">
        <v>7054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7049</v>
      </c>
      <c r="G6196" t="s">
        <v>7053</v>
      </c>
      <c r="H6196" t="s">
        <v>7051</v>
      </c>
      <c r="I6196" t="s">
        <v>7052</v>
      </c>
      <c r="J6196" t="s">
        <v>7054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7049</v>
      </c>
      <c r="G6197" t="s">
        <v>7060</v>
      </c>
      <c r="H6197" t="s">
        <v>7051</v>
      </c>
      <c r="I6197" t="s">
        <v>7052</v>
      </c>
      <c r="J6197" t="s">
        <v>7052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7049</v>
      </c>
      <c r="G6198" t="s">
        <v>7050</v>
      </c>
      <c r="H6198" t="s">
        <v>7051</v>
      </c>
      <c r="I6198" t="s">
        <v>7062</v>
      </c>
      <c r="J6198" t="s">
        <v>7054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7049</v>
      </c>
      <c r="G6199" t="s">
        <v>7060</v>
      </c>
      <c r="H6199" t="s">
        <v>7051</v>
      </c>
      <c r="I6199" t="s">
        <v>7052</v>
      </c>
      <c r="J6199" t="s">
        <v>7052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7049</v>
      </c>
      <c r="G6200" t="s">
        <v>7055</v>
      </c>
      <c r="H6200" t="s">
        <v>7051</v>
      </c>
      <c r="I6200" t="s">
        <v>7052</v>
      </c>
      <c r="J6200" t="s">
        <v>7052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7049</v>
      </c>
      <c r="G6201" t="s">
        <v>7057</v>
      </c>
      <c r="H6201" t="s">
        <v>7051</v>
      </c>
      <c r="I6201" t="s">
        <v>7052</v>
      </c>
      <c r="J6201" t="s">
        <v>7052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7049</v>
      </c>
      <c r="G6202" t="s">
        <v>7053</v>
      </c>
      <c r="H6202" t="s">
        <v>7051</v>
      </c>
      <c r="I6202" t="s">
        <v>7052</v>
      </c>
      <c r="J6202" t="s">
        <v>7054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7049</v>
      </c>
      <c r="G6203" t="s">
        <v>7053</v>
      </c>
      <c r="H6203" t="s">
        <v>7051</v>
      </c>
      <c r="I6203" t="s">
        <v>7052</v>
      </c>
      <c r="J6203" t="s">
        <v>7052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7049</v>
      </c>
      <c r="G6204" t="s">
        <v>7058</v>
      </c>
      <c r="H6204" t="s">
        <v>7064</v>
      </c>
      <c r="I6204" t="s">
        <v>7052</v>
      </c>
      <c r="J6204" t="s">
        <v>7054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7049</v>
      </c>
      <c r="G6205" t="s">
        <v>7050</v>
      </c>
      <c r="H6205" t="s">
        <v>7051</v>
      </c>
      <c r="I6205" t="s">
        <v>7052</v>
      </c>
      <c r="J6205" t="s">
        <v>7052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7049</v>
      </c>
      <c r="G6206" t="s">
        <v>7050</v>
      </c>
      <c r="H6206" t="s">
        <v>7051</v>
      </c>
      <c r="I6206" t="s">
        <v>7052</v>
      </c>
      <c r="J6206" t="s">
        <v>7054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7049</v>
      </c>
      <c r="G6207" t="s">
        <v>7057</v>
      </c>
      <c r="H6207" t="s">
        <v>7051</v>
      </c>
      <c r="I6207" t="s">
        <v>7052</v>
      </c>
      <c r="J6207" t="s">
        <v>7052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7049</v>
      </c>
      <c r="G6208" t="s">
        <v>7058</v>
      </c>
      <c r="H6208" t="s">
        <v>7051</v>
      </c>
      <c r="I6208" t="s">
        <v>7052</v>
      </c>
      <c r="J6208" t="s">
        <v>7054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7049</v>
      </c>
      <c r="G6209" t="s">
        <v>7050</v>
      </c>
      <c r="H6209" t="s">
        <v>7051</v>
      </c>
      <c r="I6209" t="s">
        <v>7062</v>
      </c>
      <c r="J6209" t="s">
        <v>7052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7049</v>
      </c>
      <c r="G6210" t="s">
        <v>7055</v>
      </c>
      <c r="H6210" t="s">
        <v>7059</v>
      </c>
      <c r="I6210" t="s">
        <v>7062</v>
      </c>
      <c r="J6210" t="s">
        <v>7054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7049</v>
      </c>
      <c r="G6211" t="s">
        <v>7060</v>
      </c>
      <c r="H6211" t="s">
        <v>7051</v>
      </c>
      <c r="I6211" t="s">
        <v>7052</v>
      </c>
      <c r="J6211" t="s">
        <v>7052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7049</v>
      </c>
      <c r="G6212" t="s">
        <v>7058</v>
      </c>
      <c r="H6212" t="s">
        <v>7051</v>
      </c>
      <c r="I6212" t="s">
        <v>7052</v>
      </c>
      <c r="J6212" t="s">
        <v>7063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7049</v>
      </c>
      <c r="G6213" t="s">
        <v>7060</v>
      </c>
      <c r="H6213" t="s">
        <v>7051</v>
      </c>
      <c r="I6213" t="s">
        <v>7052</v>
      </c>
      <c r="J6213" t="s">
        <v>7052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7049</v>
      </c>
      <c r="G6214" t="s">
        <v>7055</v>
      </c>
      <c r="H6214" t="s">
        <v>7051</v>
      </c>
      <c r="I6214" t="s">
        <v>7052</v>
      </c>
      <c r="J6214" t="s">
        <v>7052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7049</v>
      </c>
      <c r="G6215" t="s">
        <v>7050</v>
      </c>
      <c r="H6215" t="s">
        <v>7051</v>
      </c>
      <c r="I6215" t="s">
        <v>7052</v>
      </c>
      <c r="J6215" t="s">
        <v>7052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7049</v>
      </c>
      <c r="G6216" t="s">
        <v>7050</v>
      </c>
      <c r="H6216" t="s">
        <v>7051</v>
      </c>
      <c r="I6216" t="s">
        <v>7056</v>
      </c>
      <c r="J6216" t="s">
        <v>7052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7049</v>
      </c>
      <c r="G6217" t="s">
        <v>7050</v>
      </c>
      <c r="H6217" t="s">
        <v>7059</v>
      </c>
      <c r="I6217" t="s">
        <v>7052</v>
      </c>
      <c r="J6217" t="s">
        <v>7052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7049</v>
      </c>
      <c r="G6218" t="s">
        <v>7050</v>
      </c>
      <c r="H6218" t="s">
        <v>7059</v>
      </c>
      <c r="I6218" t="s">
        <v>7052</v>
      </c>
      <c r="J6218" t="s">
        <v>7052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7049</v>
      </c>
      <c r="G6219" t="s">
        <v>7058</v>
      </c>
      <c r="H6219" t="s">
        <v>7059</v>
      </c>
      <c r="I6219" t="s">
        <v>7052</v>
      </c>
      <c r="J6219" t="s">
        <v>7052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7049</v>
      </c>
      <c r="G6220" t="s">
        <v>7050</v>
      </c>
      <c r="H6220" t="s">
        <v>7051</v>
      </c>
      <c r="I6220" t="s">
        <v>7052</v>
      </c>
      <c r="J6220" t="s">
        <v>7052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7049</v>
      </c>
      <c r="G6221" t="s">
        <v>7050</v>
      </c>
      <c r="H6221" t="s">
        <v>7051</v>
      </c>
      <c r="I6221" t="s">
        <v>7062</v>
      </c>
      <c r="J6221" t="s">
        <v>7052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7049</v>
      </c>
      <c r="G6222" t="s">
        <v>7055</v>
      </c>
      <c r="H6222" t="s">
        <v>7059</v>
      </c>
      <c r="I6222" t="s">
        <v>7052</v>
      </c>
      <c r="J6222" t="s">
        <v>7052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7049</v>
      </c>
      <c r="G6223" t="s">
        <v>7050</v>
      </c>
      <c r="H6223" t="s">
        <v>7051</v>
      </c>
      <c r="I6223" t="s">
        <v>7052</v>
      </c>
      <c r="J6223" t="s">
        <v>7052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7049</v>
      </c>
      <c r="G6224" t="s">
        <v>7060</v>
      </c>
      <c r="H6224" t="s">
        <v>7051</v>
      </c>
      <c r="I6224" t="s">
        <v>7052</v>
      </c>
      <c r="J6224" t="s">
        <v>7063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7049</v>
      </c>
      <c r="G6225" t="s">
        <v>7050</v>
      </c>
      <c r="H6225" t="s">
        <v>7051</v>
      </c>
      <c r="I6225" t="s">
        <v>7056</v>
      </c>
      <c r="J6225" t="s">
        <v>7052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7049</v>
      </c>
      <c r="G6226" t="s">
        <v>7057</v>
      </c>
      <c r="H6226" t="s">
        <v>7059</v>
      </c>
      <c r="I6226" t="s">
        <v>7052</v>
      </c>
      <c r="J6226" t="s">
        <v>7054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7049</v>
      </c>
      <c r="G6227" t="s">
        <v>7060</v>
      </c>
      <c r="H6227" t="s">
        <v>7059</v>
      </c>
      <c r="I6227" t="s">
        <v>7056</v>
      </c>
      <c r="J6227" t="s">
        <v>7063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7049</v>
      </c>
      <c r="G6228" t="s">
        <v>7057</v>
      </c>
      <c r="H6228" t="s">
        <v>7061</v>
      </c>
      <c r="I6228" t="s">
        <v>7056</v>
      </c>
      <c r="J6228" t="s">
        <v>7063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7049</v>
      </c>
      <c r="G6229" t="s">
        <v>7058</v>
      </c>
      <c r="H6229" t="s">
        <v>7051</v>
      </c>
      <c r="I6229" t="s">
        <v>7052</v>
      </c>
      <c r="J6229" t="s">
        <v>7052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7049</v>
      </c>
      <c r="G6230" t="s">
        <v>7053</v>
      </c>
      <c r="H6230" t="s">
        <v>7059</v>
      </c>
      <c r="I6230" t="s">
        <v>7056</v>
      </c>
      <c r="J6230" t="s">
        <v>7052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7049</v>
      </c>
      <c r="G6231" t="s">
        <v>7060</v>
      </c>
      <c r="H6231" t="s">
        <v>7051</v>
      </c>
      <c r="I6231" t="s">
        <v>7052</v>
      </c>
      <c r="J6231" t="s">
        <v>7052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7049</v>
      </c>
      <c r="G6232" t="s">
        <v>7053</v>
      </c>
      <c r="H6232" t="s">
        <v>7051</v>
      </c>
      <c r="I6232" t="s">
        <v>7062</v>
      </c>
      <c r="J6232" t="s">
        <v>7052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7049</v>
      </c>
      <c r="G6233" t="s">
        <v>7050</v>
      </c>
      <c r="H6233" t="s">
        <v>7051</v>
      </c>
      <c r="I6233" t="s">
        <v>7052</v>
      </c>
      <c r="J6233" t="s">
        <v>7054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7049</v>
      </c>
      <c r="G6234" t="s">
        <v>7060</v>
      </c>
      <c r="H6234" t="s">
        <v>7051</v>
      </c>
      <c r="I6234" t="s">
        <v>7052</v>
      </c>
      <c r="J6234" t="s">
        <v>7052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7049</v>
      </c>
      <c r="G6235" t="s">
        <v>7058</v>
      </c>
      <c r="H6235" t="s">
        <v>7059</v>
      </c>
      <c r="I6235" t="s">
        <v>7056</v>
      </c>
      <c r="J6235" t="s">
        <v>7063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7049</v>
      </c>
      <c r="G6236" t="s">
        <v>7053</v>
      </c>
      <c r="H6236" t="s">
        <v>7051</v>
      </c>
      <c r="I6236" t="s">
        <v>7062</v>
      </c>
      <c r="J6236" t="s">
        <v>7052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7049</v>
      </c>
      <c r="G6237" t="s">
        <v>7053</v>
      </c>
      <c r="H6237" t="s">
        <v>7059</v>
      </c>
      <c r="I6237" t="s">
        <v>7052</v>
      </c>
      <c r="J6237" t="s">
        <v>7052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7049</v>
      </c>
      <c r="G6238" t="s">
        <v>7050</v>
      </c>
      <c r="H6238" t="s">
        <v>7051</v>
      </c>
      <c r="I6238" t="s">
        <v>7062</v>
      </c>
      <c r="J6238" t="s">
        <v>7054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7049</v>
      </c>
      <c r="G6239" t="s">
        <v>7058</v>
      </c>
      <c r="H6239" t="s">
        <v>7051</v>
      </c>
      <c r="I6239" t="s">
        <v>7052</v>
      </c>
      <c r="J6239" t="s">
        <v>7052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7049</v>
      </c>
      <c r="G6240" t="s">
        <v>7060</v>
      </c>
      <c r="H6240" t="s">
        <v>7051</v>
      </c>
      <c r="I6240" t="s">
        <v>7056</v>
      </c>
      <c r="J6240" t="s">
        <v>7052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7049</v>
      </c>
      <c r="G6241" t="s">
        <v>7057</v>
      </c>
      <c r="H6241" t="s">
        <v>7051</v>
      </c>
      <c r="I6241" t="s">
        <v>7062</v>
      </c>
      <c r="J6241" t="s">
        <v>7052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7049</v>
      </c>
      <c r="G6242" t="s">
        <v>7050</v>
      </c>
      <c r="H6242" t="s">
        <v>7051</v>
      </c>
      <c r="I6242" t="s">
        <v>7062</v>
      </c>
      <c r="J6242" t="s">
        <v>7054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7049</v>
      </c>
      <c r="G6243" t="s">
        <v>7050</v>
      </c>
      <c r="H6243" t="s">
        <v>7051</v>
      </c>
      <c r="I6243" t="s">
        <v>7052</v>
      </c>
      <c r="J6243" t="s">
        <v>7052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7049</v>
      </c>
      <c r="G6244" t="s">
        <v>7053</v>
      </c>
      <c r="H6244" t="s">
        <v>7051</v>
      </c>
      <c r="I6244" t="s">
        <v>7052</v>
      </c>
      <c r="J6244" t="s">
        <v>7052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7049</v>
      </c>
      <c r="G6245" t="s">
        <v>7055</v>
      </c>
      <c r="H6245" t="s">
        <v>7051</v>
      </c>
      <c r="I6245" t="s">
        <v>7052</v>
      </c>
      <c r="J6245" t="s">
        <v>7052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7049</v>
      </c>
      <c r="G6246" t="s">
        <v>7058</v>
      </c>
      <c r="H6246" t="s">
        <v>7059</v>
      </c>
      <c r="I6246" t="s">
        <v>7056</v>
      </c>
      <c r="J6246" t="s">
        <v>7063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7049</v>
      </c>
      <c r="G6247" t="s">
        <v>7055</v>
      </c>
      <c r="H6247" t="s">
        <v>7051</v>
      </c>
      <c r="I6247" t="s">
        <v>7062</v>
      </c>
      <c r="J6247" t="s">
        <v>7052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7049</v>
      </c>
      <c r="G6248" t="s">
        <v>7050</v>
      </c>
      <c r="H6248" t="s">
        <v>7051</v>
      </c>
      <c r="I6248" t="s">
        <v>7056</v>
      </c>
      <c r="J6248" t="s">
        <v>7052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7049</v>
      </c>
      <c r="G6249" t="s">
        <v>7050</v>
      </c>
      <c r="H6249" t="s">
        <v>7059</v>
      </c>
      <c r="I6249" t="s">
        <v>7052</v>
      </c>
      <c r="J6249" t="s">
        <v>7054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7049</v>
      </c>
      <c r="G6250" t="s">
        <v>7058</v>
      </c>
      <c r="H6250" t="s">
        <v>7051</v>
      </c>
      <c r="I6250" t="s">
        <v>7062</v>
      </c>
      <c r="J6250" t="s">
        <v>7052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7049</v>
      </c>
      <c r="G6251" t="s">
        <v>7050</v>
      </c>
      <c r="H6251" t="s">
        <v>7051</v>
      </c>
      <c r="I6251" t="s">
        <v>7052</v>
      </c>
      <c r="J6251" t="s">
        <v>7054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7049</v>
      </c>
      <c r="G6252" t="s">
        <v>7058</v>
      </c>
      <c r="H6252" t="s">
        <v>7051</v>
      </c>
      <c r="I6252" t="s">
        <v>7062</v>
      </c>
      <c r="J6252" t="s">
        <v>7052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7049</v>
      </c>
      <c r="G6253" t="s">
        <v>7055</v>
      </c>
      <c r="H6253" t="s">
        <v>7059</v>
      </c>
      <c r="I6253" t="s">
        <v>7052</v>
      </c>
      <c r="J6253" t="s">
        <v>7052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7049</v>
      </c>
      <c r="G6254" t="s">
        <v>7055</v>
      </c>
      <c r="H6254" t="s">
        <v>7059</v>
      </c>
      <c r="I6254" t="s">
        <v>7052</v>
      </c>
      <c r="J6254" t="s">
        <v>7052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7049</v>
      </c>
      <c r="G6255" t="s">
        <v>7058</v>
      </c>
      <c r="H6255" t="s">
        <v>7051</v>
      </c>
      <c r="I6255" t="s">
        <v>7052</v>
      </c>
      <c r="J6255" t="s">
        <v>7054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7049</v>
      </c>
      <c r="G6256" t="s">
        <v>7058</v>
      </c>
      <c r="H6256" t="s">
        <v>7051</v>
      </c>
      <c r="I6256" t="s">
        <v>7062</v>
      </c>
      <c r="J6256" t="s">
        <v>7063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7049</v>
      </c>
      <c r="G6257" t="s">
        <v>7058</v>
      </c>
      <c r="H6257" t="s">
        <v>7051</v>
      </c>
      <c r="I6257" t="s">
        <v>7062</v>
      </c>
      <c r="J6257" t="s">
        <v>7052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7049</v>
      </c>
      <c r="G6258" t="s">
        <v>7057</v>
      </c>
      <c r="H6258" t="s">
        <v>7059</v>
      </c>
      <c r="I6258" t="s">
        <v>7052</v>
      </c>
      <c r="J6258" t="s">
        <v>7052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7049</v>
      </c>
      <c r="G6259" t="s">
        <v>7057</v>
      </c>
      <c r="H6259" t="s">
        <v>7059</v>
      </c>
      <c r="I6259" t="s">
        <v>7052</v>
      </c>
      <c r="J6259" t="s">
        <v>7052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7049</v>
      </c>
      <c r="G6260" t="s">
        <v>7057</v>
      </c>
      <c r="H6260" t="s">
        <v>7051</v>
      </c>
      <c r="I6260" t="s">
        <v>7052</v>
      </c>
      <c r="J6260" t="s">
        <v>7052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7049</v>
      </c>
      <c r="G6261" t="s">
        <v>7058</v>
      </c>
      <c r="H6261" t="s">
        <v>7051</v>
      </c>
      <c r="I6261" t="s">
        <v>7062</v>
      </c>
      <c r="J6261" t="s">
        <v>7052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7049</v>
      </c>
      <c r="G6262" t="s">
        <v>7050</v>
      </c>
      <c r="H6262" t="s">
        <v>7051</v>
      </c>
      <c r="I6262" t="s">
        <v>7062</v>
      </c>
      <c r="J6262" t="s">
        <v>7052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7049</v>
      </c>
      <c r="G6263" t="s">
        <v>7050</v>
      </c>
      <c r="H6263" t="s">
        <v>7051</v>
      </c>
      <c r="I6263" t="s">
        <v>7052</v>
      </c>
      <c r="J6263" t="s">
        <v>7052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7049</v>
      </c>
      <c r="G6264" t="s">
        <v>7053</v>
      </c>
      <c r="H6264" t="s">
        <v>7051</v>
      </c>
      <c r="I6264" t="s">
        <v>7062</v>
      </c>
      <c r="J6264" t="s">
        <v>7052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7049</v>
      </c>
      <c r="G6265" t="s">
        <v>7055</v>
      </c>
      <c r="H6265" t="s">
        <v>7064</v>
      </c>
      <c r="I6265" t="s">
        <v>7056</v>
      </c>
      <c r="J6265" t="s">
        <v>7052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7049</v>
      </c>
      <c r="G6266" t="s">
        <v>7057</v>
      </c>
      <c r="H6266" t="s">
        <v>7059</v>
      </c>
      <c r="I6266" t="s">
        <v>7052</v>
      </c>
      <c r="J6266" t="s">
        <v>7052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7049</v>
      </c>
      <c r="G6267" t="s">
        <v>7053</v>
      </c>
      <c r="H6267" t="s">
        <v>7059</v>
      </c>
      <c r="I6267" t="s">
        <v>7056</v>
      </c>
      <c r="J6267" t="s">
        <v>7063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7049</v>
      </c>
      <c r="G6268" t="s">
        <v>7050</v>
      </c>
      <c r="H6268" t="s">
        <v>7051</v>
      </c>
      <c r="I6268" t="s">
        <v>7052</v>
      </c>
      <c r="J6268" t="s">
        <v>7052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7049</v>
      </c>
      <c r="G6269" t="s">
        <v>7057</v>
      </c>
      <c r="H6269" t="s">
        <v>7061</v>
      </c>
      <c r="I6269" t="s">
        <v>7056</v>
      </c>
      <c r="J6269" t="s">
        <v>7063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7049</v>
      </c>
      <c r="G6270" t="s">
        <v>7058</v>
      </c>
      <c r="H6270" t="s">
        <v>7051</v>
      </c>
      <c r="I6270" t="s">
        <v>7052</v>
      </c>
      <c r="J6270" t="s">
        <v>7054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7049</v>
      </c>
      <c r="G6271" t="s">
        <v>7053</v>
      </c>
      <c r="H6271" t="s">
        <v>7051</v>
      </c>
      <c r="I6271" t="s">
        <v>7052</v>
      </c>
      <c r="J6271" t="s">
        <v>7063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7049</v>
      </c>
      <c r="G6272" t="s">
        <v>7057</v>
      </c>
      <c r="H6272" t="s">
        <v>7051</v>
      </c>
      <c r="I6272" t="s">
        <v>7062</v>
      </c>
      <c r="J6272" t="s">
        <v>7063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7049</v>
      </c>
      <c r="G6273" t="s">
        <v>7057</v>
      </c>
      <c r="H6273" t="s">
        <v>7051</v>
      </c>
      <c r="I6273" t="s">
        <v>7052</v>
      </c>
      <c r="J6273" t="s">
        <v>7063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7049</v>
      </c>
      <c r="G6274" t="s">
        <v>7058</v>
      </c>
      <c r="H6274" t="s">
        <v>7051</v>
      </c>
      <c r="I6274" t="s">
        <v>7062</v>
      </c>
      <c r="J6274" t="s">
        <v>7052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7049</v>
      </c>
      <c r="G6275" t="s">
        <v>7053</v>
      </c>
      <c r="H6275" t="s">
        <v>7051</v>
      </c>
      <c r="I6275" t="s">
        <v>7052</v>
      </c>
      <c r="J6275" t="s">
        <v>7063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7049</v>
      </c>
      <c r="G6276" t="s">
        <v>7060</v>
      </c>
      <c r="H6276" t="s">
        <v>7059</v>
      </c>
      <c r="I6276" t="s">
        <v>7056</v>
      </c>
      <c r="J6276" t="s">
        <v>7063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7049</v>
      </c>
      <c r="G6277" t="s">
        <v>7055</v>
      </c>
      <c r="H6277" t="s">
        <v>7051</v>
      </c>
      <c r="I6277" t="s">
        <v>7052</v>
      </c>
      <c r="J6277" t="s">
        <v>7052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7049</v>
      </c>
      <c r="G6278" t="s">
        <v>7050</v>
      </c>
      <c r="H6278" t="s">
        <v>7051</v>
      </c>
      <c r="I6278" t="s">
        <v>7056</v>
      </c>
      <c r="J6278" t="s">
        <v>7052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7049</v>
      </c>
      <c r="G6279" t="s">
        <v>7058</v>
      </c>
      <c r="H6279" t="s">
        <v>7051</v>
      </c>
      <c r="I6279" t="s">
        <v>7052</v>
      </c>
      <c r="J6279" t="s">
        <v>7052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7049</v>
      </c>
      <c r="G6280" t="s">
        <v>7058</v>
      </c>
      <c r="H6280" t="s">
        <v>7051</v>
      </c>
      <c r="I6280" t="s">
        <v>7062</v>
      </c>
      <c r="J6280" t="s">
        <v>7052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7049</v>
      </c>
      <c r="G6281" t="s">
        <v>7050</v>
      </c>
      <c r="H6281" t="s">
        <v>7051</v>
      </c>
      <c r="I6281" t="s">
        <v>7056</v>
      </c>
      <c r="J6281" t="s">
        <v>7052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7049</v>
      </c>
      <c r="G6282" t="s">
        <v>7057</v>
      </c>
      <c r="H6282" t="s">
        <v>7051</v>
      </c>
      <c r="I6282" t="s">
        <v>7052</v>
      </c>
      <c r="J6282" t="s">
        <v>7052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7049</v>
      </c>
      <c r="G6283" t="s">
        <v>7050</v>
      </c>
      <c r="H6283" t="s">
        <v>7051</v>
      </c>
      <c r="I6283" t="s">
        <v>7062</v>
      </c>
      <c r="J6283" t="s">
        <v>7052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7049</v>
      </c>
      <c r="G6284" t="s">
        <v>7057</v>
      </c>
      <c r="H6284" t="s">
        <v>7059</v>
      </c>
      <c r="I6284" t="s">
        <v>7052</v>
      </c>
      <c r="J6284" t="s">
        <v>7052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7049</v>
      </c>
      <c r="G6285" t="s">
        <v>7057</v>
      </c>
      <c r="H6285" t="s">
        <v>7059</v>
      </c>
      <c r="I6285" t="s">
        <v>7052</v>
      </c>
      <c r="J6285" t="s">
        <v>7052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7049</v>
      </c>
      <c r="G6286" t="s">
        <v>7050</v>
      </c>
      <c r="H6286" t="s">
        <v>7059</v>
      </c>
      <c r="I6286" t="s">
        <v>7052</v>
      </c>
      <c r="J6286" t="s">
        <v>7063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7049</v>
      </c>
      <c r="G6287" t="s">
        <v>7058</v>
      </c>
      <c r="H6287" t="s">
        <v>7051</v>
      </c>
      <c r="I6287" t="s">
        <v>7052</v>
      </c>
      <c r="J6287" t="s">
        <v>7052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7049</v>
      </c>
      <c r="G6288" t="s">
        <v>7050</v>
      </c>
      <c r="H6288" t="s">
        <v>7051</v>
      </c>
      <c r="I6288" t="s">
        <v>7052</v>
      </c>
      <c r="J6288" t="s">
        <v>7052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7049</v>
      </c>
      <c r="G6289" t="s">
        <v>7055</v>
      </c>
      <c r="H6289" t="s">
        <v>7051</v>
      </c>
      <c r="I6289" t="s">
        <v>7062</v>
      </c>
      <c r="J6289" t="s">
        <v>7052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7049</v>
      </c>
      <c r="G6290" t="s">
        <v>7060</v>
      </c>
      <c r="H6290" t="s">
        <v>7051</v>
      </c>
      <c r="I6290" t="s">
        <v>7052</v>
      </c>
      <c r="J6290" t="s">
        <v>7052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7049</v>
      </c>
      <c r="G6291" t="s">
        <v>7060</v>
      </c>
      <c r="H6291" t="s">
        <v>7051</v>
      </c>
      <c r="I6291" t="s">
        <v>7052</v>
      </c>
      <c r="J6291" t="s">
        <v>7063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7049</v>
      </c>
      <c r="G6292" t="s">
        <v>7057</v>
      </c>
      <c r="H6292" t="s">
        <v>7059</v>
      </c>
      <c r="I6292" t="s">
        <v>7052</v>
      </c>
      <c r="J6292" t="s">
        <v>7052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7049</v>
      </c>
      <c r="G6293" t="s">
        <v>7060</v>
      </c>
      <c r="H6293" t="s">
        <v>7051</v>
      </c>
      <c r="I6293" t="s">
        <v>7052</v>
      </c>
      <c r="J6293" t="s">
        <v>7052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7049</v>
      </c>
      <c r="G6294" t="s">
        <v>7053</v>
      </c>
      <c r="H6294" t="s">
        <v>7051</v>
      </c>
      <c r="I6294" t="s">
        <v>7056</v>
      </c>
      <c r="J6294" t="s">
        <v>7052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7049</v>
      </c>
      <c r="G6295" t="s">
        <v>7058</v>
      </c>
      <c r="H6295" t="s">
        <v>7051</v>
      </c>
      <c r="I6295" t="s">
        <v>7052</v>
      </c>
      <c r="J6295" t="s">
        <v>7052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7049</v>
      </c>
      <c r="G6296" t="s">
        <v>7058</v>
      </c>
      <c r="H6296" t="s">
        <v>7051</v>
      </c>
      <c r="I6296" t="s">
        <v>7052</v>
      </c>
      <c r="J6296" t="s">
        <v>7052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7049</v>
      </c>
      <c r="G6297" t="s">
        <v>7058</v>
      </c>
      <c r="H6297" t="s">
        <v>7064</v>
      </c>
      <c r="I6297" t="s">
        <v>7052</v>
      </c>
      <c r="J6297" t="s">
        <v>7054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7049</v>
      </c>
      <c r="G6298" t="s">
        <v>7057</v>
      </c>
      <c r="H6298" t="s">
        <v>7051</v>
      </c>
      <c r="I6298" t="s">
        <v>7052</v>
      </c>
      <c r="J6298" t="s">
        <v>7052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7049</v>
      </c>
      <c r="G6299" t="s">
        <v>7060</v>
      </c>
      <c r="H6299" t="s">
        <v>7051</v>
      </c>
      <c r="I6299" t="s">
        <v>7052</v>
      </c>
      <c r="J6299" t="s">
        <v>7052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7049</v>
      </c>
      <c r="G6300" t="s">
        <v>7058</v>
      </c>
      <c r="H6300" t="s">
        <v>7051</v>
      </c>
      <c r="I6300" t="s">
        <v>7052</v>
      </c>
      <c r="J6300" t="s">
        <v>7054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7049</v>
      </c>
      <c r="G6301" t="s">
        <v>7058</v>
      </c>
      <c r="H6301" t="s">
        <v>7051</v>
      </c>
      <c r="I6301" t="s">
        <v>7062</v>
      </c>
      <c r="J6301" t="s">
        <v>7063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7049</v>
      </c>
      <c r="G6302" t="s">
        <v>7060</v>
      </c>
      <c r="H6302" t="s">
        <v>7051</v>
      </c>
      <c r="I6302" t="s">
        <v>7052</v>
      </c>
      <c r="J6302" t="s">
        <v>7063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7049</v>
      </c>
      <c r="G6303" t="s">
        <v>7060</v>
      </c>
      <c r="H6303" t="s">
        <v>7051</v>
      </c>
      <c r="I6303" t="s">
        <v>7052</v>
      </c>
      <c r="J6303" t="s">
        <v>7052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7049</v>
      </c>
      <c r="G6304" t="s">
        <v>7055</v>
      </c>
      <c r="H6304" t="s">
        <v>7051</v>
      </c>
      <c r="I6304" t="s">
        <v>7052</v>
      </c>
      <c r="J6304" t="s">
        <v>7052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7049</v>
      </c>
      <c r="G6305" t="s">
        <v>7057</v>
      </c>
      <c r="H6305" t="s">
        <v>7051</v>
      </c>
      <c r="I6305" t="s">
        <v>7056</v>
      </c>
      <c r="J6305" t="s">
        <v>7052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7049</v>
      </c>
      <c r="G6306" t="s">
        <v>7057</v>
      </c>
      <c r="H6306" t="s">
        <v>7051</v>
      </c>
      <c r="I6306" t="s">
        <v>7052</v>
      </c>
      <c r="J6306" t="s">
        <v>7052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7049</v>
      </c>
      <c r="G6307" t="s">
        <v>7060</v>
      </c>
      <c r="H6307" t="s">
        <v>7051</v>
      </c>
      <c r="I6307" t="s">
        <v>7052</v>
      </c>
      <c r="J6307" t="s">
        <v>7063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7049</v>
      </c>
      <c r="G6308" t="s">
        <v>7058</v>
      </c>
      <c r="H6308" t="s">
        <v>7064</v>
      </c>
      <c r="I6308" t="s">
        <v>7052</v>
      </c>
      <c r="J6308" t="s">
        <v>7054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7049</v>
      </c>
      <c r="G6309" t="s">
        <v>7050</v>
      </c>
      <c r="H6309" t="s">
        <v>7051</v>
      </c>
      <c r="I6309" t="s">
        <v>7052</v>
      </c>
      <c r="J6309" t="s">
        <v>7052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7049</v>
      </c>
      <c r="G6310" t="s">
        <v>7053</v>
      </c>
      <c r="H6310" t="s">
        <v>7051</v>
      </c>
      <c r="I6310" t="s">
        <v>7052</v>
      </c>
      <c r="J6310" t="s">
        <v>7063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7049</v>
      </c>
      <c r="G6311" t="s">
        <v>7050</v>
      </c>
      <c r="H6311" t="s">
        <v>7059</v>
      </c>
      <c r="I6311" t="s">
        <v>7052</v>
      </c>
      <c r="J6311" t="s">
        <v>7054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7049</v>
      </c>
      <c r="G6312" t="s">
        <v>7053</v>
      </c>
      <c r="H6312" t="s">
        <v>7051</v>
      </c>
      <c r="I6312" t="s">
        <v>7052</v>
      </c>
      <c r="J6312" t="s">
        <v>7054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7049</v>
      </c>
      <c r="G6313" t="s">
        <v>7057</v>
      </c>
      <c r="H6313" t="s">
        <v>7051</v>
      </c>
      <c r="I6313" t="s">
        <v>7062</v>
      </c>
      <c r="J6313" t="s">
        <v>7063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7049</v>
      </c>
      <c r="G6314" t="s">
        <v>7060</v>
      </c>
      <c r="H6314" t="s">
        <v>7051</v>
      </c>
      <c r="I6314" t="s">
        <v>7052</v>
      </c>
      <c r="J6314" t="s">
        <v>7052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7049</v>
      </c>
      <c r="G6315" t="s">
        <v>7050</v>
      </c>
      <c r="H6315" t="s">
        <v>7051</v>
      </c>
      <c r="I6315" t="s">
        <v>7062</v>
      </c>
      <c r="J6315" t="s">
        <v>7052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7049</v>
      </c>
      <c r="G6316" t="s">
        <v>7058</v>
      </c>
      <c r="H6316" t="s">
        <v>7051</v>
      </c>
      <c r="I6316" t="s">
        <v>7052</v>
      </c>
      <c r="J6316" t="s">
        <v>7052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7049</v>
      </c>
      <c r="G6317" t="s">
        <v>7050</v>
      </c>
      <c r="H6317" t="s">
        <v>7051</v>
      </c>
      <c r="I6317" t="s">
        <v>7052</v>
      </c>
      <c r="J6317" t="s">
        <v>7052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7049</v>
      </c>
      <c r="G6318" t="s">
        <v>7060</v>
      </c>
      <c r="H6318" t="s">
        <v>7051</v>
      </c>
      <c r="I6318" t="s">
        <v>7052</v>
      </c>
      <c r="J6318" t="s">
        <v>7063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7049</v>
      </c>
      <c r="G6319" t="s">
        <v>7057</v>
      </c>
      <c r="H6319" t="s">
        <v>7059</v>
      </c>
      <c r="I6319" t="s">
        <v>7052</v>
      </c>
      <c r="J6319" t="s">
        <v>7052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7049</v>
      </c>
      <c r="G6320" t="s">
        <v>7057</v>
      </c>
      <c r="H6320" t="s">
        <v>7051</v>
      </c>
      <c r="I6320" t="s">
        <v>7052</v>
      </c>
      <c r="J6320" t="s">
        <v>7052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7049</v>
      </c>
      <c r="G6321" t="s">
        <v>7053</v>
      </c>
      <c r="H6321" t="s">
        <v>7051</v>
      </c>
      <c r="I6321" t="s">
        <v>7056</v>
      </c>
      <c r="J6321" t="s">
        <v>7052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7049</v>
      </c>
      <c r="G6322" t="s">
        <v>7060</v>
      </c>
      <c r="H6322" t="s">
        <v>7051</v>
      </c>
      <c r="I6322" t="s">
        <v>7052</v>
      </c>
      <c r="J6322" t="s">
        <v>7052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7049</v>
      </c>
      <c r="G6323" t="s">
        <v>7060</v>
      </c>
      <c r="H6323" t="s">
        <v>7051</v>
      </c>
      <c r="I6323" t="s">
        <v>7052</v>
      </c>
      <c r="J6323" t="s">
        <v>7052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7049</v>
      </c>
      <c r="G6324" t="s">
        <v>7055</v>
      </c>
      <c r="H6324" t="s">
        <v>7051</v>
      </c>
      <c r="I6324" t="s">
        <v>7052</v>
      </c>
      <c r="J6324" t="s">
        <v>7052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7049</v>
      </c>
      <c r="G6325" t="s">
        <v>7050</v>
      </c>
      <c r="H6325" t="s">
        <v>7059</v>
      </c>
      <c r="I6325" t="s">
        <v>7052</v>
      </c>
      <c r="J6325" t="s">
        <v>7054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7049</v>
      </c>
      <c r="G6326" t="s">
        <v>7058</v>
      </c>
      <c r="H6326" t="s">
        <v>7051</v>
      </c>
      <c r="I6326" t="s">
        <v>7062</v>
      </c>
      <c r="J6326" t="s">
        <v>7052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7049</v>
      </c>
      <c r="G6327" t="s">
        <v>7058</v>
      </c>
      <c r="H6327" t="s">
        <v>7051</v>
      </c>
      <c r="I6327" t="s">
        <v>7062</v>
      </c>
      <c r="J6327" t="s">
        <v>7052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7049</v>
      </c>
      <c r="G6328" t="s">
        <v>7060</v>
      </c>
      <c r="H6328" t="s">
        <v>7064</v>
      </c>
      <c r="I6328" t="s">
        <v>7052</v>
      </c>
      <c r="J6328" t="s">
        <v>7054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7049</v>
      </c>
      <c r="G6329" t="s">
        <v>7053</v>
      </c>
      <c r="H6329" t="s">
        <v>7051</v>
      </c>
      <c r="I6329" t="s">
        <v>7052</v>
      </c>
      <c r="J6329" t="s">
        <v>7054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7049</v>
      </c>
      <c r="G6330" t="s">
        <v>7053</v>
      </c>
      <c r="H6330" t="s">
        <v>7051</v>
      </c>
      <c r="I6330" t="s">
        <v>7052</v>
      </c>
      <c r="J6330" t="s">
        <v>7054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7049</v>
      </c>
      <c r="G6331" t="s">
        <v>7053</v>
      </c>
      <c r="H6331" t="s">
        <v>7051</v>
      </c>
      <c r="I6331" t="s">
        <v>7052</v>
      </c>
      <c r="J6331" t="s">
        <v>7063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7049</v>
      </c>
      <c r="G6332" t="s">
        <v>7057</v>
      </c>
      <c r="H6332" t="s">
        <v>7051</v>
      </c>
      <c r="I6332" t="s">
        <v>7056</v>
      </c>
      <c r="J6332" t="s">
        <v>7052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7049</v>
      </c>
      <c r="G6333" t="s">
        <v>7060</v>
      </c>
      <c r="H6333" t="s">
        <v>7051</v>
      </c>
      <c r="I6333" t="s">
        <v>7052</v>
      </c>
      <c r="J6333" t="s">
        <v>7052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7049</v>
      </c>
      <c r="G6334" t="s">
        <v>7058</v>
      </c>
      <c r="H6334" t="s">
        <v>7059</v>
      </c>
      <c r="I6334" t="s">
        <v>7052</v>
      </c>
      <c r="J6334" t="s">
        <v>7052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7049</v>
      </c>
      <c r="G6335" t="s">
        <v>7058</v>
      </c>
      <c r="H6335" t="s">
        <v>7059</v>
      </c>
      <c r="I6335" t="s">
        <v>7052</v>
      </c>
      <c r="J6335" t="s">
        <v>7052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7065</v>
      </c>
      <c r="G6336" t="s">
        <v>7050</v>
      </c>
      <c r="H6336" t="s">
        <v>7051</v>
      </c>
      <c r="I6336" t="s">
        <v>7062</v>
      </c>
      <c r="J6336" t="s">
        <v>7052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7049</v>
      </c>
      <c r="G6337" t="s">
        <v>7057</v>
      </c>
      <c r="H6337" t="s">
        <v>7051</v>
      </c>
      <c r="I6337" t="s">
        <v>7052</v>
      </c>
      <c r="J6337" t="s">
        <v>7063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7049</v>
      </c>
      <c r="G6338" t="s">
        <v>7058</v>
      </c>
      <c r="H6338" t="s">
        <v>7051</v>
      </c>
      <c r="I6338" t="s">
        <v>7062</v>
      </c>
      <c r="J6338" t="s">
        <v>7063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7049</v>
      </c>
      <c r="G6339" t="s">
        <v>7058</v>
      </c>
      <c r="H6339" t="s">
        <v>7051</v>
      </c>
      <c r="I6339" t="s">
        <v>7052</v>
      </c>
      <c r="J6339" t="s">
        <v>7052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7049</v>
      </c>
      <c r="G6340" t="s">
        <v>7050</v>
      </c>
      <c r="H6340" t="s">
        <v>7051</v>
      </c>
      <c r="I6340" t="s">
        <v>7052</v>
      </c>
      <c r="J6340" t="s">
        <v>7054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7049</v>
      </c>
      <c r="G6341" t="s">
        <v>7050</v>
      </c>
      <c r="H6341" t="s">
        <v>7051</v>
      </c>
      <c r="I6341" t="s">
        <v>7056</v>
      </c>
      <c r="J6341" t="s">
        <v>7052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7049</v>
      </c>
      <c r="G6342" t="s">
        <v>7053</v>
      </c>
      <c r="H6342" t="s">
        <v>7059</v>
      </c>
      <c r="I6342" t="s">
        <v>7056</v>
      </c>
      <c r="J6342" t="s">
        <v>7052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7049</v>
      </c>
      <c r="G6343" t="s">
        <v>7060</v>
      </c>
      <c r="H6343" t="s">
        <v>7064</v>
      </c>
      <c r="I6343" t="s">
        <v>7052</v>
      </c>
      <c r="J6343" t="s">
        <v>7054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7049</v>
      </c>
      <c r="G6344" t="s">
        <v>7053</v>
      </c>
      <c r="H6344" t="s">
        <v>7051</v>
      </c>
      <c r="I6344" t="s">
        <v>7062</v>
      </c>
      <c r="J6344" t="s">
        <v>7052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7049</v>
      </c>
      <c r="G6345" t="s">
        <v>7050</v>
      </c>
      <c r="H6345" t="s">
        <v>7051</v>
      </c>
      <c r="I6345" t="s">
        <v>7062</v>
      </c>
      <c r="J6345" t="s">
        <v>7052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7049</v>
      </c>
      <c r="G6346" t="s">
        <v>7053</v>
      </c>
      <c r="H6346" t="s">
        <v>7051</v>
      </c>
      <c r="I6346" t="s">
        <v>7052</v>
      </c>
      <c r="J6346" t="s">
        <v>7063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7049</v>
      </c>
      <c r="G6347" t="s">
        <v>7050</v>
      </c>
      <c r="H6347" t="s">
        <v>7064</v>
      </c>
      <c r="I6347" t="s">
        <v>7052</v>
      </c>
      <c r="J6347" t="s">
        <v>7054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7049</v>
      </c>
      <c r="G6348" t="s">
        <v>7060</v>
      </c>
      <c r="H6348" t="s">
        <v>7051</v>
      </c>
      <c r="I6348" t="s">
        <v>7052</v>
      </c>
      <c r="J6348" t="s">
        <v>7052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7049</v>
      </c>
      <c r="G6349" t="s">
        <v>7060</v>
      </c>
      <c r="H6349" t="s">
        <v>7051</v>
      </c>
      <c r="I6349" t="s">
        <v>7052</v>
      </c>
      <c r="J6349" t="s">
        <v>7052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7049</v>
      </c>
      <c r="G6350" t="s">
        <v>7050</v>
      </c>
      <c r="H6350" t="s">
        <v>7051</v>
      </c>
      <c r="I6350" t="s">
        <v>7052</v>
      </c>
      <c r="J6350" t="s">
        <v>7054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7049</v>
      </c>
      <c r="G6351" t="s">
        <v>7058</v>
      </c>
      <c r="H6351" t="s">
        <v>7051</v>
      </c>
      <c r="I6351" t="s">
        <v>7052</v>
      </c>
      <c r="J6351" t="s">
        <v>7052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7049</v>
      </c>
      <c r="G6352" t="s">
        <v>7058</v>
      </c>
      <c r="H6352" t="s">
        <v>7051</v>
      </c>
      <c r="I6352" t="s">
        <v>7062</v>
      </c>
      <c r="J6352" t="s">
        <v>7063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7049</v>
      </c>
      <c r="G6353" t="s">
        <v>7060</v>
      </c>
      <c r="H6353" t="s">
        <v>7064</v>
      </c>
      <c r="I6353" t="s">
        <v>7052</v>
      </c>
      <c r="J6353" t="s">
        <v>7054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7049</v>
      </c>
      <c r="G6354" t="s">
        <v>7057</v>
      </c>
      <c r="H6354" t="s">
        <v>7059</v>
      </c>
      <c r="I6354" t="s">
        <v>7052</v>
      </c>
      <c r="J6354" t="s">
        <v>7052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7049</v>
      </c>
      <c r="G6355" t="s">
        <v>7058</v>
      </c>
      <c r="H6355" t="s">
        <v>7051</v>
      </c>
      <c r="I6355" t="s">
        <v>7052</v>
      </c>
      <c r="J6355" t="s">
        <v>7052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7049</v>
      </c>
      <c r="G6356" t="s">
        <v>7057</v>
      </c>
      <c r="H6356" t="s">
        <v>7059</v>
      </c>
      <c r="I6356" t="s">
        <v>7052</v>
      </c>
      <c r="J6356" t="s">
        <v>7052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7049</v>
      </c>
      <c r="G6357" t="s">
        <v>7053</v>
      </c>
      <c r="H6357" t="s">
        <v>7059</v>
      </c>
      <c r="I6357" t="s">
        <v>7052</v>
      </c>
      <c r="J6357" t="s">
        <v>7054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7049</v>
      </c>
      <c r="G6358" t="s">
        <v>7057</v>
      </c>
      <c r="H6358" t="s">
        <v>7059</v>
      </c>
      <c r="I6358" t="s">
        <v>7062</v>
      </c>
      <c r="J6358" t="s">
        <v>7054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7049</v>
      </c>
      <c r="G6359" t="s">
        <v>7058</v>
      </c>
      <c r="H6359" t="s">
        <v>7059</v>
      </c>
      <c r="I6359" t="s">
        <v>7052</v>
      </c>
      <c r="J6359" t="s">
        <v>7052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7049</v>
      </c>
      <c r="G6360" t="s">
        <v>7057</v>
      </c>
      <c r="H6360" t="s">
        <v>7051</v>
      </c>
      <c r="I6360" t="s">
        <v>7052</v>
      </c>
      <c r="J6360" t="s">
        <v>7052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7049</v>
      </c>
      <c r="G6361" t="s">
        <v>7058</v>
      </c>
      <c r="H6361" t="s">
        <v>7051</v>
      </c>
      <c r="I6361" t="s">
        <v>7052</v>
      </c>
      <c r="J6361" t="s">
        <v>7054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7049</v>
      </c>
      <c r="G6362" t="s">
        <v>7058</v>
      </c>
      <c r="H6362" t="s">
        <v>7051</v>
      </c>
      <c r="I6362" t="s">
        <v>7052</v>
      </c>
      <c r="J6362" t="s">
        <v>7052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7049</v>
      </c>
      <c r="G6363" t="s">
        <v>7057</v>
      </c>
      <c r="H6363" t="s">
        <v>7051</v>
      </c>
      <c r="I6363" t="s">
        <v>7052</v>
      </c>
      <c r="J6363" t="s">
        <v>7052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7049</v>
      </c>
      <c r="G6364" t="s">
        <v>7060</v>
      </c>
      <c r="H6364" t="s">
        <v>7064</v>
      </c>
      <c r="I6364" t="s">
        <v>7052</v>
      </c>
      <c r="J6364" t="s">
        <v>7054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7049</v>
      </c>
      <c r="G6365" t="s">
        <v>7057</v>
      </c>
      <c r="H6365" t="s">
        <v>7059</v>
      </c>
      <c r="I6365" t="s">
        <v>7052</v>
      </c>
      <c r="J6365" t="s">
        <v>7052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7049</v>
      </c>
      <c r="G6366" t="s">
        <v>7058</v>
      </c>
      <c r="H6366" t="s">
        <v>7051</v>
      </c>
      <c r="I6366" t="s">
        <v>7052</v>
      </c>
      <c r="J6366" t="s">
        <v>7054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7049</v>
      </c>
      <c r="G6367" t="s">
        <v>7057</v>
      </c>
      <c r="H6367" t="s">
        <v>7051</v>
      </c>
      <c r="I6367" t="s">
        <v>7062</v>
      </c>
      <c r="J6367" t="s">
        <v>7052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7049</v>
      </c>
      <c r="G6368" t="s">
        <v>7058</v>
      </c>
      <c r="H6368" t="s">
        <v>7051</v>
      </c>
      <c r="I6368" t="s">
        <v>7052</v>
      </c>
      <c r="J6368" t="s">
        <v>7052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7049</v>
      </c>
      <c r="G6369" t="s">
        <v>7058</v>
      </c>
      <c r="H6369" t="s">
        <v>7064</v>
      </c>
      <c r="I6369" t="s">
        <v>7052</v>
      </c>
      <c r="J6369" t="s">
        <v>7054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7049</v>
      </c>
      <c r="G6370" t="s">
        <v>7055</v>
      </c>
      <c r="H6370" t="s">
        <v>7051</v>
      </c>
      <c r="I6370" t="s">
        <v>7052</v>
      </c>
      <c r="J6370" t="s">
        <v>7052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7049</v>
      </c>
      <c r="G6371" t="s">
        <v>7050</v>
      </c>
      <c r="H6371" t="s">
        <v>7051</v>
      </c>
      <c r="I6371" t="s">
        <v>7052</v>
      </c>
      <c r="J6371" t="s">
        <v>7052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7049</v>
      </c>
      <c r="G6372" t="s">
        <v>7057</v>
      </c>
      <c r="H6372" t="s">
        <v>7059</v>
      </c>
      <c r="I6372" t="s">
        <v>7052</v>
      </c>
      <c r="J6372" t="s">
        <v>7052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7049</v>
      </c>
      <c r="G6373" t="s">
        <v>7060</v>
      </c>
      <c r="H6373" t="s">
        <v>7064</v>
      </c>
      <c r="I6373" t="s">
        <v>7052</v>
      </c>
      <c r="J6373" t="s">
        <v>7052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7049</v>
      </c>
      <c r="G6374" t="s">
        <v>7050</v>
      </c>
      <c r="H6374" t="s">
        <v>7051</v>
      </c>
      <c r="I6374" t="s">
        <v>7052</v>
      </c>
      <c r="J6374" t="s">
        <v>7052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7049</v>
      </c>
      <c r="G6375" t="s">
        <v>7058</v>
      </c>
      <c r="H6375" t="s">
        <v>7051</v>
      </c>
      <c r="I6375" t="s">
        <v>7052</v>
      </c>
      <c r="J6375" t="s">
        <v>7052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7049</v>
      </c>
      <c r="G6376" t="s">
        <v>7053</v>
      </c>
      <c r="H6376" t="s">
        <v>7051</v>
      </c>
      <c r="I6376" t="s">
        <v>7062</v>
      </c>
      <c r="J6376" t="s">
        <v>7052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7049</v>
      </c>
      <c r="G6377" t="s">
        <v>7057</v>
      </c>
      <c r="H6377" t="s">
        <v>7051</v>
      </c>
      <c r="I6377" t="s">
        <v>7052</v>
      </c>
      <c r="J6377" t="s">
        <v>7052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7049</v>
      </c>
      <c r="G6378" t="s">
        <v>7057</v>
      </c>
      <c r="H6378" t="s">
        <v>7059</v>
      </c>
      <c r="I6378" t="s">
        <v>7052</v>
      </c>
      <c r="J6378" t="s">
        <v>7052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7049</v>
      </c>
      <c r="G6379" t="s">
        <v>7053</v>
      </c>
      <c r="H6379" t="s">
        <v>7051</v>
      </c>
      <c r="I6379" t="s">
        <v>7062</v>
      </c>
      <c r="J6379" t="s">
        <v>7052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7049</v>
      </c>
      <c r="G6380" t="s">
        <v>7050</v>
      </c>
      <c r="H6380" t="s">
        <v>7051</v>
      </c>
      <c r="I6380" t="s">
        <v>7052</v>
      </c>
      <c r="J6380" t="s">
        <v>7052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7049</v>
      </c>
      <c r="G6381" t="s">
        <v>7050</v>
      </c>
      <c r="H6381" t="s">
        <v>7051</v>
      </c>
      <c r="I6381" t="s">
        <v>7052</v>
      </c>
      <c r="J6381" t="s">
        <v>7052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7049</v>
      </c>
      <c r="G6382" t="s">
        <v>7058</v>
      </c>
      <c r="H6382" t="s">
        <v>7051</v>
      </c>
      <c r="I6382" t="s">
        <v>7052</v>
      </c>
      <c r="J6382" t="s">
        <v>7052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7049</v>
      </c>
      <c r="G6383" t="s">
        <v>7060</v>
      </c>
      <c r="H6383" t="s">
        <v>7051</v>
      </c>
      <c r="I6383" t="s">
        <v>7052</v>
      </c>
      <c r="J6383" t="s">
        <v>7052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7049</v>
      </c>
      <c r="G6384" t="s">
        <v>7050</v>
      </c>
      <c r="H6384" t="s">
        <v>7059</v>
      </c>
      <c r="I6384" t="s">
        <v>7052</v>
      </c>
      <c r="J6384" t="s">
        <v>7063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7049</v>
      </c>
      <c r="G6385" t="s">
        <v>7057</v>
      </c>
      <c r="H6385" t="s">
        <v>7051</v>
      </c>
      <c r="I6385" t="s">
        <v>7052</v>
      </c>
      <c r="J6385" t="s">
        <v>7063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7049</v>
      </c>
      <c r="G6386" t="s">
        <v>7055</v>
      </c>
      <c r="H6386" t="s">
        <v>7051</v>
      </c>
      <c r="I6386" t="s">
        <v>7056</v>
      </c>
      <c r="J6386" t="s">
        <v>7052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7049</v>
      </c>
      <c r="G6387" t="s">
        <v>7057</v>
      </c>
      <c r="H6387" t="s">
        <v>7059</v>
      </c>
      <c r="I6387" t="s">
        <v>7052</v>
      </c>
      <c r="J6387" t="s">
        <v>7052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7049</v>
      </c>
      <c r="G6388" t="s">
        <v>7057</v>
      </c>
      <c r="H6388" t="s">
        <v>7061</v>
      </c>
      <c r="I6388" t="s">
        <v>7056</v>
      </c>
      <c r="J6388" t="s">
        <v>7063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7049</v>
      </c>
      <c r="G6389" t="s">
        <v>7060</v>
      </c>
      <c r="H6389" t="s">
        <v>7051</v>
      </c>
      <c r="I6389" t="s">
        <v>7052</v>
      </c>
      <c r="J6389" t="s">
        <v>7052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7049</v>
      </c>
      <c r="G6390" t="s">
        <v>7060</v>
      </c>
      <c r="H6390" t="s">
        <v>7051</v>
      </c>
      <c r="I6390" t="s">
        <v>7052</v>
      </c>
      <c r="J6390" t="s">
        <v>7052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7049</v>
      </c>
      <c r="G6391" t="s">
        <v>7057</v>
      </c>
      <c r="H6391" t="s">
        <v>7051</v>
      </c>
      <c r="I6391" t="s">
        <v>7052</v>
      </c>
      <c r="J6391" t="s">
        <v>7063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7049</v>
      </c>
      <c r="G6392" t="s">
        <v>7050</v>
      </c>
      <c r="H6392" t="s">
        <v>7051</v>
      </c>
      <c r="I6392" t="s">
        <v>7052</v>
      </c>
      <c r="J6392" t="s">
        <v>7052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7049</v>
      </c>
      <c r="G6393" t="s">
        <v>7057</v>
      </c>
      <c r="H6393" t="s">
        <v>7051</v>
      </c>
      <c r="I6393" t="s">
        <v>7052</v>
      </c>
      <c r="J6393" t="s">
        <v>7063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7049</v>
      </c>
      <c r="G6394" t="s">
        <v>7055</v>
      </c>
      <c r="H6394" t="s">
        <v>7051</v>
      </c>
      <c r="I6394" t="s">
        <v>7052</v>
      </c>
      <c r="J6394" t="s">
        <v>7052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7049</v>
      </c>
      <c r="G6395" t="s">
        <v>7055</v>
      </c>
      <c r="H6395" t="s">
        <v>7059</v>
      </c>
      <c r="I6395" t="s">
        <v>7062</v>
      </c>
      <c r="J6395" t="s">
        <v>7054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7049</v>
      </c>
      <c r="G6396" t="s">
        <v>7057</v>
      </c>
      <c r="H6396" t="s">
        <v>7061</v>
      </c>
      <c r="I6396" t="s">
        <v>7056</v>
      </c>
      <c r="J6396" t="s">
        <v>7063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7049</v>
      </c>
      <c r="G6397" t="s">
        <v>7050</v>
      </c>
      <c r="H6397" t="s">
        <v>7059</v>
      </c>
      <c r="I6397" t="s">
        <v>7052</v>
      </c>
      <c r="J6397" t="s">
        <v>7054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7049</v>
      </c>
      <c r="G6398" t="s">
        <v>7050</v>
      </c>
      <c r="H6398" t="s">
        <v>7059</v>
      </c>
      <c r="I6398" t="s">
        <v>7052</v>
      </c>
      <c r="J6398" t="s">
        <v>7063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7049</v>
      </c>
      <c r="G6399" t="s">
        <v>7058</v>
      </c>
      <c r="H6399" t="s">
        <v>7059</v>
      </c>
      <c r="I6399" t="s">
        <v>7052</v>
      </c>
      <c r="J6399" t="s">
        <v>7052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7049</v>
      </c>
      <c r="G6400" t="s">
        <v>7060</v>
      </c>
      <c r="H6400" t="s">
        <v>7051</v>
      </c>
      <c r="I6400" t="s">
        <v>7052</v>
      </c>
      <c r="J6400" t="s">
        <v>7052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7049</v>
      </c>
      <c r="G6401" t="s">
        <v>7050</v>
      </c>
      <c r="H6401" t="s">
        <v>7051</v>
      </c>
      <c r="I6401" t="s">
        <v>7052</v>
      </c>
      <c r="J6401" t="s">
        <v>7052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7049</v>
      </c>
      <c r="G6402" t="s">
        <v>7050</v>
      </c>
      <c r="H6402" t="s">
        <v>7064</v>
      </c>
      <c r="I6402" t="s">
        <v>7052</v>
      </c>
      <c r="J6402" t="s">
        <v>7054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7049</v>
      </c>
      <c r="G6403" t="s">
        <v>7058</v>
      </c>
      <c r="H6403" t="s">
        <v>7051</v>
      </c>
      <c r="I6403" t="s">
        <v>7062</v>
      </c>
      <c r="J6403" t="s">
        <v>7063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7049</v>
      </c>
      <c r="G6404" t="s">
        <v>7060</v>
      </c>
      <c r="H6404" t="s">
        <v>7051</v>
      </c>
      <c r="I6404" t="s">
        <v>7052</v>
      </c>
      <c r="J6404" t="s">
        <v>7052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7049</v>
      </c>
      <c r="G6405" t="s">
        <v>7055</v>
      </c>
      <c r="H6405" t="s">
        <v>7051</v>
      </c>
      <c r="I6405" t="s">
        <v>7052</v>
      </c>
      <c r="J6405" t="s">
        <v>7052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7049</v>
      </c>
      <c r="G6406" t="s">
        <v>7050</v>
      </c>
      <c r="H6406" t="s">
        <v>7051</v>
      </c>
      <c r="I6406" t="s">
        <v>7052</v>
      </c>
      <c r="J6406" t="s">
        <v>7052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7049</v>
      </c>
      <c r="G6407" t="s">
        <v>7058</v>
      </c>
      <c r="H6407" t="s">
        <v>7051</v>
      </c>
      <c r="I6407" t="s">
        <v>7052</v>
      </c>
      <c r="J6407" t="s">
        <v>7052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7049</v>
      </c>
      <c r="G6408" t="s">
        <v>7050</v>
      </c>
      <c r="H6408" t="s">
        <v>7051</v>
      </c>
      <c r="I6408" t="s">
        <v>7052</v>
      </c>
      <c r="J6408" t="s">
        <v>7052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7049</v>
      </c>
      <c r="G6409" t="s">
        <v>7058</v>
      </c>
      <c r="H6409" t="s">
        <v>7059</v>
      </c>
      <c r="I6409" t="s">
        <v>7052</v>
      </c>
      <c r="J6409" t="s">
        <v>7052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7049</v>
      </c>
      <c r="G6410" t="s">
        <v>7058</v>
      </c>
      <c r="H6410" t="s">
        <v>7051</v>
      </c>
      <c r="I6410" t="s">
        <v>7062</v>
      </c>
      <c r="J6410" t="s">
        <v>7052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7049</v>
      </c>
      <c r="G6411" t="s">
        <v>7050</v>
      </c>
      <c r="H6411" t="s">
        <v>7051</v>
      </c>
      <c r="I6411" t="s">
        <v>7052</v>
      </c>
      <c r="J6411" t="s">
        <v>7052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7049</v>
      </c>
      <c r="G6412" t="s">
        <v>7055</v>
      </c>
      <c r="H6412" t="s">
        <v>7059</v>
      </c>
      <c r="I6412" t="s">
        <v>7052</v>
      </c>
      <c r="J6412" t="s">
        <v>7052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7049</v>
      </c>
      <c r="G6413" t="s">
        <v>7053</v>
      </c>
      <c r="H6413" t="s">
        <v>7059</v>
      </c>
      <c r="I6413" t="s">
        <v>7052</v>
      </c>
      <c r="J6413" t="s">
        <v>7052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7049</v>
      </c>
      <c r="G6414" t="s">
        <v>7060</v>
      </c>
      <c r="H6414" t="s">
        <v>7051</v>
      </c>
      <c r="I6414" t="s">
        <v>7052</v>
      </c>
      <c r="J6414" t="s">
        <v>7052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7049</v>
      </c>
      <c r="G6415" t="s">
        <v>7050</v>
      </c>
      <c r="H6415" t="s">
        <v>7051</v>
      </c>
      <c r="I6415" t="s">
        <v>7052</v>
      </c>
      <c r="J6415" t="s">
        <v>7052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7049</v>
      </c>
      <c r="G6416" t="s">
        <v>7055</v>
      </c>
      <c r="H6416" t="s">
        <v>7051</v>
      </c>
      <c r="I6416" t="s">
        <v>7052</v>
      </c>
      <c r="J6416" t="s">
        <v>7052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7049</v>
      </c>
      <c r="G6417" t="s">
        <v>7057</v>
      </c>
      <c r="H6417" t="s">
        <v>7051</v>
      </c>
      <c r="I6417" t="s">
        <v>7062</v>
      </c>
      <c r="J6417" t="s">
        <v>7052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7049</v>
      </c>
      <c r="G6418" t="s">
        <v>7058</v>
      </c>
      <c r="H6418" t="s">
        <v>7051</v>
      </c>
      <c r="I6418" t="s">
        <v>7052</v>
      </c>
      <c r="J6418" t="s">
        <v>7063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7049</v>
      </c>
      <c r="G6419" t="s">
        <v>7057</v>
      </c>
      <c r="H6419" t="s">
        <v>7051</v>
      </c>
      <c r="I6419" t="s">
        <v>7052</v>
      </c>
      <c r="J6419" t="s">
        <v>7063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7049</v>
      </c>
      <c r="G6420" t="s">
        <v>7050</v>
      </c>
      <c r="H6420" t="s">
        <v>7059</v>
      </c>
      <c r="I6420" t="s">
        <v>7052</v>
      </c>
      <c r="J6420" t="s">
        <v>7063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7049</v>
      </c>
      <c r="G6421" t="s">
        <v>7050</v>
      </c>
      <c r="H6421" t="s">
        <v>7051</v>
      </c>
      <c r="I6421" t="s">
        <v>7052</v>
      </c>
      <c r="J6421" t="s">
        <v>7052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7049</v>
      </c>
      <c r="G6422" t="s">
        <v>7060</v>
      </c>
      <c r="H6422" t="s">
        <v>7064</v>
      </c>
      <c r="I6422" t="s">
        <v>7052</v>
      </c>
      <c r="J6422" t="s">
        <v>7054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7049</v>
      </c>
      <c r="G6423" t="s">
        <v>7050</v>
      </c>
      <c r="H6423" t="s">
        <v>7051</v>
      </c>
      <c r="I6423" t="s">
        <v>7052</v>
      </c>
      <c r="J6423" t="s">
        <v>7054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7049</v>
      </c>
      <c r="G6424" t="s">
        <v>7057</v>
      </c>
      <c r="H6424" t="s">
        <v>7051</v>
      </c>
      <c r="I6424" t="s">
        <v>7062</v>
      </c>
      <c r="J6424" t="s">
        <v>7063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7049</v>
      </c>
      <c r="G6425" t="s">
        <v>7060</v>
      </c>
      <c r="H6425" t="s">
        <v>7051</v>
      </c>
      <c r="I6425" t="s">
        <v>7052</v>
      </c>
      <c r="J6425" t="s">
        <v>7052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7049</v>
      </c>
      <c r="G6426" t="s">
        <v>7050</v>
      </c>
      <c r="H6426" t="s">
        <v>7051</v>
      </c>
      <c r="I6426" t="s">
        <v>7056</v>
      </c>
      <c r="J6426" t="s">
        <v>7052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7049</v>
      </c>
      <c r="G6427" t="s">
        <v>7055</v>
      </c>
      <c r="H6427" t="s">
        <v>7059</v>
      </c>
      <c r="I6427" t="s">
        <v>7052</v>
      </c>
      <c r="J6427" t="s">
        <v>7063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7049</v>
      </c>
      <c r="G6428" t="s">
        <v>7058</v>
      </c>
      <c r="H6428" t="s">
        <v>7051</v>
      </c>
      <c r="I6428" t="s">
        <v>7062</v>
      </c>
      <c r="J6428" t="s">
        <v>7052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7049</v>
      </c>
      <c r="G6429" t="s">
        <v>7050</v>
      </c>
      <c r="H6429" t="s">
        <v>7051</v>
      </c>
      <c r="I6429" t="s">
        <v>7052</v>
      </c>
      <c r="J6429" t="s">
        <v>7052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7049</v>
      </c>
      <c r="G6430" t="s">
        <v>7053</v>
      </c>
      <c r="H6430" t="s">
        <v>7051</v>
      </c>
      <c r="I6430" t="s">
        <v>7052</v>
      </c>
      <c r="J6430" t="s">
        <v>7052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7049</v>
      </c>
      <c r="G6431" t="s">
        <v>7060</v>
      </c>
      <c r="H6431" t="s">
        <v>7051</v>
      </c>
      <c r="I6431" t="s">
        <v>7052</v>
      </c>
      <c r="J6431" t="s">
        <v>7052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7049</v>
      </c>
      <c r="G6432" t="s">
        <v>7055</v>
      </c>
      <c r="H6432" t="s">
        <v>7059</v>
      </c>
      <c r="I6432" t="s">
        <v>7052</v>
      </c>
      <c r="J6432" t="s">
        <v>7052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7049</v>
      </c>
      <c r="G6433" t="s">
        <v>7055</v>
      </c>
      <c r="H6433" t="s">
        <v>7059</v>
      </c>
      <c r="I6433" t="s">
        <v>7062</v>
      </c>
      <c r="J6433" t="s">
        <v>7054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7049</v>
      </c>
      <c r="G6434" t="s">
        <v>7058</v>
      </c>
      <c r="H6434" t="s">
        <v>7051</v>
      </c>
      <c r="I6434" t="s">
        <v>7052</v>
      </c>
      <c r="J6434" t="s">
        <v>7052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7049</v>
      </c>
      <c r="G6435" t="s">
        <v>7053</v>
      </c>
      <c r="H6435" t="s">
        <v>7051</v>
      </c>
      <c r="I6435" t="s">
        <v>7052</v>
      </c>
      <c r="J6435" t="s">
        <v>7054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7049</v>
      </c>
      <c r="G6436" t="s">
        <v>7055</v>
      </c>
      <c r="H6436" t="s">
        <v>7051</v>
      </c>
      <c r="I6436" t="s">
        <v>7052</v>
      </c>
      <c r="J6436" t="s">
        <v>7052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7049</v>
      </c>
      <c r="G6437" t="s">
        <v>7053</v>
      </c>
      <c r="H6437" t="s">
        <v>7051</v>
      </c>
      <c r="I6437" t="s">
        <v>7052</v>
      </c>
      <c r="J6437" t="s">
        <v>7063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7049</v>
      </c>
      <c r="G6438" t="s">
        <v>7050</v>
      </c>
      <c r="H6438" t="s">
        <v>7051</v>
      </c>
      <c r="I6438" t="s">
        <v>7052</v>
      </c>
      <c r="J6438" t="s">
        <v>7052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7049</v>
      </c>
      <c r="G6439" t="s">
        <v>7057</v>
      </c>
      <c r="H6439" t="s">
        <v>7051</v>
      </c>
      <c r="I6439" t="s">
        <v>7052</v>
      </c>
      <c r="J6439" t="s">
        <v>7052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7049</v>
      </c>
      <c r="G6440" t="s">
        <v>7057</v>
      </c>
      <c r="H6440" t="s">
        <v>7059</v>
      </c>
      <c r="I6440" t="s">
        <v>7062</v>
      </c>
      <c r="J6440" t="s">
        <v>7054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7049</v>
      </c>
      <c r="G6441" t="s">
        <v>7053</v>
      </c>
      <c r="H6441" t="s">
        <v>7059</v>
      </c>
      <c r="I6441" t="s">
        <v>7052</v>
      </c>
      <c r="J6441" t="s">
        <v>7054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7049</v>
      </c>
      <c r="G6442" t="s">
        <v>7050</v>
      </c>
      <c r="H6442" t="s">
        <v>7051</v>
      </c>
      <c r="I6442" t="s">
        <v>7052</v>
      </c>
      <c r="J6442" t="s">
        <v>7052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7049</v>
      </c>
      <c r="G6443" t="s">
        <v>7050</v>
      </c>
      <c r="H6443" t="s">
        <v>7059</v>
      </c>
      <c r="I6443" t="s">
        <v>7052</v>
      </c>
      <c r="J6443" t="s">
        <v>7063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7049</v>
      </c>
      <c r="G6444" t="s">
        <v>7050</v>
      </c>
      <c r="H6444" t="s">
        <v>7059</v>
      </c>
      <c r="I6444" t="s">
        <v>7052</v>
      </c>
      <c r="J6444" t="s">
        <v>7063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7049</v>
      </c>
      <c r="G6445" t="s">
        <v>7053</v>
      </c>
      <c r="H6445" t="s">
        <v>7059</v>
      </c>
      <c r="I6445" t="s">
        <v>7052</v>
      </c>
      <c r="J6445" t="s">
        <v>7052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7049</v>
      </c>
      <c r="G6446" t="s">
        <v>7053</v>
      </c>
      <c r="H6446" t="s">
        <v>7051</v>
      </c>
      <c r="I6446" t="s">
        <v>7052</v>
      </c>
      <c r="J6446" t="s">
        <v>7054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7049</v>
      </c>
      <c r="G6447" t="s">
        <v>7060</v>
      </c>
      <c r="H6447" t="s">
        <v>7064</v>
      </c>
      <c r="I6447" t="s">
        <v>7052</v>
      </c>
      <c r="J6447" t="s">
        <v>7052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7049</v>
      </c>
      <c r="G6448" t="s">
        <v>7058</v>
      </c>
      <c r="H6448" t="s">
        <v>7064</v>
      </c>
      <c r="I6448" t="s">
        <v>7052</v>
      </c>
      <c r="J6448" t="s">
        <v>7054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7049</v>
      </c>
      <c r="G6449" t="s">
        <v>7058</v>
      </c>
      <c r="H6449" t="s">
        <v>7051</v>
      </c>
      <c r="I6449" t="s">
        <v>7052</v>
      </c>
      <c r="J6449" t="s">
        <v>7054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7049</v>
      </c>
      <c r="G6450" t="s">
        <v>7060</v>
      </c>
      <c r="H6450" t="s">
        <v>7051</v>
      </c>
      <c r="I6450" t="s">
        <v>7052</v>
      </c>
      <c r="J6450" t="s">
        <v>7063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7049</v>
      </c>
      <c r="G6451" t="s">
        <v>7055</v>
      </c>
      <c r="H6451" t="s">
        <v>7051</v>
      </c>
      <c r="I6451" t="s">
        <v>7062</v>
      </c>
      <c r="J6451" t="s">
        <v>7052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7049</v>
      </c>
      <c r="G6452" t="s">
        <v>7055</v>
      </c>
      <c r="H6452" t="s">
        <v>7051</v>
      </c>
      <c r="I6452" t="s">
        <v>7052</v>
      </c>
      <c r="J6452" t="s">
        <v>7052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7049</v>
      </c>
      <c r="G6453" t="s">
        <v>7057</v>
      </c>
      <c r="H6453" t="s">
        <v>7051</v>
      </c>
      <c r="I6453" t="s">
        <v>7056</v>
      </c>
      <c r="J6453" t="s">
        <v>7052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7065</v>
      </c>
      <c r="G6454" t="s">
        <v>7057</v>
      </c>
      <c r="H6454" t="s">
        <v>7059</v>
      </c>
      <c r="I6454" t="s">
        <v>7052</v>
      </c>
      <c r="J6454" t="s">
        <v>7052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7049</v>
      </c>
      <c r="G6455" t="s">
        <v>7050</v>
      </c>
      <c r="H6455" t="s">
        <v>7059</v>
      </c>
      <c r="I6455" t="s">
        <v>7052</v>
      </c>
      <c r="J6455" t="s">
        <v>7063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7049</v>
      </c>
      <c r="G6456" t="s">
        <v>7055</v>
      </c>
      <c r="H6456" t="s">
        <v>7051</v>
      </c>
      <c r="I6456" t="s">
        <v>7052</v>
      </c>
      <c r="J6456" t="s">
        <v>7052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7049</v>
      </c>
      <c r="G6457" t="s">
        <v>7055</v>
      </c>
      <c r="H6457" t="s">
        <v>7051</v>
      </c>
      <c r="I6457" t="s">
        <v>7056</v>
      </c>
      <c r="J6457" t="s">
        <v>7052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7049</v>
      </c>
      <c r="G6458" t="s">
        <v>7050</v>
      </c>
      <c r="H6458" t="s">
        <v>7051</v>
      </c>
      <c r="I6458" t="s">
        <v>7052</v>
      </c>
      <c r="J6458" t="s">
        <v>7054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7049</v>
      </c>
      <c r="G6459" t="s">
        <v>7055</v>
      </c>
      <c r="H6459" t="s">
        <v>7051</v>
      </c>
      <c r="I6459" t="s">
        <v>7052</v>
      </c>
      <c r="J6459" t="s">
        <v>7052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7049</v>
      </c>
      <c r="G6460" t="s">
        <v>7060</v>
      </c>
      <c r="H6460" t="s">
        <v>7051</v>
      </c>
      <c r="I6460" t="s">
        <v>7052</v>
      </c>
      <c r="J6460" t="s">
        <v>7063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7049</v>
      </c>
      <c r="G6461" t="s">
        <v>7055</v>
      </c>
      <c r="H6461" t="s">
        <v>7051</v>
      </c>
      <c r="I6461" t="s">
        <v>7052</v>
      </c>
      <c r="J6461" t="s">
        <v>7052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7049</v>
      </c>
      <c r="G6462" t="s">
        <v>7058</v>
      </c>
      <c r="H6462" t="s">
        <v>7064</v>
      </c>
      <c r="I6462" t="s">
        <v>7052</v>
      </c>
      <c r="J6462" t="s">
        <v>7054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7049</v>
      </c>
      <c r="G6463" t="s">
        <v>7055</v>
      </c>
      <c r="H6463" t="s">
        <v>7051</v>
      </c>
      <c r="I6463" t="s">
        <v>7052</v>
      </c>
      <c r="J6463" t="s">
        <v>7052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7049</v>
      </c>
      <c r="G6464" t="s">
        <v>7053</v>
      </c>
      <c r="H6464" t="s">
        <v>7051</v>
      </c>
      <c r="I6464" t="s">
        <v>7052</v>
      </c>
      <c r="J6464" t="s">
        <v>7063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7049</v>
      </c>
      <c r="G6465" t="s">
        <v>7060</v>
      </c>
      <c r="H6465" t="s">
        <v>7051</v>
      </c>
      <c r="I6465" t="s">
        <v>7052</v>
      </c>
      <c r="J6465" t="s">
        <v>7052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7049</v>
      </c>
      <c r="G6466" t="s">
        <v>7057</v>
      </c>
      <c r="H6466" t="s">
        <v>7051</v>
      </c>
      <c r="I6466" t="s">
        <v>7056</v>
      </c>
      <c r="J6466" t="s">
        <v>7052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7049</v>
      </c>
      <c r="G6467" t="s">
        <v>7050</v>
      </c>
      <c r="H6467" t="s">
        <v>7059</v>
      </c>
      <c r="I6467" t="s">
        <v>7052</v>
      </c>
      <c r="J6467" t="s">
        <v>7052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7049</v>
      </c>
      <c r="G6468" t="s">
        <v>7055</v>
      </c>
      <c r="H6468" t="s">
        <v>7051</v>
      </c>
      <c r="I6468" t="s">
        <v>7056</v>
      </c>
      <c r="J6468" t="s">
        <v>7052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7049</v>
      </c>
      <c r="G6469" t="s">
        <v>7050</v>
      </c>
      <c r="H6469" t="s">
        <v>7051</v>
      </c>
      <c r="I6469" t="s">
        <v>7052</v>
      </c>
      <c r="J6469" t="s">
        <v>7052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7049</v>
      </c>
      <c r="G6470" t="s">
        <v>7050</v>
      </c>
      <c r="H6470" t="s">
        <v>7064</v>
      </c>
      <c r="I6470" t="s">
        <v>7052</v>
      </c>
      <c r="J6470" t="s">
        <v>7054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7049</v>
      </c>
      <c r="G6471" t="s">
        <v>7060</v>
      </c>
      <c r="H6471" t="s">
        <v>7051</v>
      </c>
      <c r="I6471" t="s">
        <v>7052</v>
      </c>
      <c r="J6471" t="s">
        <v>7052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7049</v>
      </c>
      <c r="G6472" t="s">
        <v>7053</v>
      </c>
      <c r="H6472" t="s">
        <v>7059</v>
      </c>
      <c r="I6472" t="s">
        <v>7056</v>
      </c>
      <c r="J6472" t="s">
        <v>7063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7049</v>
      </c>
      <c r="G6473" t="s">
        <v>7050</v>
      </c>
      <c r="H6473" t="s">
        <v>7051</v>
      </c>
      <c r="I6473" t="s">
        <v>7052</v>
      </c>
      <c r="J6473" t="s">
        <v>7054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7049</v>
      </c>
      <c r="G6474" t="s">
        <v>7057</v>
      </c>
      <c r="H6474" t="s">
        <v>7051</v>
      </c>
      <c r="I6474" t="s">
        <v>7056</v>
      </c>
      <c r="J6474" t="s">
        <v>7052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7049</v>
      </c>
      <c r="G6475" t="s">
        <v>7050</v>
      </c>
      <c r="H6475" t="s">
        <v>7051</v>
      </c>
      <c r="I6475" t="s">
        <v>7056</v>
      </c>
      <c r="J6475" t="s">
        <v>7052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7049</v>
      </c>
      <c r="G6476" t="s">
        <v>7060</v>
      </c>
      <c r="H6476" t="s">
        <v>7064</v>
      </c>
      <c r="I6476" t="s">
        <v>7052</v>
      </c>
      <c r="J6476" t="s">
        <v>7054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7049</v>
      </c>
      <c r="G6477" t="s">
        <v>7053</v>
      </c>
      <c r="H6477" t="s">
        <v>7051</v>
      </c>
      <c r="I6477" t="s">
        <v>7056</v>
      </c>
      <c r="J6477" t="s">
        <v>7052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7049</v>
      </c>
      <c r="G6478" t="s">
        <v>7053</v>
      </c>
      <c r="H6478" t="s">
        <v>7051</v>
      </c>
      <c r="I6478" t="s">
        <v>7052</v>
      </c>
      <c r="J6478" t="s">
        <v>7054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7049</v>
      </c>
      <c r="G6479" t="s">
        <v>7053</v>
      </c>
      <c r="H6479" t="s">
        <v>7059</v>
      </c>
      <c r="I6479" t="s">
        <v>7052</v>
      </c>
      <c r="J6479" t="s">
        <v>7054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7049</v>
      </c>
      <c r="G6480" t="s">
        <v>7053</v>
      </c>
      <c r="H6480" t="s">
        <v>7061</v>
      </c>
      <c r="I6480" t="s">
        <v>7056</v>
      </c>
      <c r="J6480" t="s">
        <v>7052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7049</v>
      </c>
      <c r="G6481" t="s">
        <v>7060</v>
      </c>
      <c r="H6481" t="s">
        <v>7064</v>
      </c>
      <c r="I6481" t="s">
        <v>7052</v>
      </c>
      <c r="J6481" t="s">
        <v>7052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7049</v>
      </c>
      <c r="G6482" t="s">
        <v>7055</v>
      </c>
      <c r="H6482" t="s">
        <v>7051</v>
      </c>
      <c r="I6482" t="s">
        <v>7062</v>
      </c>
      <c r="J6482" t="s">
        <v>7052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7049</v>
      </c>
      <c r="G6483" t="s">
        <v>7050</v>
      </c>
      <c r="H6483" t="s">
        <v>7051</v>
      </c>
      <c r="I6483" t="s">
        <v>7062</v>
      </c>
      <c r="J6483" t="s">
        <v>7054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7049</v>
      </c>
      <c r="G6484" t="s">
        <v>7060</v>
      </c>
      <c r="H6484" t="s">
        <v>7051</v>
      </c>
      <c r="I6484" t="s">
        <v>7052</v>
      </c>
      <c r="J6484" t="s">
        <v>7052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7049</v>
      </c>
      <c r="G6485" t="s">
        <v>7050</v>
      </c>
      <c r="H6485" t="s">
        <v>7051</v>
      </c>
      <c r="I6485" t="s">
        <v>7052</v>
      </c>
      <c r="J6485" t="s">
        <v>7052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7049</v>
      </c>
      <c r="G6486" t="s">
        <v>7058</v>
      </c>
      <c r="H6486" t="s">
        <v>7051</v>
      </c>
      <c r="I6486" t="s">
        <v>7052</v>
      </c>
      <c r="J6486" t="s">
        <v>7052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7049</v>
      </c>
      <c r="G6487" t="s">
        <v>7050</v>
      </c>
      <c r="H6487" t="s">
        <v>7051</v>
      </c>
      <c r="I6487" t="s">
        <v>7052</v>
      </c>
      <c r="J6487" t="s">
        <v>7052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7049</v>
      </c>
      <c r="G6488" t="s">
        <v>7060</v>
      </c>
      <c r="H6488" t="s">
        <v>7051</v>
      </c>
      <c r="I6488" t="s">
        <v>7052</v>
      </c>
      <c r="J6488" t="s">
        <v>7052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7049</v>
      </c>
      <c r="G6489" t="s">
        <v>7055</v>
      </c>
      <c r="H6489" t="s">
        <v>7059</v>
      </c>
      <c r="I6489" t="s">
        <v>7052</v>
      </c>
      <c r="J6489" t="s">
        <v>7052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7049</v>
      </c>
      <c r="G6490" t="s">
        <v>7060</v>
      </c>
      <c r="H6490" t="s">
        <v>7051</v>
      </c>
      <c r="I6490" t="s">
        <v>7052</v>
      </c>
      <c r="J6490" t="s">
        <v>7052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7049</v>
      </c>
      <c r="G6491" t="s">
        <v>7058</v>
      </c>
      <c r="H6491" t="s">
        <v>7051</v>
      </c>
      <c r="I6491" t="s">
        <v>7062</v>
      </c>
      <c r="J6491" t="s">
        <v>7052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7049</v>
      </c>
      <c r="G6492" t="s">
        <v>7055</v>
      </c>
      <c r="H6492" t="s">
        <v>7059</v>
      </c>
      <c r="I6492" t="s">
        <v>7052</v>
      </c>
      <c r="J6492" t="s">
        <v>7063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7049</v>
      </c>
      <c r="G6493" t="s">
        <v>7060</v>
      </c>
      <c r="H6493" t="s">
        <v>7051</v>
      </c>
      <c r="I6493" t="s">
        <v>7052</v>
      </c>
      <c r="J6493" t="s">
        <v>7052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7065</v>
      </c>
      <c r="G6494" t="s">
        <v>7055</v>
      </c>
      <c r="H6494" t="s">
        <v>7064</v>
      </c>
      <c r="I6494" t="s">
        <v>7056</v>
      </c>
      <c r="J6494" t="s">
        <v>7052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7049</v>
      </c>
      <c r="G6495" t="s">
        <v>7055</v>
      </c>
      <c r="H6495" t="s">
        <v>7059</v>
      </c>
      <c r="I6495" t="s">
        <v>7052</v>
      </c>
      <c r="J6495" t="s">
        <v>7052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7049</v>
      </c>
      <c r="G6496" t="s">
        <v>7055</v>
      </c>
      <c r="H6496" t="s">
        <v>7051</v>
      </c>
      <c r="I6496" t="s">
        <v>7052</v>
      </c>
      <c r="J6496" t="s">
        <v>7052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7049</v>
      </c>
      <c r="G6497" t="s">
        <v>7060</v>
      </c>
      <c r="H6497" t="s">
        <v>7051</v>
      </c>
      <c r="I6497" t="s">
        <v>7052</v>
      </c>
      <c r="J6497" t="s">
        <v>7052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7049</v>
      </c>
      <c r="G6498" t="s">
        <v>7057</v>
      </c>
      <c r="H6498" t="s">
        <v>7059</v>
      </c>
      <c r="I6498" t="s">
        <v>7062</v>
      </c>
      <c r="J6498" t="s">
        <v>7054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7049</v>
      </c>
      <c r="G6499" t="s">
        <v>7050</v>
      </c>
      <c r="H6499" t="s">
        <v>7051</v>
      </c>
      <c r="I6499" t="s">
        <v>7052</v>
      </c>
      <c r="J6499" t="s">
        <v>7052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7049</v>
      </c>
      <c r="G6500" t="s">
        <v>7053</v>
      </c>
      <c r="H6500" t="s">
        <v>7051</v>
      </c>
      <c r="I6500" t="s">
        <v>7056</v>
      </c>
      <c r="J6500" t="s">
        <v>7052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7049</v>
      </c>
      <c r="G6501" t="s">
        <v>7050</v>
      </c>
      <c r="H6501" t="s">
        <v>7051</v>
      </c>
      <c r="I6501" t="s">
        <v>7052</v>
      </c>
      <c r="J6501" t="s">
        <v>7054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7049</v>
      </c>
      <c r="G6502" t="s">
        <v>7057</v>
      </c>
      <c r="H6502" t="s">
        <v>7051</v>
      </c>
      <c r="I6502" t="s">
        <v>7056</v>
      </c>
      <c r="J6502" t="s">
        <v>7052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7049</v>
      </c>
      <c r="G6503" t="s">
        <v>7058</v>
      </c>
      <c r="H6503" t="s">
        <v>7051</v>
      </c>
      <c r="I6503" t="s">
        <v>7052</v>
      </c>
      <c r="J6503" t="s">
        <v>7054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7049</v>
      </c>
      <c r="G6504" t="s">
        <v>7055</v>
      </c>
      <c r="H6504" t="s">
        <v>7051</v>
      </c>
      <c r="I6504" t="s">
        <v>7056</v>
      </c>
      <c r="J6504" t="s">
        <v>7052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7049</v>
      </c>
      <c r="G6505" t="s">
        <v>7058</v>
      </c>
      <c r="H6505" t="s">
        <v>7051</v>
      </c>
      <c r="I6505" t="s">
        <v>7052</v>
      </c>
      <c r="J6505" t="s">
        <v>7052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7049</v>
      </c>
      <c r="G6506" t="s">
        <v>7058</v>
      </c>
      <c r="H6506" t="s">
        <v>7051</v>
      </c>
      <c r="I6506" t="s">
        <v>7052</v>
      </c>
      <c r="J6506" t="s">
        <v>7054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7049</v>
      </c>
      <c r="G6507" t="s">
        <v>7050</v>
      </c>
      <c r="H6507" t="s">
        <v>7051</v>
      </c>
      <c r="I6507" t="s">
        <v>7052</v>
      </c>
      <c r="J6507" t="s">
        <v>7052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7049</v>
      </c>
      <c r="G6508" t="s">
        <v>7060</v>
      </c>
      <c r="H6508" t="s">
        <v>7051</v>
      </c>
      <c r="I6508" t="s">
        <v>7056</v>
      </c>
      <c r="J6508" t="s">
        <v>7052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7049</v>
      </c>
      <c r="G6509" t="s">
        <v>7060</v>
      </c>
      <c r="H6509" t="s">
        <v>7051</v>
      </c>
      <c r="I6509" t="s">
        <v>7052</v>
      </c>
      <c r="J6509" t="s">
        <v>7052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7049</v>
      </c>
      <c r="G6510" t="s">
        <v>7050</v>
      </c>
      <c r="H6510" t="s">
        <v>7051</v>
      </c>
      <c r="I6510" t="s">
        <v>7052</v>
      </c>
      <c r="J6510" t="s">
        <v>7052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7049</v>
      </c>
      <c r="G6511" t="s">
        <v>7058</v>
      </c>
      <c r="H6511" t="s">
        <v>7051</v>
      </c>
      <c r="I6511" t="s">
        <v>7052</v>
      </c>
      <c r="J6511" t="s">
        <v>7052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7049</v>
      </c>
      <c r="G6512" t="s">
        <v>7057</v>
      </c>
      <c r="H6512" t="s">
        <v>7051</v>
      </c>
      <c r="I6512" t="s">
        <v>7052</v>
      </c>
      <c r="J6512" t="s">
        <v>7052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7049</v>
      </c>
      <c r="G6513" t="s">
        <v>7053</v>
      </c>
      <c r="H6513" t="s">
        <v>7059</v>
      </c>
      <c r="I6513" t="s">
        <v>7056</v>
      </c>
      <c r="J6513" t="s">
        <v>7052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7049</v>
      </c>
      <c r="G6514" t="s">
        <v>7053</v>
      </c>
      <c r="H6514" t="s">
        <v>7059</v>
      </c>
      <c r="I6514" t="s">
        <v>7052</v>
      </c>
      <c r="J6514" t="s">
        <v>7054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7049</v>
      </c>
      <c r="G6515" t="s">
        <v>7055</v>
      </c>
      <c r="H6515" t="s">
        <v>7051</v>
      </c>
      <c r="I6515" t="s">
        <v>7062</v>
      </c>
      <c r="J6515" t="s">
        <v>7052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7049</v>
      </c>
      <c r="G6516" t="s">
        <v>7060</v>
      </c>
      <c r="H6516" t="s">
        <v>7051</v>
      </c>
      <c r="I6516" t="s">
        <v>7052</v>
      </c>
      <c r="J6516" t="s">
        <v>7063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7049</v>
      </c>
      <c r="G6517" t="s">
        <v>7060</v>
      </c>
      <c r="H6517" t="s">
        <v>7051</v>
      </c>
      <c r="I6517" t="s">
        <v>7052</v>
      </c>
      <c r="J6517" t="s">
        <v>7063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7049</v>
      </c>
      <c r="G6518" t="s">
        <v>7055</v>
      </c>
      <c r="H6518" t="s">
        <v>7059</v>
      </c>
      <c r="I6518" t="s">
        <v>7052</v>
      </c>
      <c r="J6518" t="s">
        <v>7052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7049</v>
      </c>
      <c r="G6519" t="s">
        <v>7050</v>
      </c>
      <c r="H6519" t="s">
        <v>7051</v>
      </c>
      <c r="I6519" t="s">
        <v>7052</v>
      </c>
      <c r="J6519" t="s">
        <v>7052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7049</v>
      </c>
      <c r="G6520" t="s">
        <v>7050</v>
      </c>
      <c r="H6520" t="s">
        <v>7051</v>
      </c>
      <c r="I6520" t="s">
        <v>7052</v>
      </c>
      <c r="J6520" t="s">
        <v>7052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7049</v>
      </c>
      <c r="G6521" t="s">
        <v>7060</v>
      </c>
      <c r="H6521" t="s">
        <v>7064</v>
      </c>
      <c r="I6521" t="s">
        <v>7052</v>
      </c>
      <c r="J6521" t="s">
        <v>7054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7049</v>
      </c>
      <c r="G6522" t="s">
        <v>7057</v>
      </c>
      <c r="H6522" t="s">
        <v>7051</v>
      </c>
      <c r="I6522" t="s">
        <v>7052</v>
      </c>
      <c r="J6522" t="s">
        <v>7052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7049</v>
      </c>
      <c r="G6523" t="s">
        <v>7060</v>
      </c>
      <c r="H6523" t="s">
        <v>7051</v>
      </c>
      <c r="I6523" t="s">
        <v>7052</v>
      </c>
      <c r="J6523" t="s">
        <v>7052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7049</v>
      </c>
      <c r="G6524" t="s">
        <v>7060</v>
      </c>
      <c r="H6524" t="s">
        <v>7059</v>
      </c>
      <c r="I6524" t="s">
        <v>7056</v>
      </c>
      <c r="J6524" t="s">
        <v>7063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7049</v>
      </c>
      <c r="G6525" t="s">
        <v>7060</v>
      </c>
      <c r="H6525" t="s">
        <v>7051</v>
      </c>
      <c r="I6525" t="s">
        <v>7052</v>
      </c>
      <c r="J6525" t="s">
        <v>7052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7049</v>
      </c>
      <c r="G6526" t="s">
        <v>7055</v>
      </c>
      <c r="H6526" t="s">
        <v>7059</v>
      </c>
      <c r="I6526" t="s">
        <v>7052</v>
      </c>
      <c r="J6526" t="s">
        <v>7063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7049</v>
      </c>
      <c r="G6527" t="s">
        <v>7053</v>
      </c>
      <c r="H6527" t="s">
        <v>7051</v>
      </c>
      <c r="I6527" t="s">
        <v>7052</v>
      </c>
      <c r="J6527" t="s">
        <v>7063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7049</v>
      </c>
      <c r="G6528" t="s">
        <v>7058</v>
      </c>
      <c r="H6528" t="s">
        <v>7051</v>
      </c>
      <c r="I6528" t="s">
        <v>7062</v>
      </c>
      <c r="J6528" t="s">
        <v>7052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7049</v>
      </c>
      <c r="G6529" t="s">
        <v>7053</v>
      </c>
      <c r="H6529" t="s">
        <v>7051</v>
      </c>
      <c r="I6529" t="s">
        <v>7052</v>
      </c>
      <c r="J6529" t="s">
        <v>7063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7049</v>
      </c>
      <c r="G6530" t="s">
        <v>7053</v>
      </c>
      <c r="H6530" t="s">
        <v>7051</v>
      </c>
      <c r="I6530" t="s">
        <v>7052</v>
      </c>
      <c r="J6530" t="s">
        <v>7054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7049</v>
      </c>
      <c r="G6531" t="s">
        <v>7053</v>
      </c>
      <c r="H6531" t="s">
        <v>7059</v>
      </c>
      <c r="I6531" t="s">
        <v>7052</v>
      </c>
      <c r="J6531" t="s">
        <v>7052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7049</v>
      </c>
      <c r="G6532" t="s">
        <v>7060</v>
      </c>
      <c r="H6532" t="s">
        <v>7051</v>
      </c>
      <c r="I6532" t="s">
        <v>7052</v>
      </c>
      <c r="J6532" t="s">
        <v>7063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7049</v>
      </c>
      <c r="G6533" t="s">
        <v>7060</v>
      </c>
      <c r="H6533" t="s">
        <v>7059</v>
      </c>
      <c r="I6533" t="s">
        <v>7056</v>
      </c>
      <c r="J6533" t="s">
        <v>7063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7049</v>
      </c>
      <c r="G6534" t="s">
        <v>7060</v>
      </c>
      <c r="H6534" t="s">
        <v>7051</v>
      </c>
      <c r="I6534" t="s">
        <v>7052</v>
      </c>
      <c r="J6534" t="s">
        <v>7063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7049</v>
      </c>
      <c r="G6535" t="s">
        <v>7055</v>
      </c>
      <c r="H6535" t="s">
        <v>7051</v>
      </c>
      <c r="I6535" t="s">
        <v>7052</v>
      </c>
      <c r="J6535" t="s">
        <v>7052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7049</v>
      </c>
      <c r="G6536" t="s">
        <v>7060</v>
      </c>
      <c r="H6536" t="s">
        <v>7051</v>
      </c>
      <c r="I6536" t="s">
        <v>7052</v>
      </c>
      <c r="J6536" t="s">
        <v>7052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7049</v>
      </c>
      <c r="G6537" t="s">
        <v>7057</v>
      </c>
      <c r="H6537" t="s">
        <v>7051</v>
      </c>
      <c r="I6537" t="s">
        <v>7052</v>
      </c>
      <c r="J6537" t="s">
        <v>7052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7049</v>
      </c>
      <c r="G6538" t="s">
        <v>7053</v>
      </c>
      <c r="H6538" t="s">
        <v>7051</v>
      </c>
      <c r="I6538" t="s">
        <v>7056</v>
      </c>
      <c r="J6538" t="s">
        <v>7052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7049</v>
      </c>
      <c r="G6539" t="s">
        <v>7058</v>
      </c>
      <c r="H6539" t="s">
        <v>7059</v>
      </c>
      <c r="I6539" t="s">
        <v>7056</v>
      </c>
      <c r="J6539" t="s">
        <v>7063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7049</v>
      </c>
      <c r="G6540" t="s">
        <v>7050</v>
      </c>
      <c r="H6540" t="s">
        <v>7051</v>
      </c>
      <c r="I6540" t="s">
        <v>7062</v>
      </c>
      <c r="J6540" t="s">
        <v>7052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7049</v>
      </c>
      <c r="G6541" t="s">
        <v>7053</v>
      </c>
      <c r="H6541" t="s">
        <v>7059</v>
      </c>
      <c r="I6541" t="s">
        <v>7052</v>
      </c>
      <c r="J6541" t="s">
        <v>7054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7049</v>
      </c>
      <c r="G6542" t="s">
        <v>7050</v>
      </c>
      <c r="H6542" t="s">
        <v>7051</v>
      </c>
      <c r="I6542" t="s">
        <v>7052</v>
      </c>
      <c r="J6542" t="s">
        <v>7052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7049</v>
      </c>
      <c r="G6543" t="s">
        <v>7057</v>
      </c>
      <c r="H6543" t="s">
        <v>7051</v>
      </c>
      <c r="I6543" t="s">
        <v>7056</v>
      </c>
      <c r="J6543" t="s">
        <v>7052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7049</v>
      </c>
      <c r="G6544" t="s">
        <v>7057</v>
      </c>
      <c r="H6544" t="s">
        <v>7051</v>
      </c>
      <c r="I6544" t="s">
        <v>7062</v>
      </c>
      <c r="J6544" t="s">
        <v>7052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7049</v>
      </c>
      <c r="G6545" t="s">
        <v>7058</v>
      </c>
      <c r="H6545" t="s">
        <v>7059</v>
      </c>
      <c r="I6545" t="s">
        <v>7052</v>
      </c>
      <c r="J6545" t="s">
        <v>7052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7049</v>
      </c>
      <c r="G6546" t="s">
        <v>7053</v>
      </c>
      <c r="H6546" t="s">
        <v>7059</v>
      </c>
      <c r="I6546" t="s">
        <v>7056</v>
      </c>
      <c r="J6546" t="s">
        <v>7063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7049</v>
      </c>
      <c r="G6547" t="s">
        <v>7053</v>
      </c>
      <c r="H6547" t="s">
        <v>7051</v>
      </c>
      <c r="I6547" t="s">
        <v>7056</v>
      </c>
      <c r="J6547" t="s">
        <v>7052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7049</v>
      </c>
      <c r="G6548" t="s">
        <v>7055</v>
      </c>
      <c r="H6548" t="s">
        <v>7064</v>
      </c>
      <c r="I6548" t="s">
        <v>7056</v>
      </c>
      <c r="J6548" t="s">
        <v>7052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7049</v>
      </c>
      <c r="G6549" t="s">
        <v>7050</v>
      </c>
      <c r="H6549" t="s">
        <v>7051</v>
      </c>
      <c r="I6549" t="s">
        <v>7062</v>
      </c>
      <c r="J6549" t="s">
        <v>7052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7049</v>
      </c>
      <c r="G6550" t="s">
        <v>7058</v>
      </c>
      <c r="H6550" t="s">
        <v>7051</v>
      </c>
      <c r="I6550" t="s">
        <v>7052</v>
      </c>
      <c r="J6550" t="s">
        <v>7054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7049</v>
      </c>
      <c r="G6551" t="s">
        <v>7050</v>
      </c>
      <c r="H6551" t="s">
        <v>7059</v>
      </c>
      <c r="I6551" t="s">
        <v>7052</v>
      </c>
      <c r="J6551" t="s">
        <v>7054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7049</v>
      </c>
      <c r="G6552" t="s">
        <v>7058</v>
      </c>
      <c r="H6552" t="s">
        <v>7051</v>
      </c>
      <c r="I6552" t="s">
        <v>7062</v>
      </c>
      <c r="J6552" t="s">
        <v>7052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7049</v>
      </c>
      <c r="G6553" t="s">
        <v>7057</v>
      </c>
      <c r="H6553" t="s">
        <v>7059</v>
      </c>
      <c r="I6553" t="s">
        <v>7052</v>
      </c>
      <c r="J6553" t="s">
        <v>7054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7049</v>
      </c>
      <c r="G6554" t="s">
        <v>7055</v>
      </c>
      <c r="H6554" t="s">
        <v>7059</v>
      </c>
      <c r="I6554" t="s">
        <v>7062</v>
      </c>
      <c r="J6554" t="s">
        <v>7054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7049</v>
      </c>
      <c r="G6555" t="s">
        <v>7050</v>
      </c>
      <c r="H6555" t="s">
        <v>7051</v>
      </c>
      <c r="I6555" t="s">
        <v>7052</v>
      </c>
      <c r="J6555" t="s">
        <v>7052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7049</v>
      </c>
      <c r="G6556" t="s">
        <v>7060</v>
      </c>
      <c r="H6556" t="s">
        <v>7051</v>
      </c>
      <c r="I6556" t="s">
        <v>7052</v>
      </c>
      <c r="J6556" t="s">
        <v>7052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7049</v>
      </c>
      <c r="G6557" t="s">
        <v>7053</v>
      </c>
      <c r="H6557" t="s">
        <v>7051</v>
      </c>
      <c r="I6557" t="s">
        <v>7062</v>
      </c>
      <c r="J6557" t="s">
        <v>7052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7049</v>
      </c>
      <c r="G6558" t="s">
        <v>7060</v>
      </c>
      <c r="H6558" t="s">
        <v>7051</v>
      </c>
      <c r="I6558" t="s">
        <v>7052</v>
      </c>
      <c r="J6558" t="s">
        <v>7052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7049</v>
      </c>
      <c r="G6559" t="s">
        <v>7057</v>
      </c>
      <c r="H6559" t="s">
        <v>7051</v>
      </c>
      <c r="I6559" t="s">
        <v>7052</v>
      </c>
      <c r="J6559" t="s">
        <v>7063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7049</v>
      </c>
      <c r="G6560" t="s">
        <v>7057</v>
      </c>
      <c r="H6560" t="s">
        <v>7059</v>
      </c>
      <c r="I6560" t="s">
        <v>7052</v>
      </c>
      <c r="J6560" t="s">
        <v>7054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7049</v>
      </c>
      <c r="G6561" t="s">
        <v>7058</v>
      </c>
      <c r="H6561" t="s">
        <v>7051</v>
      </c>
      <c r="I6561" t="s">
        <v>7052</v>
      </c>
      <c r="J6561" t="s">
        <v>7052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7049</v>
      </c>
      <c r="G6562" t="s">
        <v>7057</v>
      </c>
      <c r="H6562" t="s">
        <v>7059</v>
      </c>
      <c r="I6562" t="s">
        <v>7062</v>
      </c>
      <c r="J6562" t="s">
        <v>7054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7049</v>
      </c>
      <c r="G6563" t="s">
        <v>7053</v>
      </c>
      <c r="H6563" t="s">
        <v>7059</v>
      </c>
      <c r="I6563" t="s">
        <v>7056</v>
      </c>
      <c r="J6563" t="s">
        <v>7052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7049</v>
      </c>
      <c r="G6564" t="s">
        <v>7055</v>
      </c>
      <c r="H6564" t="s">
        <v>7059</v>
      </c>
      <c r="I6564" t="s">
        <v>7052</v>
      </c>
      <c r="J6564" t="s">
        <v>7052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7049</v>
      </c>
      <c r="G6565" t="s">
        <v>7058</v>
      </c>
      <c r="H6565" t="s">
        <v>7051</v>
      </c>
      <c r="I6565" t="s">
        <v>7052</v>
      </c>
      <c r="J6565" t="s">
        <v>7054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7049</v>
      </c>
      <c r="G6566" t="s">
        <v>7055</v>
      </c>
      <c r="H6566" t="s">
        <v>7059</v>
      </c>
      <c r="I6566" t="s">
        <v>7052</v>
      </c>
      <c r="J6566" t="s">
        <v>7052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7049</v>
      </c>
      <c r="G6567" t="s">
        <v>7058</v>
      </c>
      <c r="H6567" t="s">
        <v>7051</v>
      </c>
      <c r="I6567" t="s">
        <v>7062</v>
      </c>
      <c r="J6567" t="s">
        <v>7052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7049</v>
      </c>
      <c r="G6568" t="s">
        <v>7055</v>
      </c>
      <c r="H6568" t="s">
        <v>7051</v>
      </c>
      <c r="I6568" t="s">
        <v>7052</v>
      </c>
      <c r="J6568" t="s">
        <v>7052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7049</v>
      </c>
      <c r="G6569" t="s">
        <v>7050</v>
      </c>
      <c r="H6569" t="s">
        <v>7051</v>
      </c>
      <c r="I6569" t="s">
        <v>7056</v>
      </c>
      <c r="J6569" t="s">
        <v>7052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7049</v>
      </c>
      <c r="G6570" t="s">
        <v>7058</v>
      </c>
      <c r="H6570" t="s">
        <v>7051</v>
      </c>
      <c r="I6570" t="s">
        <v>7052</v>
      </c>
      <c r="J6570" t="s">
        <v>7052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7049</v>
      </c>
      <c r="G6571" t="s">
        <v>7058</v>
      </c>
      <c r="H6571" t="s">
        <v>7059</v>
      </c>
      <c r="I6571" t="s">
        <v>7052</v>
      </c>
      <c r="J6571" t="s">
        <v>7052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7049</v>
      </c>
      <c r="G6572" t="s">
        <v>7053</v>
      </c>
      <c r="H6572" t="s">
        <v>7051</v>
      </c>
      <c r="I6572" t="s">
        <v>7052</v>
      </c>
      <c r="J6572" t="s">
        <v>7063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7049</v>
      </c>
      <c r="G6573" t="s">
        <v>7057</v>
      </c>
      <c r="H6573" t="s">
        <v>7051</v>
      </c>
      <c r="I6573" t="s">
        <v>7052</v>
      </c>
      <c r="J6573" t="s">
        <v>7052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7049</v>
      </c>
      <c r="G6574" t="s">
        <v>7050</v>
      </c>
      <c r="H6574" t="s">
        <v>7051</v>
      </c>
      <c r="I6574" t="s">
        <v>7052</v>
      </c>
      <c r="J6574" t="s">
        <v>7052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7049</v>
      </c>
      <c r="G6575" t="s">
        <v>7060</v>
      </c>
      <c r="H6575" t="s">
        <v>7051</v>
      </c>
      <c r="I6575" t="s">
        <v>7052</v>
      </c>
      <c r="J6575" t="s">
        <v>7052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7049</v>
      </c>
      <c r="G6576" t="s">
        <v>7060</v>
      </c>
      <c r="H6576" t="s">
        <v>7051</v>
      </c>
      <c r="I6576" t="s">
        <v>7052</v>
      </c>
      <c r="J6576" t="s">
        <v>7052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7049</v>
      </c>
      <c r="G6577" t="s">
        <v>7058</v>
      </c>
      <c r="H6577" t="s">
        <v>7051</v>
      </c>
      <c r="I6577" t="s">
        <v>7062</v>
      </c>
      <c r="J6577" t="s">
        <v>7052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7049</v>
      </c>
      <c r="G6578" t="s">
        <v>7060</v>
      </c>
      <c r="H6578" t="s">
        <v>7051</v>
      </c>
      <c r="I6578" t="s">
        <v>7052</v>
      </c>
      <c r="J6578" t="s">
        <v>7063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7049</v>
      </c>
      <c r="G6579" t="s">
        <v>7058</v>
      </c>
      <c r="H6579" t="s">
        <v>7051</v>
      </c>
      <c r="I6579" t="s">
        <v>7062</v>
      </c>
      <c r="J6579" t="s">
        <v>7052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7049</v>
      </c>
      <c r="G6580" t="s">
        <v>7050</v>
      </c>
      <c r="H6580" t="s">
        <v>7051</v>
      </c>
      <c r="I6580" t="s">
        <v>7052</v>
      </c>
      <c r="J6580" t="s">
        <v>7052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7049</v>
      </c>
      <c r="G6581" t="s">
        <v>7053</v>
      </c>
      <c r="H6581" t="s">
        <v>7059</v>
      </c>
      <c r="I6581" t="s">
        <v>7052</v>
      </c>
      <c r="J6581" t="s">
        <v>7052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7049</v>
      </c>
      <c r="G6582" t="s">
        <v>7053</v>
      </c>
      <c r="H6582" t="s">
        <v>7051</v>
      </c>
      <c r="I6582" t="s">
        <v>7052</v>
      </c>
      <c r="J6582" t="s">
        <v>7063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7049</v>
      </c>
      <c r="G6583" t="s">
        <v>7050</v>
      </c>
      <c r="H6583" t="s">
        <v>7051</v>
      </c>
      <c r="I6583" t="s">
        <v>7052</v>
      </c>
      <c r="J6583" t="s">
        <v>7052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7049</v>
      </c>
      <c r="G6584" t="s">
        <v>7057</v>
      </c>
      <c r="H6584" t="s">
        <v>7051</v>
      </c>
      <c r="I6584" t="s">
        <v>7062</v>
      </c>
      <c r="J6584" t="s">
        <v>7052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7049</v>
      </c>
      <c r="G6585" t="s">
        <v>7057</v>
      </c>
      <c r="H6585" t="s">
        <v>7051</v>
      </c>
      <c r="I6585" t="s">
        <v>7052</v>
      </c>
      <c r="J6585" t="s">
        <v>7052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7049</v>
      </c>
      <c r="G6586" t="s">
        <v>7060</v>
      </c>
      <c r="H6586" t="s">
        <v>7051</v>
      </c>
      <c r="I6586" t="s">
        <v>7052</v>
      </c>
      <c r="J6586" t="s">
        <v>7052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7049</v>
      </c>
      <c r="G6587" t="s">
        <v>7055</v>
      </c>
      <c r="H6587" t="s">
        <v>7051</v>
      </c>
      <c r="I6587" t="s">
        <v>7052</v>
      </c>
      <c r="J6587" t="s">
        <v>7052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7049</v>
      </c>
      <c r="G6588" t="s">
        <v>7055</v>
      </c>
      <c r="H6588" t="s">
        <v>7051</v>
      </c>
      <c r="I6588" t="s">
        <v>7062</v>
      </c>
      <c r="J6588" t="s">
        <v>7052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7049</v>
      </c>
      <c r="G6589" t="s">
        <v>7053</v>
      </c>
      <c r="H6589" t="s">
        <v>7059</v>
      </c>
      <c r="I6589" t="s">
        <v>7052</v>
      </c>
      <c r="J6589" t="s">
        <v>7052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7049</v>
      </c>
      <c r="G6590" t="s">
        <v>7053</v>
      </c>
      <c r="H6590" t="s">
        <v>7051</v>
      </c>
      <c r="I6590" t="s">
        <v>7052</v>
      </c>
      <c r="J6590" t="s">
        <v>7054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7049</v>
      </c>
      <c r="G6591" t="s">
        <v>7058</v>
      </c>
      <c r="H6591" t="s">
        <v>7059</v>
      </c>
      <c r="I6591" t="s">
        <v>7052</v>
      </c>
      <c r="J6591" t="s">
        <v>7052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7049</v>
      </c>
      <c r="G6592" t="s">
        <v>7057</v>
      </c>
      <c r="H6592" t="s">
        <v>7051</v>
      </c>
      <c r="I6592" t="s">
        <v>7052</v>
      </c>
      <c r="J6592" t="s">
        <v>7052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7049</v>
      </c>
      <c r="G6593" t="s">
        <v>7050</v>
      </c>
      <c r="H6593" t="s">
        <v>7051</v>
      </c>
      <c r="I6593" t="s">
        <v>7052</v>
      </c>
      <c r="J6593" t="s">
        <v>7052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7049</v>
      </c>
      <c r="G6594" t="s">
        <v>7050</v>
      </c>
      <c r="H6594" t="s">
        <v>7051</v>
      </c>
      <c r="I6594" t="s">
        <v>7056</v>
      </c>
      <c r="J6594" t="s">
        <v>7052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7049</v>
      </c>
      <c r="G6595" t="s">
        <v>7050</v>
      </c>
      <c r="H6595" t="s">
        <v>7064</v>
      </c>
      <c r="I6595" t="s">
        <v>7052</v>
      </c>
      <c r="J6595" t="s">
        <v>7054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7049</v>
      </c>
      <c r="G6596" t="s">
        <v>7055</v>
      </c>
      <c r="H6596" t="s">
        <v>7051</v>
      </c>
      <c r="I6596" t="s">
        <v>7056</v>
      </c>
      <c r="J6596" t="s">
        <v>7052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7049</v>
      </c>
      <c r="G6597" t="s">
        <v>7058</v>
      </c>
      <c r="H6597" t="s">
        <v>7051</v>
      </c>
      <c r="I6597" t="s">
        <v>7052</v>
      </c>
      <c r="J6597" t="s">
        <v>7052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7049</v>
      </c>
      <c r="G6598" t="s">
        <v>7060</v>
      </c>
      <c r="H6598" t="s">
        <v>7051</v>
      </c>
      <c r="I6598" t="s">
        <v>7052</v>
      </c>
      <c r="J6598" t="s">
        <v>7052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7049</v>
      </c>
      <c r="G6599" t="s">
        <v>7058</v>
      </c>
      <c r="H6599" t="s">
        <v>7051</v>
      </c>
      <c r="I6599" t="s">
        <v>7052</v>
      </c>
      <c r="J6599" t="s">
        <v>7063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7049</v>
      </c>
      <c r="G6600" t="s">
        <v>7053</v>
      </c>
      <c r="H6600" t="s">
        <v>7051</v>
      </c>
      <c r="I6600" t="s">
        <v>7052</v>
      </c>
      <c r="J6600" t="s">
        <v>7063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7049</v>
      </c>
      <c r="G6601" t="s">
        <v>7060</v>
      </c>
      <c r="H6601" t="s">
        <v>7064</v>
      </c>
      <c r="I6601" t="s">
        <v>7052</v>
      </c>
      <c r="J6601" t="s">
        <v>7054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7049</v>
      </c>
      <c r="G6602" t="s">
        <v>7053</v>
      </c>
      <c r="H6602" t="s">
        <v>7051</v>
      </c>
      <c r="I6602" t="s">
        <v>7052</v>
      </c>
      <c r="J6602" t="s">
        <v>7063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7049</v>
      </c>
      <c r="G6603" t="s">
        <v>7058</v>
      </c>
      <c r="H6603" t="s">
        <v>7051</v>
      </c>
      <c r="I6603" t="s">
        <v>7052</v>
      </c>
      <c r="J6603" t="s">
        <v>7063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7049</v>
      </c>
      <c r="G6604" t="s">
        <v>7055</v>
      </c>
      <c r="H6604" t="s">
        <v>7051</v>
      </c>
      <c r="I6604" t="s">
        <v>7062</v>
      </c>
      <c r="J6604" t="s">
        <v>7052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7049</v>
      </c>
      <c r="G6605" t="s">
        <v>7055</v>
      </c>
      <c r="H6605" t="s">
        <v>7051</v>
      </c>
      <c r="I6605" t="s">
        <v>7056</v>
      </c>
      <c r="J6605" t="s">
        <v>7052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7049</v>
      </c>
      <c r="G6606" t="s">
        <v>7050</v>
      </c>
      <c r="H6606" t="s">
        <v>7051</v>
      </c>
      <c r="I6606" t="s">
        <v>7052</v>
      </c>
      <c r="J6606" t="s">
        <v>7052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7049</v>
      </c>
      <c r="G6607" t="s">
        <v>7053</v>
      </c>
      <c r="H6607" t="s">
        <v>7051</v>
      </c>
      <c r="I6607" t="s">
        <v>7052</v>
      </c>
      <c r="J6607" t="s">
        <v>7054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7049</v>
      </c>
      <c r="G6608" t="s">
        <v>7060</v>
      </c>
      <c r="H6608" t="s">
        <v>7051</v>
      </c>
      <c r="I6608" t="s">
        <v>7052</v>
      </c>
      <c r="J6608" t="s">
        <v>7052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7049</v>
      </c>
      <c r="G6609" t="s">
        <v>7060</v>
      </c>
      <c r="H6609" t="s">
        <v>7051</v>
      </c>
      <c r="I6609" t="s">
        <v>7052</v>
      </c>
      <c r="J6609" t="s">
        <v>7052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7049</v>
      </c>
      <c r="G6610" t="s">
        <v>7055</v>
      </c>
      <c r="H6610" t="s">
        <v>7051</v>
      </c>
      <c r="I6610" t="s">
        <v>7056</v>
      </c>
      <c r="J6610" t="s">
        <v>7052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7049</v>
      </c>
      <c r="G6611" t="s">
        <v>7053</v>
      </c>
      <c r="H6611" t="s">
        <v>7051</v>
      </c>
      <c r="I6611" t="s">
        <v>7052</v>
      </c>
      <c r="J6611" t="s">
        <v>7052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7049</v>
      </c>
      <c r="G6612" t="s">
        <v>7055</v>
      </c>
      <c r="H6612" t="s">
        <v>7051</v>
      </c>
      <c r="I6612" t="s">
        <v>7056</v>
      </c>
      <c r="J6612" t="s">
        <v>7052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7065</v>
      </c>
      <c r="G6613" t="s">
        <v>7057</v>
      </c>
      <c r="H6613" t="s">
        <v>7059</v>
      </c>
      <c r="I6613" t="s">
        <v>7052</v>
      </c>
      <c r="J6613" t="s">
        <v>7054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7049</v>
      </c>
      <c r="G6614" t="s">
        <v>7057</v>
      </c>
      <c r="H6614" t="s">
        <v>7051</v>
      </c>
      <c r="I6614" t="s">
        <v>7056</v>
      </c>
      <c r="J6614" t="s">
        <v>7052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7049</v>
      </c>
      <c r="G6615" t="s">
        <v>7053</v>
      </c>
      <c r="H6615" t="s">
        <v>7051</v>
      </c>
      <c r="I6615" t="s">
        <v>7052</v>
      </c>
      <c r="J6615" t="s">
        <v>7054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7049</v>
      </c>
      <c r="G6616" t="s">
        <v>7057</v>
      </c>
      <c r="H6616" t="s">
        <v>7051</v>
      </c>
      <c r="I6616" t="s">
        <v>7056</v>
      </c>
      <c r="J6616" t="s">
        <v>7052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7049</v>
      </c>
      <c r="G6617" t="s">
        <v>7050</v>
      </c>
      <c r="H6617" t="s">
        <v>7051</v>
      </c>
      <c r="I6617" t="s">
        <v>7056</v>
      </c>
      <c r="J6617" t="s">
        <v>7052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7049</v>
      </c>
      <c r="G6618" t="s">
        <v>7057</v>
      </c>
      <c r="H6618" t="s">
        <v>7059</v>
      </c>
      <c r="I6618" t="s">
        <v>7062</v>
      </c>
      <c r="J6618" t="s">
        <v>7054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7049</v>
      </c>
      <c r="G6619" t="s">
        <v>7058</v>
      </c>
      <c r="H6619" t="s">
        <v>7051</v>
      </c>
      <c r="I6619" t="s">
        <v>7052</v>
      </c>
      <c r="J6619" t="s">
        <v>7054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7049</v>
      </c>
      <c r="G6620" t="s">
        <v>7060</v>
      </c>
      <c r="H6620" t="s">
        <v>7051</v>
      </c>
      <c r="I6620" t="s">
        <v>7052</v>
      </c>
      <c r="J6620" t="s">
        <v>7052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7049</v>
      </c>
      <c r="G6621" t="s">
        <v>7053</v>
      </c>
      <c r="H6621" t="s">
        <v>7051</v>
      </c>
      <c r="I6621" t="s">
        <v>7052</v>
      </c>
      <c r="J6621" t="s">
        <v>7054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7049</v>
      </c>
      <c r="G6622" t="s">
        <v>7050</v>
      </c>
      <c r="H6622" t="s">
        <v>7051</v>
      </c>
      <c r="I6622" t="s">
        <v>7052</v>
      </c>
      <c r="J6622" t="s">
        <v>7054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7049</v>
      </c>
      <c r="G6623" t="s">
        <v>7058</v>
      </c>
      <c r="H6623" t="s">
        <v>7059</v>
      </c>
      <c r="I6623" t="s">
        <v>7056</v>
      </c>
      <c r="J6623" t="s">
        <v>7063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7049</v>
      </c>
      <c r="G6624" t="s">
        <v>7057</v>
      </c>
      <c r="H6624" t="s">
        <v>7059</v>
      </c>
      <c r="I6624" t="s">
        <v>7052</v>
      </c>
      <c r="J6624" t="s">
        <v>7052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7049</v>
      </c>
      <c r="G6625" t="s">
        <v>7058</v>
      </c>
      <c r="H6625" t="s">
        <v>7051</v>
      </c>
      <c r="I6625" t="s">
        <v>7062</v>
      </c>
      <c r="J6625" t="s">
        <v>7052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7049</v>
      </c>
      <c r="G6626" t="s">
        <v>7060</v>
      </c>
      <c r="H6626" t="s">
        <v>7051</v>
      </c>
      <c r="I6626" t="s">
        <v>7056</v>
      </c>
      <c r="J6626" t="s">
        <v>7052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7049</v>
      </c>
      <c r="G6627" t="s">
        <v>7057</v>
      </c>
      <c r="H6627" t="s">
        <v>7051</v>
      </c>
      <c r="I6627" t="s">
        <v>7052</v>
      </c>
      <c r="J6627" t="s">
        <v>7052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7049</v>
      </c>
      <c r="G6628" t="s">
        <v>7058</v>
      </c>
      <c r="H6628" t="s">
        <v>7059</v>
      </c>
      <c r="I6628" t="s">
        <v>7052</v>
      </c>
      <c r="J6628" t="s">
        <v>7052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7065</v>
      </c>
      <c r="G6629" t="s">
        <v>7050</v>
      </c>
      <c r="H6629" t="s">
        <v>7064</v>
      </c>
      <c r="I6629" t="s">
        <v>7052</v>
      </c>
      <c r="J6629" t="s">
        <v>7054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7049</v>
      </c>
      <c r="G6630" t="s">
        <v>7057</v>
      </c>
      <c r="H6630" t="s">
        <v>7051</v>
      </c>
      <c r="I6630" t="s">
        <v>7052</v>
      </c>
      <c r="J6630" t="s">
        <v>7052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7049</v>
      </c>
      <c r="G6631" t="s">
        <v>7053</v>
      </c>
      <c r="H6631" t="s">
        <v>7061</v>
      </c>
      <c r="I6631" t="s">
        <v>7056</v>
      </c>
      <c r="J6631" t="s">
        <v>7052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7049</v>
      </c>
      <c r="G6632" t="s">
        <v>7060</v>
      </c>
      <c r="H6632" t="s">
        <v>7051</v>
      </c>
      <c r="I6632" t="s">
        <v>7052</v>
      </c>
      <c r="J6632" t="s">
        <v>7052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7049</v>
      </c>
      <c r="G6633" t="s">
        <v>7058</v>
      </c>
      <c r="H6633" t="s">
        <v>7064</v>
      </c>
      <c r="I6633" t="s">
        <v>7052</v>
      </c>
      <c r="J6633" t="s">
        <v>7054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7049</v>
      </c>
      <c r="G6634" t="s">
        <v>7060</v>
      </c>
      <c r="H6634" t="s">
        <v>7051</v>
      </c>
      <c r="I6634" t="s">
        <v>7052</v>
      </c>
      <c r="J6634" t="s">
        <v>7052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7049</v>
      </c>
      <c r="G6635" t="s">
        <v>7060</v>
      </c>
      <c r="H6635" t="s">
        <v>7051</v>
      </c>
      <c r="I6635" t="s">
        <v>7052</v>
      </c>
      <c r="J6635" t="s">
        <v>7052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7049</v>
      </c>
      <c r="G6636" t="s">
        <v>7057</v>
      </c>
      <c r="H6636" t="s">
        <v>7059</v>
      </c>
      <c r="I6636" t="s">
        <v>7052</v>
      </c>
      <c r="J6636" t="s">
        <v>7054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7049</v>
      </c>
      <c r="G6637" t="s">
        <v>7055</v>
      </c>
      <c r="H6637" t="s">
        <v>7051</v>
      </c>
      <c r="I6637" t="s">
        <v>7056</v>
      </c>
      <c r="J6637" t="s">
        <v>7052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7049</v>
      </c>
      <c r="G6638" t="s">
        <v>7050</v>
      </c>
      <c r="H6638" t="s">
        <v>7051</v>
      </c>
      <c r="I6638" t="s">
        <v>7052</v>
      </c>
      <c r="J6638" t="s">
        <v>7052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7049</v>
      </c>
      <c r="G6639" t="s">
        <v>7058</v>
      </c>
      <c r="H6639" t="s">
        <v>7051</v>
      </c>
      <c r="I6639" t="s">
        <v>7052</v>
      </c>
      <c r="J6639" t="s">
        <v>7063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7049</v>
      </c>
      <c r="G6640" t="s">
        <v>7057</v>
      </c>
      <c r="H6640" t="s">
        <v>7051</v>
      </c>
      <c r="I6640" t="s">
        <v>7052</v>
      </c>
      <c r="J6640" t="s">
        <v>7052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7049</v>
      </c>
      <c r="G6641" t="s">
        <v>7053</v>
      </c>
      <c r="H6641" t="s">
        <v>7051</v>
      </c>
      <c r="I6641" t="s">
        <v>7052</v>
      </c>
      <c r="J6641" t="s">
        <v>7054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7049</v>
      </c>
      <c r="G6642" t="s">
        <v>7058</v>
      </c>
      <c r="H6642" t="s">
        <v>7051</v>
      </c>
      <c r="I6642" t="s">
        <v>7052</v>
      </c>
      <c r="J6642" t="s">
        <v>7054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7049</v>
      </c>
      <c r="G6643" t="s">
        <v>7050</v>
      </c>
      <c r="H6643" t="s">
        <v>7051</v>
      </c>
      <c r="I6643" t="s">
        <v>7052</v>
      </c>
      <c r="J6643" t="s">
        <v>7054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7049</v>
      </c>
      <c r="G6644" t="s">
        <v>7057</v>
      </c>
      <c r="H6644" t="s">
        <v>7059</v>
      </c>
      <c r="I6644" t="s">
        <v>7052</v>
      </c>
      <c r="J6644" t="s">
        <v>7052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7049</v>
      </c>
      <c r="G6645" t="s">
        <v>7060</v>
      </c>
      <c r="H6645" t="s">
        <v>7051</v>
      </c>
      <c r="I6645" t="s">
        <v>7052</v>
      </c>
      <c r="J6645" t="s">
        <v>7052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7049</v>
      </c>
      <c r="G6646" t="s">
        <v>7053</v>
      </c>
      <c r="H6646" t="s">
        <v>7051</v>
      </c>
      <c r="I6646" t="s">
        <v>7052</v>
      </c>
      <c r="J6646" t="s">
        <v>7054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7049</v>
      </c>
      <c r="G6647" t="s">
        <v>7055</v>
      </c>
      <c r="H6647" t="s">
        <v>7059</v>
      </c>
      <c r="I6647" t="s">
        <v>7052</v>
      </c>
      <c r="J6647" t="s">
        <v>7063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7049</v>
      </c>
      <c r="G6648" t="s">
        <v>7055</v>
      </c>
      <c r="H6648" t="s">
        <v>7051</v>
      </c>
      <c r="I6648" t="s">
        <v>7062</v>
      </c>
      <c r="J6648" t="s">
        <v>7052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7049</v>
      </c>
      <c r="G6649" t="s">
        <v>7057</v>
      </c>
      <c r="H6649" t="s">
        <v>7051</v>
      </c>
      <c r="I6649" t="s">
        <v>7052</v>
      </c>
      <c r="J6649" t="s">
        <v>7063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7049</v>
      </c>
      <c r="G6650" t="s">
        <v>7057</v>
      </c>
      <c r="H6650" t="s">
        <v>7051</v>
      </c>
      <c r="I6650" t="s">
        <v>7062</v>
      </c>
      <c r="J6650" t="s">
        <v>7052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7049</v>
      </c>
      <c r="G6651" t="s">
        <v>7057</v>
      </c>
      <c r="H6651" t="s">
        <v>7061</v>
      </c>
      <c r="I6651" t="s">
        <v>7056</v>
      </c>
      <c r="J6651" t="s">
        <v>7063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7049</v>
      </c>
      <c r="G6652" t="s">
        <v>7057</v>
      </c>
      <c r="H6652" t="s">
        <v>7059</v>
      </c>
      <c r="I6652" t="s">
        <v>7052</v>
      </c>
      <c r="J6652" t="s">
        <v>7054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7049</v>
      </c>
      <c r="G6653" t="s">
        <v>7058</v>
      </c>
      <c r="H6653" t="s">
        <v>7059</v>
      </c>
      <c r="I6653" t="s">
        <v>7056</v>
      </c>
      <c r="J6653" t="s">
        <v>7063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7049</v>
      </c>
      <c r="G6654" t="s">
        <v>7053</v>
      </c>
      <c r="H6654" t="s">
        <v>7051</v>
      </c>
      <c r="I6654" t="s">
        <v>7052</v>
      </c>
      <c r="J6654" t="s">
        <v>7054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7049</v>
      </c>
      <c r="G6655" t="s">
        <v>7058</v>
      </c>
      <c r="H6655" t="s">
        <v>7051</v>
      </c>
      <c r="I6655" t="s">
        <v>7052</v>
      </c>
      <c r="J6655" t="s">
        <v>7052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7049</v>
      </c>
      <c r="G6656" t="s">
        <v>7053</v>
      </c>
      <c r="H6656" t="s">
        <v>7059</v>
      </c>
      <c r="I6656" t="s">
        <v>7056</v>
      </c>
      <c r="J6656" t="s">
        <v>7063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7049</v>
      </c>
      <c r="G6657" t="s">
        <v>7057</v>
      </c>
      <c r="H6657" t="s">
        <v>7051</v>
      </c>
      <c r="I6657" t="s">
        <v>7052</v>
      </c>
      <c r="J6657" t="s">
        <v>7063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7049</v>
      </c>
      <c r="G6658" t="s">
        <v>7058</v>
      </c>
      <c r="H6658" t="s">
        <v>7059</v>
      </c>
      <c r="I6658" t="s">
        <v>7056</v>
      </c>
      <c r="J6658" t="s">
        <v>7063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7049</v>
      </c>
      <c r="G6659" t="s">
        <v>7055</v>
      </c>
      <c r="H6659" t="s">
        <v>7064</v>
      </c>
      <c r="I6659" t="s">
        <v>7056</v>
      </c>
      <c r="J6659" t="s">
        <v>7052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7049</v>
      </c>
      <c r="G6660" t="s">
        <v>7057</v>
      </c>
      <c r="H6660" t="s">
        <v>7051</v>
      </c>
      <c r="I6660" t="s">
        <v>7062</v>
      </c>
      <c r="J6660" t="s">
        <v>7063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7049</v>
      </c>
      <c r="G6661" t="s">
        <v>7057</v>
      </c>
      <c r="H6661" t="s">
        <v>7051</v>
      </c>
      <c r="I6661" t="s">
        <v>7052</v>
      </c>
      <c r="J6661" t="s">
        <v>7052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7049</v>
      </c>
      <c r="G6662" t="s">
        <v>7053</v>
      </c>
      <c r="H6662" t="s">
        <v>7051</v>
      </c>
      <c r="I6662" t="s">
        <v>7052</v>
      </c>
      <c r="J6662" t="s">
        <v>7063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7049</v>
      </c>
      <c r="G6663" t="s">
        <v>7055</v>
      </c>
      <c r="H6663" t="s">
        <v>7064</v>
      </c>
      <c r="I6663" t="s">
        <v>7056</v>
      </c>
      <c r="J6663" t="s">
        <v>7052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7049</v>
      </c>
      <c r="G6664" t="s">
        <v>7050</v>
      </c>
      <c r="H6664" t="s">
        <v>7051</v>
      </c>
      <c r="I6664" t="s">
        <v>7052</v>
      </c>
      <c r="J6664" t="s">
        <v>7052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7049</v>
      </c>
      <c r="G6665" t="s">
        <v>7057</v>
      </c>
      <c r="H6665" t="s">
        <v>7061</v>
      </c>
      <c r="I6665" t="s">
        <v>7056</v>
      </c>
      <c r="J6665" t="s">
        <v>7063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7049</v>
      </c>
      <c r="G6666" t="s">
        <v>7057</v>
      </c>
      <c r="H6666" t="s">
        <v>7051</v>
      </c>
      <c r="I6666" t="s">
        <v>7052</v>
      </c>
      <c r="J6666" t="s">
        <v>7052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7049</v>
      </c>
      <c r="G6667" t="s">
        <v>7058</v>
      </c>
      <c r="H6667" t="s">
        <v>7051</v>
      </c>
      <c r="I6667" t="s">
        <v>7052</v>
      </c>
      <c r="J6667" t="s">
        <v>7052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7049</v>
      </c>
      <c r="G6668" t="s">
        <v>7053</v>
      </c>
      <c r="H6668" t="s">
        <v>7059</v>
      </c>
      <c r="I6668" t="s">
        <v>7052</v>
      </c>
      <c r="J6668" t="s">
        <v>7052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7049</v>
      </c>
      <c r="G6669" t="s">
        <v>7060</v>
      </c>
      <c r="H6669" t="s">
        <v>7064</v>
      </c>
      <c r="I6669" t="s">
        <v>7052</v>
      </c>
      <c r="J6669" t="s">
        <v>7052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7049</v>
      </c>
      <c r="G6670" t="s">
        <v>7058</v>
      </c>
      <c r="H6670" t="s">
        <v>7051</v>
      </c>
      <c r="I6670" t="s">
        <v>7052</v>
      </c>
      <c r="J6670" t="s">
        <v>7052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7049</v>
      </c>
      <c r="G6671" t="s">
        <v>7050</v>
      </c>
      <c r="H6671" t="s">
        <v>7051</v>
      </c>
      <c r="I6671" t="s">
        <v>7062</v>
      </c>
      <c r="J6671" t="s">
        <v>7054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7049</v>
      </c>
      <c r="G6672" t="s">
        <v>7058</v>
      </c>
      <c r="H6672" t="s">
        <v>7051</v>
      </c>
      <c r="I6672" t="s">
        <v>7052</v>
      </c>
      <c r="J6672" t="s">
        <v>7063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7049</v>
      </c>
      <c r="G6673" t="s">
        <v>7057</v>
      </c>
      <c r="H6673" t="s">
        <v>7051</v>
      </c>
      <c r="I6673" t="s">
        <v>7056</v>
      </c>
      <c r="J6673" t="s">
        <v>7052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7049</v>
      </c>
      <c r="G6674" t="s">
        <v>7050</v>
      </c>
      <c r="H6674" t="s">
        <v>7051</v>
      </c>
      <c r="I6674" t="s">
        <v>7052</v>
      </c>
      <c r="J6674" t="s">
        <v>7052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7049</v>
      </c>
      <c r="G6675" t="s">
        <v>7057</v>
      </c>
      <c r="H6675" t="s">
        <v>7051</v>
      </c>
      <c r="I6675" t="s">
        <v>7062</v>
      </c>
      <c r="J6675" t="s">
        <v>7063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7049</v>
      </c>
      <c r="G6676" t="s">
        <v>7055</v>
      </c>
      <c r="H6676" t="s">
        <v>7051</v>
      </c>
      <c r="I6676" t="s">
        <v>7062</v>
      </c>
      <c r="J6676" t="s">
        <v>7052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7049</v>
      </c>
      <c r="G6677" t="s">
        <v>7060</v>
      </c>
      <c r="H6677" t="s">
        <v>7051</v>
      </c>
      <c r="I6677" t="s">
        <v>7052</v>
      </c>
      <c r="J6677" t="s">
        <v>7052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7049</v>
      </c>
      <c r="G6678" t="s">
        <v>7053</v>
      </c>
      <c r="H6678" t="s">
        <v>7051</v>
      </c>
      <c r="I6678" t="s">
        <v>7062</v>
      </c>
      <c r="J6678" t="s">
        <v>7052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7049</v>
      </c>
      <c r="G6679" t="s">
        <v>7053</v>
      </c>
      <c r="H6679" t="s">
        <v>7051</v>
      </c>
      <c r="I6679" t="s">
        <v>7052</v>
      </c>
      <c r="J6679" t="s">
        <v>7054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7049</v>
      </c>
      <c r="G6680" t="s">
        <v>7060</v>
      </c>
      <c r="H6680" t="s">
        <v>7051</v>
      </c>
      <c r="I6680" t="s">
        <v>7052</v>
      </c>
      <c r="J6680" t="s">
        <v>7063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7049</v>
      </c>
      <c r="G6681" t="s">
        <v>7050</v>
      </c>
      <c r="H6681" t="s">
        <v>7051</v>
      </c>
      <c r="I6681" t="s">
        <v>7062</v>
      </c>
      <c r="J6681" t="s">
        <v>7052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7049</v>
      </c>
      <c r="G6682" t="s">
        <v>7058</v>
      </c>
      <c r="H6682" t="s">
        <v>7051</v>
      </c>
      <c r="I6682" t="s">
        <v>7052</v>
      </c>
      <c r="J6682" t="s">
        <v>7063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7049</v>
      </c>
      <c r="G6683" t="s">
        <v>7058</v>
      </c>
      <c r="H6683" t="s">
        <v>7059</v>
      </c>
      <c r="I6683" t="s">
        <v>7052</v>
      </c>
      <c r="J6683" t="s">
        <v>7052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7049</v>
      </c>
      <c r="G6684" t="s">
        <v>7060</v>
      </c>
      <c r="H6684" t="s">
        <v>7051</v>
      </c>
      <c r="I6684" t="s">
        <v>7052</v>
      </c>
      <c r="J6684" t="s">
        <v>7052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7049</v>
      </c>
      <c r="G6685" t="s">
        <v>7050</v>
      </c>
      <c r="H6685" t="s">
        <v>7051</v>
      </c>
      <c r="I6685" t="s">
        <v>7052</v>
      </c>
      <c r="J6685" t="s">
        <v>7054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7049</v>
      </c>
      <c r="G6686" t="s">
        <v>7053</v>
      </c>
      <c r="H6686" t="s">
        <v>7059</v>
      </c>
      <c r="I6686" t="s">
        <v>7052</v>
      </c>
      <c r="J6686" t="s">
        <v>7052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7049</v>
      </c>
      <c r="G6687" t="s">
        <v>7060</v>
      </c>
      <c r="H6687" t="s">
        <v>7051</v>
      </c>
      <c r="I6687" t="s">
        <v>7052</v>
      </c>
      <c r="J6687" t="s">
        <v>7052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7049</v>
      </c>
      <c r="G6688" t="s">
        <v>7058</v>
      </c>
      <c r="H6688" t="s">
        <v>7064</v>
      </c>
      <c r="I6688" t="s">
        <v>7052</v>
      </c>
      <c r="J6688" t="s">
        <v>7054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7049</v>
      </c>
      <c r="G6689" t="s">
        <v>7055</v>
      </c>
      <c r="H6689" t="s">
        <v>7051</v>
      </c>
      <c r="I6689" t="s">
        <v>7052</v>
      </c>
      <c r="J6689" t="s">
        <v>7052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7049</v>
      </c>
      <c r="G6690" t="s">
        <v>7058</v>
      </c>
      <c r="H6690" t="s">
        <v>7051</v>
      </c>
      <c r="I6690" t="s">
        <v>7052</v>
      </c>
      <c r="J6690" t="s">
        <v>7054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7049</v>
      </c>
      <c r="G6691" t="s">
        <v>7058</v>
      </c>
      <c r="H6691" t="s">
        <v>7051</v>
      </c>
      <c r="I6691" t="s">
        <v>7062</v>
      </c>
      <c r="J6691" t="s">
        <v>7052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7049</v>
      </c>
      <c r="G6692" t="s">
        <v>7060</v>
      </c>
      <c r="H6692" t="s">
        <v>7051</v>
      </c>
      <c r="I6692" t="s">
        <v>7052</v>
      </c>
      <c r="J6692" t="s">
        <v>7052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7049</v>
      </c>
      <c r="G6693" t="s">
        <v>7050</v>
      </c>
      <c r="H6693" t="s">
        <v>7051</v>
      </c>
      <c r="I6693" t="s">
        <v>7052</v>
      </c>
      <c r="J6693" t="s">
        <v>7052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7049</v>
      </c>
      <c r="G6694" t="s">
        <v>7050</v>
      </c>
      <c r="H6694" t="s">
        <v>7051</v>
      </c>
      <c r="I6694" t="s">
        <v>7062</v>
      </c>
      <c r="J6694" t="s">
        <v>7054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7049</v>
      </c>
      <c r="G6695" t="s">
        <v>7057</v>
      </c>
      <c r="H6695" t="s">
        <v>7051</v>
      </c>
      <c r="I6695" t="s">
        <v>7062</v>
      </c>
      <c r="J6695" t="s">
        <v>7052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7049</v>
      </c>
      <c r="G6696" t="s">
        <v>7060</v>
      </c>
      <c r="H6696" t="s">
        <v>7051</v>
      </c>
      <c r="I6696" t="s">
        <v>7052</v>
      </c>
      <c r="J6696" t="s">
        <v>7063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7049</v>
      </c>
      <c r="G6697" t="s">
        <v>7057</v>
      </c>
      <c r="H6697" t="s">
        <v>7051</v>
      </c>
      <c r="I6697" t="s">
        <v>7062</v>
      </c>
      <c r="J6697" t="s">
        <v>7063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7049</v>
      </c>
      <c r="G6698" t="s">
        <v>7060</v>
      </c>
      <c r="H6698" t="s">
        <v>7051</v>
      </c>
      <c r="I6698" t="s">
        <v>7052</v>
      </c>
      <c r="J6698" t="s">
        <v>7052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7049</v>
      </c>
      <c r="G6699" t="s">
        <v>7058</v>
      </c>
      <c r="H6699" t="s">
        <v>7059</v>
      </c>
      <c r="I6699" t="s">
        <v>7052</v>
      </c>
      <c r="J6699" t="s">
        <v>7052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7049</v>
      </c>
      <c r="G6700" t="s">
        <v>7057</v>
      </c>
      <c r="H6700" t="s">
        <v>7059</v>
      </c>
      <c r="I6700" t="s">
        <v>7052</v>
      </c>
      <c r="J6700" t="s">
        <v>7054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7049</v>
      </c>
      <c r="G6701" t="s">
        <v>7050</v>
      </c>
      <c r="H6701" t="s">
        <v>7051</v>
      </c>
      <c r="I6701" t="s">
        <v>7052</v>
      </c>
      <c r="J6701" t="s">
        <v>7052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7049</v>
      </c>
      <c r="G6702" t="s">
        <v>7050</v>
      </c>
      <c r="H6702" t="s">
        <v>7051</v>
      </c>
      <c r="I6702" t="s">
        <v>7056</v>
      </c>
      <c r="J6702" t="s">
        <v>7052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7049</v>
      </c>
      <c r="G6703" t="s">
        <v>7050</v>
      </c>
      <c r="H6703" t="s">
        <v>7051</v>
      </c>
      <c r="I6703" t="s">
        <v>7052</v>
      </c>
      <c r="J6703" t="s">
        <v>7052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7049</v>
      </c>
      <c r="G6704" t="s">
        <v>7050</v>
      </c>
      <c r="H6704" t="s">
        <v>7051</v>
      </c>
      <c r="I6704" t="s">
        <v>7052</v>
      </c>
      <c r="J6704" t="s">
        <v>7054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7049</v>
      </c>
      <c r="G6705" t="s">
        <v>7055</v>
      </c>
      <c r="H6705" t="s">
        <v>7059</v>
      </c>
      <c r="I6705" t="s">
        <v>7052</v>
      </c>
      <c r="J6705" t="s">
        <v>7052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7049</v>
      </c>
      <c r="G6706" t="s">
        <v>7060</v>
      </c>
      <c r="H6706" t="s">
        <v>7051</v>
      </c>
      <c r="I6706" t="s">
        <v>7052</v>
      </c>
      <c r="J6706" t="s">
        <v>7052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7049</v>
      </c>
      <c r="G6707" t="s">
        <v>7055</v>
      </c>
      <c r="H6707" t="s">
        <v>7059</v>
      </c>
      <c r="I6707" t="s">
        <v>7052</v>
      </c>
      <c r="J6707" t="s">
        <v>7063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7049</v>
      </c>
      <c r="G6708" t="s">
        <v>7050</v>
      </c>
      <c r="H6708" t="s">
        <v>7051</v>
      </c>
      <c r="I6708" t="s">
        <v>7062</v>
      </c>
      <c r="J6708" t="s">
        <v>7052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7049</v>
      </c>
      <c r="G6709" t="s">
        <v>7057</v>
      </c>
      <c r="H6709" t="s">
        <v>7051</v>
      </c>
      <c r="I6709" t="s">
        <v>7052</v>
      </c>
      <c r="J6709" t="s">
        <v>7052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7049</v>
      </c>
      <c r="G6710" t="s">
        <v>7057</v>
      </c>
      <c r="H6710" t="s">
        <v>7051</v>
      </c>
      <c r="I6710" t="s">
        <v>7062</v>
      </c>
      <c r="J6710" t="s">
        <v>7063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7049</v>
      </c>
      <c r="G6711" t="s">
        <v>7057</v>
      </c>
      <c r="H6711" t="s">
        <v>7051</v>
      </c>
      <c r="I6711" t="s">
        <v>7052</v>
      </c>
      <c r="J6711" t="s">
        <v>7052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7049</v>
      </c>
      <c r="G6712" t="s">
        <v>7053</v>
      </c>
      <c r="H6712" t="s">
        <v>7051</v>
      </c>
      <c r="I6712" t="s">
        <v>7052</v>
      </c>
      <c r="J6712" t="s">
        <v>7063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7049</v>
      </c>
      <c r="G6713" t="s">
        <v>7050</v>
      </c>
      <c r="H6713" t="s">
        <v>7059</v>
      </c>
      <c r="I6713" t="s">
        <v>7052</v>
      </c>
      <c r="J6713" t="s">
        <v>7054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7049</v>
      </c>
      <c r="G6714" t="s">
        <v>7058</v>
      </c>
      <c r="H6714" t="s">
        <v>7051</v>
      </c>
      <c r="I6714" t="s">
        <v>7062</v>
      </c>
      <c r="J6714" t="s">
        <v>7052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7049</v>
      </c>
      <c r="G6715" t="s">
        <v>7058</v>
      </c>
      <c r="H6715" t="s">
        <v>7051</v>
      </c>
      <c r="I6715" t="s">
        <v>7052</v>
      </c>
      <c r="J6715" t="s">
        <v>7052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7049</v>
      </c>
      <c r="G6716" t="s">
        <v>7057</v>
      </c>
      <c r="H6716" t="s">
        <v>7059</v>
      </c>
      <c r="I6716" t="s">
        <v>7062</v>
      </c>
      <c r="J6716" t="s">
        <v>7054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7049</v>
      </c>
      <c r="G6717" t="s">
        <v>7050</v>
      </c>
      <c r="H6717" t="s">
        <v>7051</v>
      </c>
      <c r="I6717" t="s">
        <v>7052</v>
      </c>
      <c r="J6717" t="s">
        <v>7052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7049</v>
      </c>
      <c r="G6718" t="s">
        <v>7060</v>
      </c>
      <c r="H6718" t="s">
        <v>7051</v>
      </c>
      <c r="I6718" t="s">
        <v>7056</v>
      </c>
      <c r="J6718" t="s">
        <v>7052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7049</v>
      </c>
      <c r="G6719" t="s">
        <v>7058</v>
      </c>
      <c r="H6719" t="s">
        <v>7051</v>
      </c>
      <c r="I6719" t="s">
        <v>7052</v>
      </c>
      <c r="J6719" t="s">
        <v>7052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7049</v>
      </c>
      <c r="G6720" t="s">
        <v>7058</v>
      </c>
      <c r="H6720" t="s">
        <v>7051</v>
      </c>
      <c r="I6720" t="s">
        <v>7052</v>
      </c>
      <c r="J6720" t="s">
        <v>7054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7049</v>
      </c>
      <c r="G6721" t="s">
        <v>7060</v>
      </c>
      <c r="H6721" t="s">
        <v>7064</v>
      </c>
      <c r="I6721" t="s">
        <v>7052</v>
      </c>
      <c r="J6721" t="s">
        <v>7054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7049</v>
      </c>
      <c r="G6722" t="s">
        <v>7060</v>
      </c>
      <c r="H6722" t="s">
        <v>7051</v>
      </c>
      <c r="I6722" t="s">
        <v>7052</v>
      </c>
      <c r="J6722" t="s">
        <v>7052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7049</v>
      </c>
      <c r="G6723" t="s">
        <v>7050</v>
      </c>
      <c r="H6723" t="s">
        <v>7051</v>
      </c>
      <c r="I6723" t="s">
        <v>7052</v>
      </c>
      <c r="J6723" t="s">
        <v>7052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7049</v>
      </c>
      <c r="G6724" t="s">
        <v>7058</v>
      </c>
      <c r="H6724" t="s">
        <v>7051</v>
      </c>
      <c r="I6724" t="s">
        <v>7052</v>
      </c>
      <c r="J6724" t="s">
        <v>7054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7049</v>
      </c>
      <c r="G6725" t="s">
        <v>7050</v>
      </c>
      <c r="H6725" t="s">
        <v>7051</v>
      </c>
      <c r="I6725" t="s">
        <v>7052</v>
      </c>
      <c r="J6725" t="s">
        <v>7052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7049</v>
      </c>
      <c r="G6726" t="s">
        <v>7055</v>
      </c>
      <c r="H6726" t="s">
        <v>7064</v>
      </c>
      <c r="I6726" t="s">
        <v>7056</v>
      </c>
      <c r="J6726" t="s">
        <v>7052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7049</v>
      </c>
      <c r="G6727" t="s">
        <v>7053</v>
      </c>
      <c r="H6727" t="s">
        <v>7059</v>
      </c>
      <c r="I6727" t="s">
        <v>7056</v>
      </c>
      <c r="J6727" t="s">
        <v>7052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7049</v>
      </c>
      <c r="G6728" t="s">
        <v>7058</v>
      </c>
      <c r="H6728" t="s">
        <v>7059</v>
      </c>
      <c r="I6728" t="s">
        <v>7052</v>
      </c>
      <c r="J6728" t="s">
        <v>7052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7049</v>
      </c>
      <c r="G6729" t="s">
        <v>7053</v>
      </c>
      <c r="H6729" t="s">
        <v>7059</v>
      </c>
      <c r="I6729" t="s">
        <v>7052</v>
      </c>
      <c r="J6729" t="s">
        <v>7054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7049</v>
      </c>
      <c r="G6730" t="s">
        <v>7058</v>
      </c>
      <c r="H6730" t="s">
        <v>7051</v>
      </c>
      <c r="I6730" t="s">
        <v>7062</v>
      </c>
      <c r="J6730" t="s">
        <v>7052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7049</v>
      </c>
      <c r="G6731" t="s">
        <v>7060</v>
      </c>
      <c r="H6731" t="s">
        <v>7051</v>
      </c>
      <c r="I6731" t="s">
        <v>7052</v>
      </c>
      <c r="J6731" t="s">
        <v>7052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7049</v>
      </c>
      <c r="G6732" t="s">
        <v>7060</v>
      </c>
      <c r="H6732" t="s">
        <v>7064</v>
      </c>
      <c r="I6732" t="s">
        <v>7052</v>
      </c>
      <c r="J6732" t="s">
        <v>7054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7049</v>
      </c>
      <c r="G6733" t="s">
        <v>7060</v>
      </c>
      <c r="H6733" t="s">
        <v>7064</v>
      </c>
      <c r="I6733" t="s">
        <v>7052</v>
      </c>
      <c r="J6733" t="s">
        <v>7054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7049</v>
      </c>
      <c r="G6734" t="s">
        <v>7053</v>
      </c>
      <c r="H6734" t="s">
        <v>7051</v>
      </c>
      <c r="I6734" t="s">
        <v>7062</v>
      </c>
      <c r="J6734" t="s">
        <v>7052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7049</v>
      </c>
      <c r="G6735" t="s">
        <v>7050</v>
      </c>
      <c r="H6735" t="s">
        <v>7051</v>
      </c>
      <c r="I6735" t="s">
        <v>7052</v>
      </c>
      <c r="J6735" t="s">
        <v>7052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7049</v>
      </c>
      <c r="G6736" t="s">
        <v>7053</v>
      </c>
      <c r="H6736" t="s">
        <v>7059</v>
      </c>
      <c r="I6736" t="s">
        <v>7052</v>
      </c>
      <c r="J6736" t="s">
        <v>7052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7049</v>
      </c>
      <c r="G6737" t="s">
        <v>7057</v>
      </c>
      <c r="H6737" t="s">
        <v>7061</v>
      </c>
      <c r="I6737" t="s">
        <v>7056</v>
      </c>
      <c r="J6737" t="s">
        <v>7063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7049</v>
      </c>
      <c r="G6738" t="s">
        <v>7050</v>
      </c>
      <c r="H6738" t="s">
        <v>7051</v>
      </c>
      <c r="I6738" t="s">
        <v>7052</v>
      </c>
      <c r="J6738" t="s">
        <v>7052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7049</v>
      </c>
      <c r="G6739" t="s">
        <v>7053</v>
      </c>
      <c r="H6739" t="s">
        <v>7051</v>
      </c>
      <c r="I6739" t="s">
        <v>7062</v>
      </c>
      <c r="J6739" t="s">
        <v>7052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7049</v>
      </c>
      <c r="G6740" t="s">
        <v>7057</v>
      </c>
      <c r="H6740" t="s">
        <v>7059</v>
      </c>
      <c r="I6740" t="s">
        <v>7052</v>
      </c>
      <c r="J6740" t="s">
        <v>7052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7049</v>
      </c>
      <c r="G6741" t="s">
        <v>7058</v>
      </c>
      <c r="H6741" t="s">
        <v>7059</v>
      </c>
      <c r="I6741" t="s">
        <v>7052</v>
      </c>
      <c r="J6741" t="s">
        <v>7052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7049</v>
      </c>
      <c r="G6742" t="s">
        <v>7060</v>
      </c>
      <c r="H6742" t="s">
        <v>7059</v>
      </c>
      <c r="I6742" t="s">
        <v>7056</v>
      </c>
      <c r="J6742" t="s">
        <v>7063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7049</v>
      </c>
      <c r="G6743" t="s">
        <v>7050</v>
      </c>
      <c r="H6743" t="s">
        <v>7051</v>
      </c>
      <c r="I6743" t="s">
        <v>7052</v>
      </c>
      <c r="J6743" t="s">
        <v>7052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7049</v>
      </c>
      <c r="G6744" t="s">
        <v>7058</v>
      </c>
      <c r="H6744" t="s">
        <v>7051</v>
      </c>
      <c r="I6744" t="s">
        <v>7062</v>
      </c>
      <c r="J6744" t="s">
        <v>7052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7049</v>
      </c>
      <c r="G6745" t="s">
        <v>7057</v>
      </c>
      <c r="H6745" t="s">
        <v>7061</v>
      </c>
      <c r="I6745" t="s">
        <v>7056</v>
      </c>
      <c r="J6745" t="s">
        <v>7063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7049</v>
      </c>
      <c r="G6746" t="s">
        <v>7057</v>
      </c>
      <c r="H6746" t="s">
        <v>7059</v>
      </c>
      <c r="I6746" t="s">
        <v>7062</v>
      </c>
      <c r="J6746" t="s">
        <v>7054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7049</v>
      </c>
      <c r="G6747" t="s">
        <v>7050</v>
      </c>
      <c r="H6747" t="s">
        <v>7051</v>
      </c>
      <c r="I6747" t="s">
        <v>7052</v>
      </c>
      <c r="J6747" t="s">
        <v>7052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7049</v>
      </c>
      <c r="G6748" t="s">
        <v>7058</v>
      </c>
      <c r="H6748" t="s">
        <v>7051</v>
      </c>
      <c r="I6748" t="s">
        <v>7052</v>
      </c>
      <c r="J6748" t="s">
        <v>7063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7049</v>
      </c>
      <c r="G6749" t="s">
        <v>7050</v>
      </c>
      <c r="H6749" t="s">
        <v>7051</v>
      </c>
      <c r="I6749" t="s">
        <v>7056</v>
      </c>
      <c r="J6749" t="s">
        <v>7052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7049</v>
      </c>
      <c r="G6750" t="s">
        <v>7058</v>
      </c>
      <c r="H6750" t="s">
        <v>7059</v>
      </c>
      <c r="I6750" t="s">
        <v>7052</v>
      </c>
      <c r="J6750" t="s">
        <v>7052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7049</v>
      </c>
      <c r="G6751" t="s">
        <v>7057</v>
      </c>
      <c r="H6751" t="s">
        <v>7059</v>
      </c>
      <c r="I6751" t="s">
        <v>7052</v>
      </c>
      <c r="J6751" t="s">
        <v>7052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7049</v>
      </c>
      <c r="G6752" t="s">
        <v>7060</v>
      </c>
      <c r="H6752" t="s">
        <v>7051</v>
      </c>
      <c r="I6752" t="s">
        <v>7052</v>
      </c>
      <c r="J6752" t="s">
        <v>7052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7049</v>
      </c>
      <c r="G6753" t="s">
        <v>7057</v>
      </c>
      <c r="H6753" t="s">
        <v>7051</v>
      </c>
      <c r="I6753" t="s">
        <v>7052</v>
      </c>
      <c r="J6753" t="s">
        <v>7052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7049</v>
      </c>
      <c r="G6754" t="s">
        <v>7058</v>
      </c>
      <c r="H6754" t="s">
        <v>7051</v>
      </c>
      <c r="I6754" t="s">
        <v>7052</v>
      </c>
      <c r="J6754" t="s">
        <v>7052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7049</v>
      </c>
      <c r="G6755" t="s">
        <v>7058</v>
      </c>
      <c r="H6755" t="s">
        <v>7051</v>
      </c>
      <c r="I6755" t="s">
        <v>7052</v>
      </c>
      <c r="J6755" t="s">
        <v>7052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7049</v>
      </c>
      <c r="G6756" t="s">
        <v>7055</v>
      </c>
      <c r="H6756" t="s">
        <v>7051</v>
      </c>
      <c r="I6756" t="s">
        <v>7052</v>
      </c>
      <c r="J6756" t="s">
        <v>7052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7049</v>
      </c>
      <c r="G6757" t="s">
        <v>7058</v>
      </c>
      <c r="H6757" t="s">
        <v>7051</v>
      </c>
      <c r="I6757" t="s">
        <v>7062</v>
      </c>
      <c r="J6757" t="s">
        <v>7063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7049</v>
      </c>
      <c r="G6758" t="s">
        <v>7055</v>
      </c>
      <c r="H6758" t="s">
        <v>7051</v>
      </c>
      <c r="I6758" t="s">
        <v>7052</v>
      </c>
      <c r="J6758" t="s">
        <v>7052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7049</v>
      </c>
      <c r="G6759" t="s">
        <v>7057</v>
      </c>
      <c r="H6759" t="s">
        <v>7051</v>
      </c>
      <c r="I6759" t="s">
        <v>7052</v>
      </c>
      <c r="J6759" t="s">
        <v>7052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7049</v>
      </c>
      <c r="G6760" t="s">
        <v>7058</v>
      </c>
      <c r="H6760" t="s">
        <v>7051</v>
      </c>
      <c r="I6760" t="s">
        <v>7052</v>
      </c>
      <c r="J6760" t="s">
        <v>7054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7049</v>
      </c>
      <c r="G6761" t="s">
        <v>7053</v>
      </c>
      <c r="H6761" t="s">
        <v>7059</v>
      </c>
      <c r="I6761" t="s">
        <v>7052</v>
      </c>
      <c r="J6761" t="s">
        <v>7054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7049</v>
      </c>
      <c r="G6762" t="s">
        <v>7058</v>
      </c>
      <c r="H6762" t="s">
        <v>7051</v>
      </c>
      <c r="I6762" t="s">
        <v>7052</v>
      </c>
      <c r="J6762" t="s">
        <v>7054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7049</v>
      </c>
      <c r="G6763" t="s">
        <v>7050</v>
      </c>
      <c r="H6763" t="s">
        <v>7051</v>
      </c>
      <c r="I6763" t="s">
        <v>7052</v>
      </c>
      <c r="J6763" t="s">
        <v>7054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7049</v>
      </c>
      <c r="G6764" t="s">
        <v>7057</v>
      </c>
      <c r="H6764" t="s">
        <v>7051</v>
      </c>
      <c r="I6764" t="s">
        <v>7052</v>
      </c>
      <c r="J6764" t="s">
        <v>7052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7049</v>
      </c>
      <c r="G6765" t="s">
        <v>7057</v>
      </c>
      <c r="H6765" t="s">
        <v>7059</v>
      </c>
      <c r="I6765" t="s">
        <v>7052</v>
      </c>
      <c r="J6765" t="s">
        <v>7054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7049</v>
      </c>
      <c r="G6766" t="s">
        <v>7050</v>
      </c>
      <c r="H6766" t="s">
        <v>7051</v>
      </c>
      <c r="I6766" t="s">
        <v>7052</v>
      </c>
      <c r="J6766" t="s">
        <v>7054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7049</v>
      </c>
      <c r="G6767" t="s">
        <v>7055</v>
      </c>
      <c r="H6767" t="s">
        <v>7051</v>
      </c>
      <c r="I6767" t="s">
        <v>7056</v>
      </c>
      <c r="J6767" t="s">
        <v>7052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7049</v>
      </c>
      <c r="G6768" t="s">
        <v>7058</v>
      </c>
      <c r="H6768" t="s">
        <v>7051</v>
      </c>
      <c r="I6768" t="s">
        <v>7062</v>
      </c>
      <c r="J6768" t="s">
        <v>7063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7049</v>
      </c>
      <c r="G6769" t="s">
        <v>7060</v>
      </c>
      <c r="H6769" t="s">
        <v>7064</v>
      </c>
      <c r="I6769" t="s">
        <v>7052</v>
      </c>
      <c r="J6769" t="s">
        <v>7052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7049</v>
      </c>
      <c r="G6770" t="s">
        <v>7050</v>
      </c>
      <c r="H6770" t="s">
        <v>7051</v>
      </c>
      <c r="I6770" t="s">
        <v>7052</v>
      </c>
      <c r="J6770" t="s">
        <v>7054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7049</v>
      </c>
      <c r="G6771" t="s">
        <v>7050</v>
      </c>
      <c r="H6771" t="s">
        <v>7051</v>
      </c>
      <c r="I6771" t="s">
        <v>7056</v>
      </c>
      <c r="J6771" t="s">
        <v>7052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7049</v>
      </c>
      <c r="G6772" t="s">
        <v>7057</v>
      </c>
      <c r="H6772" t="s">
        <v>7059</v>
      </c>
      <c r="I6772" t="s">
        <v>7052</v>
      </c>
      <c r="J6772" t="s">
        <v>7052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7049</v>
      </c>
      <c r="G6773" t="s">
        <v>7053</v>
      </c>
      <c r="H6773" t="s">
        <v>7059</v>
      </c>
      <c r="I6773" t="s">
        <v>7052</v>
      </c>
      <c r="J6773" t="s">
        <v>7054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7049</v>
      </c>
      <c r="G6774" t="s">
        <v>7050</v>
      </c>
      <c r="H6774" t="s">
        <v>7051</v>
      </c>
      <c r="I6774" t="s">
        <v>7052</v>
      </c>
      <c r="J6774" t="s">
        <v>7052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7049</v>
      </c>
      <c r="G6775" t="s">
        <v>7055</v>
      </c>
      <c r="H6775" t="s">
        <v>7059</v>
      </c>
      <c r="I6775" t="s">
        <v>7052</v>
      </c>
      <c r="J6775" t="s">
        <v>7063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7049</v>
      </c>
      <c r="G6776" t="s">
        <v>7058</v>
      </c>
      <c r="H6776" t="s">
        <v>7051</v>
      </c>
      <c r="I6776" t="s">
        <v>7062</v>
      </c>
      <c r="J6776" t="s">
        <v>7052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7049</v>
      </c>
      <c r="G6777" t="s">
        <v>7050</v>
      </c>
      <c r="H6777" t="s">
        <v>7059</v>
      </c>
      <c r="I6777" t="s">
        <v>7052</v>
      </c>
      <c r="J6777" t="s">
        <v>7063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7049</v>
      </c>
      <c r="G6778" t="s">
        <v>7050</v>
      </c>
      <c r="H6778" t="s">
        <v>7051</v>
      </c>
      <c r="I6778" t="s">
        <v>7052</v>
      </c>
      <c r="J6778" t="s">
        <v>7052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7049</v>
      </c>
      <c r="G6779" t="s">
        <v>7055</v>
      </c>
      <c r="H6779" t="s">
        <v>7051</v>
      </c>
      <c r="I6779" t="s">
        <v>7052</v>
      </c>
      <c r="J6779" t="s">
        <v>7052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7049</v>
      </c>
      <c r="G6780" t="s">
        <v>7053</v>
      </c>
      <c r="H6780" t="s">
        <v>7051</v>
      </c>
      <c r="I6780" t="s">
        <v>7052</v>
      </c>
      <c r="J6780" t="s">
        <v>7063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7049</v>
      </c>
      <c r="G6781" t="s">
        <v>7060</v>
      </c>
      <c r="H6781" t="s">
        <v>7051</v>
      </c>
      <c r="I6781" t="s">
        <v>7052</v>
      </c>
      <c r="J6781" t="s">
        <v>7052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7049</v>
      </c>
      <c r="G6782" t="s">
        <v>7050</v>
      </c>
      <c r="H6782" t="s">
        <v>7051</v>
      </c>
      <c r="I6782" t="s">
        <v>7062</v>
      </c>
      <c r="J6782" t="s">
        <v>7054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7049</v>
      </c>
      <c r="G6783" t="s">
        <v>7055</v>
      </c>
      <c r="H6783" t="s">
        <v>7059</v>
      </c>
      <c r="I6783" t="s">
        <v>7062</v>
      </c>
      <c r="J6783" t="s">
        <v>7054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7049</v>
      </c>
      <c r="G6784" t="s">
        <v>7055</v>
      </c>
      <c r="H6784" t="s">
        <v>7051</v>
      </c>
      <c r="I6784" t="s">
        <v>7056</v>
      </c>
      <c r="J6784" t="s">
        <v>7052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7049</v>
      </c>
      <c r="G6785" t="s">
        <v>7060</v>
      </c>
      <c r="H6785" t="s">
        <v>7051</v>
      </c>
      <c r="I6785" t="s">
        <v>7052</v>
      </c>
      <c r="J6785" t="s">
        <v>7052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7049</v>
      </c>
      <c r="G6786" t="s">
        <v>7060</v>
      </c>
      <c r="H6786" t="s">
        <v>7051</v>
      </c>
      <c r="I6786" t="s">
        <v>7052</v>
      </c>
      <c r="J6786" t="s">
        <v>7052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7049</v>
      </c>
      <c r="G6787" t="s">
        <v>7058</v>
      </c>
      <c r="H6787" t="s">
        <v>7064</v>
      </c>
      <c r="I6787" t="s">
        <v>7052</v>
      </c>
      <c r="J6787" t="s">
        <v>7054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7049</v>
      </c>
      <c r="G6788" t="s">
        <v>7050</v>
      </c>
      <c r="H6788" t="s">
        <v>7051</v>
      </c>
      <c r="I6788" t="s">
        <v>7052</v>
      </c>
      <c r="J6788" t="s">
        <v>7052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7049</v>
      </c>
      <c r="G6789" t="s">
        <v>7060</v>
      </c>
      <c r="H6789" t="s">
        <v>7051</v>
      </c>
      <c r="I6789" t="s">
        <v>7052</v>
      </c>
      <c r="J6789" t="s">
        <v>7052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7049</v>
      </c>
      <c r="G6790" t="s">
        <v>7057</v>
      </c>
      <c r="H6790" t="s">
        <v>7051</v>
      </c>
      <c r="I6790" t="s">
        <v>7056</v>
      </c>
      <c r="J6790" t="s">
        <v>7052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7049</v>
      </c>
      <c r="G6791" t="s">
        <v>7050</v>
      </c>
      <c r="H6791" t="s">
        <v>7059</v>
      </c>
      <c r="I6791" t="s">
        <v>7052</v>
      </c>
      <c r="J6791" t="s">
        <v>7052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7049</v>
      </c>
      <c r="G6792" t="s">
        <v>7060</v>
      </c>
      <c r="H6792" t="s">
        <v>7051</v>
      </c>
      <c r="I6792" t="s">
        <v>7052</v>
      </c>
      <c r="J6792" t="s">
        <v>7063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7049</v>
      </c>
      <c r="G6793" t="s">
        <v>7057</v>
      </c>
      <c r="H6793" t="s">
        <v>7051</v>
      </c>
      <c r="I6793" t="s">
        <v>7052</v>
      </c>
      <c r="J6793" t="s">
        <v>7052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7049</v>
      </c>
      <c r="G6794" t="s">
        <v>7053</v>
      </c>
      <c r="H6794" t="s">
        <v>7051</v>
      </c>
      <c r="I6794" t="s">
        <v>7052</v>
      </c>
      <c r="J6794" t="s">
        <v>7054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7049</v>
      </c>
      <c r="G6795" t="s">
        <v>7057</v>
      </c>
      <c r="H6795" t="s">
        <v>7059</v>
      </c>
      <c r="I6795" t="s">
        <v>7052</v>
      </c>
      <c r="J6795" t="s">
        <v>7052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7049</v>
      </c>
      <c r="G6796" t="s">
        <v>7060</v>
      </c>
      <c r="H6796" t="s">
        <v>7051</v>
      </c>
      <c r="I6796" t="s">
        <v>7052</v>
      </c>
      <c r="J6796" t="s">
        <v>7052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7049</v>
      </c>
      <c r="G6797" t="s">
        <v>7050</v>
      </c>
      <c r="H6797" t="s">
        <v>7051</v>
      </c>
      <c r="I6797" t="s">
        <v>7052</v>
      </c>
      <c r="J6797" t="s">
        <v>7052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7049</v>
      </c>
      <c r="G6798" t="s">
        <v>7053</v>
      </c>
      <c r="H6798" t="s">
        <v>7051</v>
      </c>
      <c r="I6798" t="s">
        <v>7056</v>
      </c>
      <c r="J6798" t="s">
        <v>7052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7049</v>
      </c>
      <c r="G6799" t="s">
        <v>7050</v>
      </c>
      <c r="H6799" t="s">
        <v>7051</v>
      </c>
      <c r="I6799" t="s">
        <v>7052</v>
      </c>
      <c r="J6799" t="s">
        <v>7052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7049</v>
      </c>
      <c r="G6800" t="s">
        <v>7058</v>
      </c>
      <c r="H6800" t="s">
        <v>7051</v>
      </c>
      <c r="I6800" t="s">
        <v>7062</v>
      </c>
      <c r="J6800" t="s">
        <v>7052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7049</v>
      </c>
      <c r="G6801" t="s">
        <v>7057</v>
      </c>
      <c r="H6801" t="s">
        <v>7051</v>
      </c>
      <c r="I6801" t="s">
        <v>7062</v>
      </c>
      <c r="J6801" t="s">
        <v>7052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7049</v>
      </c>
      <c r="G6802" t="s">
        <v>7060</v>
      </c>
      <c r="H6802" t="s">
        <v>7059</v>
      </c>
      <c r="I6802" t="s">
        <v>7056</v>
      </c>
      <c r="J6802" t="s">
        <v>7063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7049</v>
      </c>
      <c r="G6803" t="s">
        <v>7053</v>
      </c>
      <c r="H6803" t="s">
        <v>7059</v>
      </c>
      <c r="I6803" t="s">
        <v>7052</v>
      </c>
      <c r="J6803" t="s">
        <v>7054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7049</v>
      </c>
      <c r="G6804" t="s">
        <v>7060</v>
      </c>
      <c r="H6804" t="s">
        <v>7051</v>
      </c>
      <c r="I6804" t="s">
        <v>7052</v>
      </c>
      <c r="J6804" t="s">
        <v>7052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7049</v>
      </c>
      <c r="G6805" t="s">
        <v>7050</v>
      </c>
      <c r="H6805" t="s">
        <v>7051</v>
      </c>
      <c r="I6805" t="s">
        <v>7052</v>
      </c>
      <c r="J6805" t="s">
        <v>7052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7049</v>
      </c>
      <c r="G6806" t="s">
        <v>7058</v>
      </c>
      <c r="H6806" t="s">
        <v>7051</v>
      </c>
      <c r="I6806" t="s">
        <v>7052</v>
      </c>
      <c r="J6806" t="s">
        <v>7052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7049</v>
      </c>
      <c r="G6807" t="s">
        <v>7060</v>
      </c>
      <c r="H6807" t="s">
        <v>7064</v>
      </c>
      <c r="I6807" t="s">
        <v>7052</v>
      </c>
      <c r="J6807" t="s">
        <v>7054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7049</v>
      </c>
      <c r="G6808" t="s">
        <v>7060</v>
      </c>
      <c r="H6808" t="s">
        <v>7051</v>
      </c>
      <c r="I6808" t="s">
        <v>7052</v>
      </c>
      <c r="J6808" t="s">
        <v>7052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7049</v>
      </c>
      <c r="G6809" t="s">
        <v>7050</v>
      </c>
      <c r="H6809" t="s">
        <v>7051</v>
      </c>
      <c r="I6809" t="s">
        <v>7056</v>
      </c>
      <c r="J6809" t="s">
        <v>7052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7049</v>
      </c>
      <c r="G6810" t="s">
        <v>7050</v>
      </c>
      <c r="H6810" t="s">
        <v>7051</v>
      </c>
      <c r="I6810" t="s">
        <v>7052</v>
      </c>
      <c r="J6810" t="s">
        <v>7052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7049</v>
      </c>
      <c r="G6811" t="s">
        <v>7053</v>
      </c>
      <c r="H6811" t="s">
        <v>7051</v>
      </c>
      <c r="I6811" t="s">
        <v>7052</v>
      </c>
      <c r="J6811" t="s">
        <v>7052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7049</v>
      </c>
      <c r="G6812" t="s">
        <v>7053</v>
      </c>
      <c r="H6812" t="s">
        <v>7051</v>
      </c>
      <c r="I6812" t="s">
        <v>7062</v>
      </c>
      <c r="J6812" t="s">
        <v>7052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7049</v>
      </c>
      <c r="G6813" t="s">
        <v>7050</v>
      </c>
      <c r="H6813" t="s">
        <v>7051</v>
      </c>
      <c r="I6813" t="s">
        <v>7062</v>
      </c>
      <c r="J6813" t="s">
        <v>7052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7049</v>
      </c>
      <c r="G6814" t="s">
        <v>7055</v>
      </c>
      <c r="H6814" t="s">
        <v>7064</v>
      </c>
      <c r="I6814" t="s">
        <v>7056</v>
      </c>
      <c r="J6814" t="s">
        <v>7052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7049</v>
      </c>
      <c r="G6815" t="s">
        <v>7060</v>
      </c>
      <c r="H6815" t="s">
        <v>7064</v>
      </c>
      <c r="I6815" t="s">
        <v>7052</v>
      </c>
      <c r="J6815" t="s">
        <v>7054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7049</v>
      </c>
      <c r="G6816" t="s">
        <v>7057</v>
      </c>
      <c r="H6816" t="s">
        <v>7059</v>
      </c>
      <c r="I6816" t="s">
        <v>7052</v>
      </c>
      <c r="J6816" t="s">
        <v>7052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7049</v>
      </c>
      <c r="G6817" t="s">
        <v>7053</v>
      </c>
      <c r="H6817" t="s">
        <v>7051</v>
      </c>
      <c r="I6817" t="s">
        <v>7062</v>
      </c>
      <c r="J6817" t="s">
        <v>7052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7049</v>
      </c>
      <c r="G6818" t="s">
        <v>7055</v>
      </c>
      <c r="H6818" t="s">
        <v>7059</v>
      </c>
      <c r="I6818" t="s">
        <v>7052</v>
      </c>
      <c r="J6818" t="s">
        <v>7052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7049</v>
      </c>
      <c r="G6819" t="s">
        <v>7060</v>
      </c>
      <c r="H6819" t="s">
        <v>7051</v>
      </c>
      <c r="I6819" t="s">
        <v>7052</v>
      </c>
      <c r="J6819" t="s">
        <v>7063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7049</v>
      </c>
      <c r="G6820" t="s">
        <v>7057</v>
      </c>
      <c r="H6820" t="s">
        <v>7059</v>
      </c>
      <c r="I6820" t="s">
        <v>7062</v>
      </c>
      <c r="J6820" t="s">
        <v>7054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7049</v>
      </c>
      <c r="G6821" t="s">
        <v>7057</v>
      </c>
      <c r="H6821" t="s">
        <v>7051</v>
      </c>
      <c r="I6821" t="s">
        <v>7052</v>
      </c>
      <c r="J6821" t="s">
        <v>7052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7049</v>
      </c>
      <c r="G6822" t="s">
        <v>7055</v>
      </c>
      <c r="H6822" t="s">
        <v>7059</v>
      </c>
      <c r="I6822" t="s">
        <v>7062</v>
      </c>
      <c r="J6822" t="s">
        <v>7054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7049</v>
      </c>
      <c r="G6823" t="s">
        <v>7053</v>
      </c>
      <c r="H6823" t="s">
        <v>7059</v>
      </c>
      <c r="I6823" t="s">
        <v>7056</v>
      </c>
      <c r="J6823" t="s">
        <v>7063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7049</v>
      </c>
      <c r="G6824" t="s">
        <v>7060</v>
      </c>
      <c r="H6824" t="s">
        <v>7051</v>
      </c>
      <c r="I6824" t="s">
        <v>7052</v>
      </c>
      <c r="J6824" t="s">
        <v>7052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7049</v>
      </c>
      <c r="G6825" t="s">
        <v>7053</v>
      </c>
      <c r="H6825" t="s">
        <v>7051</v>
      </c>
      <c r="I6825" t="s">
        <v>7062</v>
      </c>
      <c r="J6825" t="s">
        <v>7052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7049</v>
      </c>
      <c r="G6826" t="s">
        <v>7050</v>
      </c>
      <c r="H6826" t="s">
        <v>7059</v>
      </c>
      <c r="I6826" t="s">
        <v>7052</v>
      </c>
      <c r="J6826" t="s">
        <v>7063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7049</v>
      </c>
      <c r="G6827" t="s">
        <v>7060</v>
      </c>
      <c r="H6827" t="s">
        <v>7051</v>
      </c>
      <c r="I6827" t="s">
        <v>7052</v>
      </c>
      <c r="J6827" t="s">
        <v>7052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7049</v>
      </c>
      <c r="G6828" t="s">
        <v>7060</v>
      </c>
      <c r="H6828" t="s">
        <v>7051</v>
      </c>
      <c r="I6828" t="s">
        <v>7052</v>
      </c>
      <c r="J6828" t="s">
        <v>7052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7049</v>
      </c>
      <c r="G6829" t="s">
        <v>7050</v>
      </c>
      <c r="H6829" t="s">
        <v>7051</v>
      </c>
      <c r="I6829" t="s">
        <v>7052</v>
      </c>
      <c r="J6829" t="s">
        <v>7054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7049</v>
      </c>
      <c r="G6830" t="s">
        <v>7057</v>
      </c>
      <c r="H6830" t="s">
        <v>7051</v>
      </c>
      <c r="I6830" t="s">
        <v>7062</v>
      </c>
      <c r="J6830" t="s">
        <v>7052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7049</v>
      </c>
      <c r="G6831" t="s">
        <v>7050</v>
      </c>
      <c r="H6831" t="s">
        <v>7051</v>
      </c>
      <c r="I6831" t="s">
        <v>7062</v>
      </c>
      <c r="J6831" t="s">
        <v>7052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7049</v>
      </c>
      <c r="G6832" t="s">
        <v>7057</v>
      </c>
      <c r="H6832" t="s">
        <v>7051</v>
      </c>
      <c r="I6832" t="s">
        <v>7062</v>
      </c>
      <c r="J6832" t="s">
        <v>7063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7049</v>
      </c>
      <c r="G6833" t="s">
        <v>7057</v>
      </c>
      <c r="H6833" t="s">
        <v>7059</v>
      </c>
      <c r="I6833" t="s">
        <v>7052</v>
      </c>
      <c r="J6833" t="s">
        <v>7052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7049</v>
      </c>
      <c r="G6834" t="s">
        <v>7060</v>
      </c>
      <c r="H6834" t="s">
        <v>7051</v>
      </c>
      <c r="I6834" t="s">
        <v>7052</v>
      </c>
      <c r="J6834" t="s">
        <v>7052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7049</v>
      </c>
      <c r="G6835" t="s">
        <v>7057</v>
      </c>
      <c r="H6835" t="s">
        <v>7051</v>
      </c>
      <c r="I6835" t="s">
        <v>7052</v>
      </c>
      <c r="J6835" t="s">
        <v>7052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7049</v>
      </c>
      <c r="G6836" t="s">
        <v>7057</v>
      </c>
      <c r="H6836" t="s">
        <v>7059</v>
      </c>
      <c r="I6836" t="s">
        <v>7052</v>
      </c>
      <c r="J6836" t="s">
        <v>7052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7049</v>
      </c>
      <c r="G6837" t="s">
        <v>7057</v>
      </c>
      <c r="H6837" t="s">
        <v>7051</v>
      </c>
      <c r="I6837" t="s">
        <v>7052</v>
      </c>
      <c r="J6837" t="s">
        <v>7063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7049</v>
      </c>
      <c r="G6838" t="s">
        <v>7050</v>
      </c>
      <c r="H6838" t="s">
        <v>7059</v>
      </c>
      <c r="I6838" t="s">
        <v>7052</v>
      </c>
      <c r="J6838" t="s">
        <v>7052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7049</v>
      </c>
      <c r="G6839" t="s">
        <v>7050</v>
      </c>
      <c r="H6839" t="s">
        <v>7059</v>
      </c>
      <c r="I6839" t="s">
        <v>7052</v>
      </c>
      <c r="J6839" t="s">
        <v>7054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7049</v>
      </c>
      <c r="G6840" t="s">
        <v>7060</v>
      </c>
      <c r="H6840" t="s">
        <v>7051</v>
      </c>
      <c r="I6840" t="s">
        <v>7052</v>
      </c>
      <c r="J6840" t="s">
        <v>7063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7049</v>
      </c>
      <c r="G6841" t="s">
        <v>7055</v>
      </c>
      <c r="H6841" t="s">
        <v>7051</v>
      </c>
      <c r="I6841" t="s">
        <v>7062</v>
      </c>
      <c r="J6841" t="s">
        <v>7052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7049</v>
      </c>
      <c r="G6842" t="s">
        <v>7057</v>
      </c>
      <c r="H6842" t="s">
        <v>7059</v>
      </c>
      <c r="I6842" t="s">
        <v>7052</v>
      </c>
      <c r="J6842" t="s">
        <v>7052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7049</v>
      </c>
      <c r="G6843" t="s">
        <v>7060</v>
      </c>
      <c r="H6843" t="s">
        <v>7051</v>
      </c>
      <c r="I6843" t="s">
        <v>7052</v>
      </c>
      <c r="J6843" t="s">
        <v>7052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7049</v>
      </c>
      <c r="G6844" t="s">
        <v>7050</v>
      </c>
      <c r="H6844" t="s">
        <v>7051</v>
      </c>
      <c r="I6844" t="s">
        <v>7056</v>
      </c>
      <c r="J6844" t="s">
        <v>7052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7049</v>
      </c>
      <c r="G6845" t="s">
        <v>7053</v>
      </c>
      <c r="H6845" t="s">
        <v>7051</v>
      </c>
      <c r="I6845" t="s">
        <v>7062</v>
      </c>
      <c r="J6845" t="s">
        <v>7052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7049</v>
      </c>
      <c r="G6846" t="s">
        <v>7057</v>
      </c>
      <c r="H6846" t="s">
        <v>7051</v>
      </c>
      <c r="I6846" t="s">
        <v>7062</v>
      </c>
      <c r="J6846" t="s">
        <v>7063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7049</v>
      </c>
      <c r="G6847" t="s">
        <v>7057</v>
      </c>
      <c r="H6847" t="s">
        <v>7059</v>
      </c>
      <c r="I6847" t="s">
        <v>7052</v>
      </c>
      <c r="J6847" t="s">
        <v>7054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7065</v>
      </c>
      <c r="G6848" t="s">
        <v>7050</v>
      </c>
      <c r="H6848" t="s">
        <v>7051</v>
      </c>
      <c r="I6848" t="s">
        <v>7052</v>
      </c>
      <c r="J6848" t="s">
        <v>7052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7049</v>
      </c>
      <c r="G6849" t="s">
        <v>7060</v>
      </c>
      <c r="H6849" t="s">
        <v>7051</v>
      </c>
      <c r="I6849" t="s">
        <v>7052</v>
      </c>
      <c r="J6849" t="s">
        <v>7052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7049</v>
      </c>
      <c r="G6850" t="s">
        <v>7057</v>
      </c>
      <c r="H6850" t="s">
        <v>7059</v>
      </c>
      <c r="I6850" t="s">
        <v>7052</v>
      </c>
      <c r="J6850" t="s">
        <v>7052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7049</v>
      </c>
      <c r="G6851" t="s">
        <v>7060</v>
      </c>
      <c r="H6851" t="s">
        <v>7064</v>
      </c>
      <c r="I6851" t="s">
        <v>7052</v>
      </c>
      <c r="J6851" t="s">
        <v>7052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7049</v>
      </c>
      <c r="G6852" t="s">
        <v>7060</v>
      </c>
      <c r="H6852" t="s">
        <v>7051</v>
      </c>
      <c r="I6852" t="s">
        <v>7052</v>
      </c>
      <c r="J6852" t="s">
        <v>7063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7049</v>
      </c>
      <c r="G6853" t="s">
        <v>7060</v>
      </c>
      <c r="H6853" t="s">
        <v>7051</v>
      </c>
      <c r="I6853" t="s">
        <v>7052</v>
      </c>
      <c r="J6853" t="s">
        <v>7052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7049</v>
      </c>
      <c r="G6854" t="s">
        <v>7055</v>
      </c>
      <c r="H6854" t="s">
        <v>7051</v>
      </c>
      <c r="I6854" t="s">
        <v>7062</v>
      </c>
      <c r="J6854" t="s">
        <v>7052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7049</v>
      </c>
      <c r="G6855" t="s">
        <v>7050</v>
      </c>
      <c r="H6855" t="s">
        <v>7059</v>
      </c>
      <c r="I6855" t="s">
        <v>7052</v>
      </c>
      <c r="J6855" t="s">
        <v>7054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7049</v>
      </c>
      <c r="G6856" t="s">
        <v>7058</v>
      </c>
      <c r="H6856" t="s">
        <v>7051</v>
      </c>
      <c r="I6856" t="s">
        <v>7052</v>
      </c>
      <c r="J6856" t="s">
        <v>7054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7049</v>
      </c>
      <c r="G6857" t="s">
        <v>7058</v>
      </c>
      <c r="H6857" t="s">
        <v>7051</v>
      </c>
      <c r="I6857" t="s">
        <v>7062</v>
      </c>
      <c r="J6857" t="s">
        <v>7052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7049</v>
      </c>
      <c r="G6858" t="s">
        <v>7055</v>
      </c>
      <c r="H6858" t="s">
        <v>7051</v>
      </c>
      <c r="I6858" t="s">
        <v>7062</v>
      </c>
      <c r="J6858" t="s">
        <v>7052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7049</v>
      </c>
      <c r="G6859" t="s">
        <v>7060</v>
      </c>
      <c r="H6859" t="s">
        <v>7064</v>
      </c>
      <c r="I6859" t="s">
        <v>7052</v>
      </c>
      <c r="J6859" t="s">
        <v>7054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7049</v>
      </c>
      <c r="G6860" t="s">
        <v>7055</v>
      </c>
      <c r="H6860" t="s">
        <v>7059</v>
      </c>
      <c r="I6860" t="s">
        <v>7052</v>
      </c>
      <c r="J6860" t="s">
        <v>7052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7049</v>
      </c>
      <c r="G6861" t="s">
        <v>7050</v>
      </c>
      <c r="H6861" t="s">
        <v>7051</v>
      </c>
      <c r="I6861" t="s">
        <v>7052</v>
      </c>
      <c r="J6861" t="s">
        <v>7052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7049</v>
      </c>
      <c r="G6862" t="s">
        <v>7060</v>
      </c>
      <c r="H6862" t="s">
        <v>7051</v>
      </c>
      <c r="I6862" t="s">
        <v>7052</v>
      </c>
      <c r="J6862" t="s">
        <v>7052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7049</v>
      </c>
      <c r="G6863" t="s">
        <v>7050</v>
      </c>
      <c r="H6863" t="s">
        <v>7051</v>
      </c>
      <c r="I6863" t="s">
        <v>7052</v>
      </c>
      <c r="J6863" t="s">
        <v>7054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7049</v>
      </c>
      <c r="G6864" t="s">
        <v>7053</v>
      </c>
      <c r="H6864" t="s">
        <v>7059</v>
      </c>
      <c r="I6864" t="s">
        <v>7052</v>
      </c>
      <c r="J6864" t="s">
        <v>7052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7049</v>
      </c>
      <c r="G6865" t="s">
        <v>7058</v>
      </c>
      <c r="H6865" t="s">
        <v>7051</v>
      </c>
      <c r="I6865" t="s">
        <v>7052</v>
      </c>
      <c r="J6865" t="s">
        <v>7052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7049</v>
      </c>
      <c r="G6866" t="s">
        <v>7057</v>
      </c>
      <c r="H6866" t="s">
        <v>7051</v>
      </c>
      <c r="I6866" t="s">
        <v>7052</v>
      </c>
      <c r="J6866" t="s">
        <v>7063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7049</v>
      </c>
      <c r="G6867" t="s">
        <v>7053</v>
      </c>
      <c r="H6867" t="s">
        <v>7051</v>
      </c>
      <c r="I6867" t="s">
        <v>7052</v>
      </c>
      <c r="J6867" t="s">
        <v>7054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7049</v>
      </c>
      <c r="G6868" t="s">
        <v>7055</v>
      </c>
      <c r="H6868" t="s">
        <v>7051</v>
      </c>
      <c r="I6868" t="s">
        <v>7052</v>
      </c>
      <c r="J6868" t="s">
        <v>7052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7049</v>
      </c>
      <c r="G6869" t="s">
        <v>7060</v>
      </c>
      <c r="H6869" t="s">
        <v>7051</v>
      </c>
      <c r="I6869" t="s">
        <v>7052</v>
      </c>
      <c r="J6869" t="s">
        <v>7052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7049</v>
      </c>
      <c r="G6870" t="s">
        <v>7058</v>
      </c>
      <c r="H6870" t="s">
        <v>7059</v>
      </c>
      <c r="I6870" t="s">
        <v>7052</v>
      </c>
      <c r="J6870" t="s">
        <v>7052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7049</v>
      </c>
      <c r="G6871" t="s">
        <v>7050</v>
      </c>
      <c r="H6871" t="s">
        <v>7051</v>
      </c>
      <c r="I6871" t="s">
        <v>7052</v>
      </c>
      <c r="J6871" t="s">
        <v>7052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7049</v>
      </c>
      <c r="G6872" t="s">
        <v>7050</v>
      </c>
      <c r="H6872" t="s">
        <v>7059</v>
      </c>
      <c r="I6872" t="s">
        <v>7052</v>
      </c>
      <c r="J6872" t="s">
        <v>7054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7049</v>
      </c>
      <c r="G6873" t="s">
        <v>7055</v>
      </c>
      <c r="H6873" t="s">
        <v>7051</v>
      </c>
      <c r="I6873" t="s">
        <v>7062</v>
      </c>
      <c r="J6873" t="s">
        <v>7052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7049</v>
      </c>
      <c r="G6874" t="s">
        <v>7053</v>
      </c>
      <c r="H6874" t="s">
        <v>7051</v>
      </c>
      <c r="I6874" t="s">
        <v>7052</v>
      </c>
      <c r="J6874" t="s">
        <v>7052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7049</v>
      </c>
      <c r="G6875" t="s">
        <v>7057</v>
      </c>
      <c r="H6875" t="s">
        <v>7051</v>
      </c>
      <c r="I6875" t="s">
        <v>7056</v>
      </c>
      <c r="J6875" t="s">
        <v>7052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7049</v>
      </c>
      <c r="G6876" t="s">
        <v>7055</v>
      </c>
      <c r="H6876" t="s">
        <v>7051</v>
      </c>
      <c r="I6876" t="s">
        <v>7052</v>
      </c>
      <c r="J6876" t="s">
        <v>7052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7049</v>
      </c>
      <c r="G6877" t="s">
        <v>7057</v>
      </c>
      <c r="H6877" t="s">
        <v>7059</v>
      </c>
      <c r="I6877" t="s">
        <v>7062</v>
      </c>
      <c r="J6877" t="s">
        <v>7054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7049</v>
      </c>
      <c r="G6878" t="s">
        <v>7053</v>
      </c>
      <c r="H6878" t="s">
        <v>7061</v>
      </c>
      <c r="I6878" t="s">
        <v>7056</v>
      </c>
      <c r="J6878" t="s">
        <v>7052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7049</v>
      </c>
      <c r="G6879" t="s">
        <v>7057</v>
      </c>
      <c r="H6879" t="s">
        <v>7051</v>
      </c>
      <c r="I6879" t="s">
        <v>7056</v>
      </c>
      <c r="J6879" t="s">
        <v>7052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7049</v>
      </c>
      <c r="G6880" t="s">
        <v>7060</v>
      </c>
      <c r="H6880" t="s">
        <v>7051</v>
      </c>
      <c r="I6880" t="s">
        <v>7052</v>
      </c>
      <c r="J6880" t="s">
        <v>7052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7049</v>
      </c>
      <c r="G6881" t="s">
        <v>7058</v>
      </c>
      <c r="H6881" t="s">
        <v>7051</v>
      </c>
      <c r="I6881" t="s">
        <v>7052</v>
      </c>
      <c r="J6881" t="s">
        <v>7063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7049</v>
      </c>
      <c r="G6882" t="s">
        <v>7057</v>
      </c>
      <c r="H6882" t="s">
        <v>7051</v>
      </c>
      <c r="I6882" t="s">
        <v>7052</v>
      </c>
      <c r="J6882" t="s">
        <v>7052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7049</v>
      </c>
      <c r="G6883" t="s">
        <v>7050</v>
      </c>
      <c r="H6883" t="s">
        <v>7051</v>
      </c>
      <c r="I6883" t="s">
        <v>7052</v>
      </c>
      <c r="J6883" t="s">
        <v>7052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7049</v>
      </c>
      <c r="G6884" t="s">
        <v>7055</v>
      </c>
      <c r="H6884" t="s">
        <v>7059</v>
      </c>
      <c r="I6884" t="s">
        <v>7052</v>
      </c>
      <c r="J6884" t="s">
        <v>7052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7049</v>
      </c>
      <c r="G6885" t="s">
        <v>7050</v>
      </c>
      <c r="H6885" t="s">
        <v>7051</v>
      </c>
      <c r="I6885" t="s">
        <v>7052</v>
      </c>
      <c r="J6885" t="s">
        <v>7052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7049</v>
      </c>
      <c r="G6886" t="s">
        <v>7057</v>
      </c>
      <c r="H6886" t="s">
        <v>7059</v>
      </c>
      <c r="I6886" t="s">
        <v>7052</v>
      </c>
      <c r="J6886" t="s">
        <v>7052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7049</v>
      </c>
      <c r="G6887" t="s">
        <v>7057</v>
      </c>
      <c r="H6887" t="s">
        <v>7051</v>
      </c>
      <c r="I6887" t="s">
        <v>7052</v>
      </c>
      <c r="J6887" t="s">
        <v>7063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7049</v>
      </c>
      <c r="G6888" t="s">
        <v>7050</v>
      </c>
      <c r="H6888" t="s">
        <v>7064</v>
      </c>
      <c r="I6888" t="s">
        <v>7052</v>
      </c>
      <c r="J6888" t="s">
        <v>7054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7049</v>
      </c>
      <c r="G6889" t="s">
        <v>7060</v>
      </c>
      <c r="H6889" t="s">
        <v>7051</v>
      </c>
      <c r="I6889" t="s">
        <v>7052</v>
      </c>
      <c r="J6889" t="s">
        <v>7052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7049</v>
      </c>
      <c r="G6890" t="s">
        <v>7057</v>
      </c>
      <c r="H6890" t="s">
        <v>7051</v>
      </c>
      <c r="I6890" t="s">
        <v>7062</v>
      </c>
      <c r="J6890" t="s">
        <v>7052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7049</v>
      </c>
      <c r="G6891" t="s">
        <v>7055</v>
      </c>
      <c r="H6891" t="s">
        <v>7051</v>
      </c>
      <c r="I6891" t="s">
        <v>7062</v>
      </c>
      <c r="J6891" t="s">
        <v>7052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7049</v>
      </c>
      <c r="G6892" t="s">
        <v>7057</v>
      </c>
      <c r="H6892" t="s">
        <v>7051</v>
      </c>
      <c r="I6892" t="s">
        <v>7062</v>
      </c>
      <c r="J6892" t="s">
        <v>7052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7049</v>
      </c>
      <c r="G6893" t="s">
        <v>7050</v>
      </c>
      <c r="H6893" t="s">
        <v>7051</v>
      </c>
      <c r="I6893" t="s">
        <v>7052</v>
      </c>
      <c r="J6893" t="s">
        <v>7052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7049</v>
      </c>
      <c r="G6894" t="s">
        <v>7058</v>
      </c>
      <c r="H6894" t="s">
        <v>7051</v>
      </c>
      <c r="I6894" t="s">
        <v>7062</v>
      </c>
      <c r="J6894" t="s">
        <v>7052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7049</v>
      </c>
      <c r="G6895" t="s">
        <v>7055</v>
      </c>
      <c r="H6895" t="s">
        <v>7059</v>
      </c>
      <c r="I6895" t="s">
        <v>7062</v>
      </c>
      <c r="J6895" t="s">
        <v>7054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7049</v>
      </c>
      <c r="G6896" t="s">
        <v>7050</v>
      </c>
      <c r="H6896" t="s">
        <v>7051</v>
      </c>
      <c r="I6896" t="s">
        <v>7062</v>
      </c>
      <c r="J6896" t="s">
        <v>7054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7049</v>
      </c>
      <c r="G6897" t="s">
        <v>7057</v>
      </c>
      <c r="H6897" t="s">
        <v>7051</v>
      </c>
      <c r="I6897" t="s">
        <v>7052</v>
      </c>
      <c r="J6897" t="s">
        <v>7052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7049</v>
      </c>
      <c r="G6898" t="s">
        <v>7055</v>
      </c>
      <c r="H6898" t="s">
        <v>7059</v>
      </c>
      <c r="I6898" t="s">
        <v>7062</v>
      </c>
      <c r="J6898" t="s">
        <v>7054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7049</v>
      </c>
      <c r="G6899" t="s">
        <v>7058</v>
      </c>
      <c r="H6899" t="s">
        <v>7051</v>
      </c>
      <c r="I6899" t="s">
        <v>7062</v>
      </c>
      <c r="J6899" t="s">
        <v>7052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7049</v>
      </c>
      <c r="G6900" t="s">
        <v>7058</v>
      </c>
      <c r="H6900" t="s">
        <v>7051</v>
      </c>
      <c r="I6900" t="s">
        <v>7052</v>
      </c>
      <c r="J6900" t="s">
        <v>7054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7049</v>
      </c>
      <c r="G6901" t="s">
        <v>7058</v>
      </c>
      <c r="H6901" t="s">
        <v>7059</v>
      </c>
      <c r="I6901" t="s">
        <v>7052</v>
      </c>
      <c r="J6901" t="s">
        <v>7052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7049</v>
      </c>
      <c r="G6902" t="s">
        <v>7060</v>
      </c>
      <c r="H6902" t="s">
        <v>7051</v>
      </c>
      <c r="I6902" t="s">
        <v>7052</v>
      </c>
      <c r="J6902" t="s">
        <v>7063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7049</v>
      </c>
      <c r="G6903" t="s">
        <v>7053</v>
      </c>
      <c r="H6903" t="s">
        <v>7051</v>
      </c>
      <c r="I6903" t="s">
        <v>7052</v>
      </c>
      <c r="J6903" t="s">
        <v>7052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7049</v>
      </c>
      <c r="G6904" t="s">
        <v>7058</v>
      </c>
      <c r="H6904" t="s">
        <v>7051</v>
      </c>
      <c r="I6904" t="s">
        <v>7062</v>
      </c>
      <c r="J6904" t="s">
        <v>7052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7049</v>
      </c>
      <c r="G6905" t="s">
        <v>7050</v>
      </c>
      <c r="H6905" t="s">
        <v>7051</v>
      </c>
      <c r="I6905" t="s">
        <v>7052</v>
      </c>
      <c r="J6905" t="s">
        <v>7052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7049</v>
      </c>
      <c r="G6906" t="s">
        <v>7058</v>
      </c>
      <c r="H6906" t="s">
        <v>7051</v>
      </c>
      <c r="I6906" t="s">
        <v>7052</v>
      </c>
      <c r="J6906" t="s">
        <v>7054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7049</v>
      </c>
      <c r="G6907" t="s">
        <v>7050</v>
      </c>
      <c r="H6907" t="s">
        <v>7051</v>
      </c>
      <c r="I6907" t="s">
        <v>7052</v>
      </c>
      <c r="J6907" t="s">
        <v>7052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7065</v>
      </c>
      <c r="G6908" t="s">
        <v>7057</v>
      </c>
      <c r="H6908" t="s">
        <v>7051</v>
      </c>
      <c r="I6908" t="s">
        <v>7062</v>
      </c>
      <c r="J6908" t="s">
        <v>7052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7049</v>
      </c>
      <c r="G6909" t="s">
        <v>7058</v>
      </c>
      <c r="H6909" t="s">
        <v>7051</v>
      </c>
      <c r="I6909" t="s">
        <v>7062</v>
      </c>
      <c r="J6909" t="s">
        <v>7052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7049</v>
      </c>
      <c r="G6910" t="s">
        <v>7050</v>
      </c>
      <c r="H6910" t="s">
        <v>7051</v>
      </c>
      <c r="I6910" t="s">
        <v>7062</v>
      </c>
      <c r="J6910" t="s">
        <v>7052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7049</v>
      </c>
      <c r="G6911" t="s">
        <v>7055</v>
      </c>
      <c r="H6911" t="s">
        <v>7051</v>
      </c>
      <c r="I6911" t="s">
        <v>7052</v>
      </c>
      <c r="J6911" t="s">
        <v>7052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7049</v>
      </c>
      <c r="G6912" t="s">
        <v>7060</v>
      </c>
      <c r="H6912" t="s">
        <v>7064</v>
      </c>
      <c r="I6912" t="s">
        <v>7052</v>
      </c>
      <c r="J6912" t="s">
        <v>7054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7049</v>
      </c>
      <c r="G6913" t="s">
        <v>7057</v>
      </c>
      <c r="H6913" t="s">
        <v>7059</v>
      </c>
      <c r="I6913" t="s">
        <v>7052</v>
      </c>
      <c r="J6913" t="s">
        <v>7052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7049</v>
      </c>
      <c r="G6914" t="s">
        <v>7050</v>
      </c>
      <c r="H6914" t="s">
        <v>7051</v>
      </c>
      <c r="I6914" t="s">
        <v>7052</v>
      </c>
      <c r="J6914" t="s">
        <v>7054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7049</v>
      </c>
      <c r="G6915" t="s">
        <v>7053</v>
      </c>
      <c r="H6915" t="s">
        <v>7059</v>
      </c>
      <c r="I6915" t="s">
        <v>7052</v>
      </c>
      <c r="J6915" t="s">
        <v>7052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7049</v>
      </c>
      <c r="G6916" t="s">
        <v>7060</v>
      </c>
      <c r="H6916" t="s">
        <v>7051</v>
      </c>
      <c r="I6916" t="s">
        <v>7052</v>
      </c>
      <c r="J6916" t="s">
        <v>7052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7049</v>
      </c>
      <c r="G6917" t="s">
        <v>7060</v>
      </c>
      <c r="H6917" t="s">
        <v>7051</v>
      </c>
      <c r="I6917" t="s">
        <v>7052</v>
      </c>
      <c r="J6917" t="s">
        <v>7052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7049</v>
      </c>
      <c r="G6918" t="s">
        <v>7060</v>
      </c>
      <c r="H6918" t="s">
        <v>7051</v>
      </c>
      <c r="I6918" t="s">
        <v>7052</v>
      </c>
      <c r="J6918" t="s">
        <v>7052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7049</v>
      </c>
      <c r="G6919" t="s">
        <v>7050</v>
      </c>
      <c r="H6919" t="s">
        <v>7051</v>
      </c>
      <c r="I6919" t="s">
        <v>7062</v>
      </c>
      <c r="J6919" t="s">
        <v>7052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7049</v>
      </c>
      <c r="G6920" t="s">
        <v>7053</v>
      </c>
      <c r="H6920" t="s">
        <v>7051</v>
      </c>
      <c r="I6920" t="s">
        <v>7052</v>
      </c>
      <c r="J6920" t="s">
        <v>7063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7049</v>
      </c>
      <c r="G6921" t="s">
        <v>7055</v>
      </c>
      <c r="H6921" t="s">
        <v>7059</v>
      </c>
      <c r="I6921" t="s">
        <v>7052</v>
      </c>
      <c r="J6921" t="s">
        <v>7052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7049</v>
      </c>
      <c r="G6922" t="s">
        <v>7057</v>
      </c>
      <c r="H6922" t="s">
        <v>7051</v>
      </c>
      <c r="I6922" t="s">
        <v>7052</v>
      </c>
      <c r="J6922" t="s">
        <v>7052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7049</v>
      </c>
      <c r="G6923" t="s">
        <v>7060</v>
      </c>
      <c r="H6923" t="s">
        <v>7051</v>
      </c>
      <c r="I6923" t="s">
        <v>7052</v>
      </c>
      <c r="J6923" t="s">
        <v>7052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7049</v>
      </c>
      <c r="G6924" t="s">
        <v>7050</v>
      </c>
      <c r="H6924" t="s">
        <v>7064</v>
      </c>
      <c r="I6924" t="s">
        <v>7052</v>
      </c>
      <c r="J6924" t="s">
        <v>7054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7049</v>
      </c>
      <c r="G6925" t="s">
        <v>7058</v>
      </c>
      <c r="H6925" t="s">
        <v>7051</v>
      </c>
      <c r="I6925" t="s">
        <v>7052</v>
      </c>
      <c r="J6925" t="s">
        <v>7063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7049</v>
      </c>
      <c r="G6926" t="s">
        <v>7053</v>
      </c>
      <c r="H6926" t="s">
        <v>7051</v>
      </c>
      <c r="I6926" t="s">
        <v>7052</v>
      </c>
      <c r="J6926" t="s">
        <v>7063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7049</v>
      </c>
      <c r="G6927" t="s">
        <v>7055</v>
      </c>
      <c r="H6927" t="s">
        <v>7051</v>
      </c>
      <c r="I6927" t="s">
        <v>7052</v>
      </c>
      <c r="J6927" t="s">
        <v>7052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7049</v>
      </c>
      <c r="G6928" t="s">
        <v>7055</v>
      </c>
      <c r="H6928" t="s">
        <v>7051</v>
      </c>
      <c r="I6928" t="s">
        <v>7062</v>
      </c>
      <c r="J6928" t="s">
        <v>7052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7049</v>
      </c>
      <c r="G6929" t="s">
        <v>7050</v>
      </c>
      <c r="H6929" t="s">
        <v>7051</v>
      </c>
      <c r="I6929" t="s">
        <v>7052</v>
      </c>
      <c r="J6929" t="s">
        <v>7052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7049</v>
      </c>
      <c r="G6930" t="s">
        <v>7057</v>
      </c>
      <c r="H6930" t="s">
        <v>7051</v>
      </c>
      <c r="I6930" t="s">
        <v>7052</v>
      </c>
      <c r="J6930" t="s">
        <v>7063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7049</v>
      </c>
      <c r="G6931" t="s">
        <v>7055</v>
      </c>
      <c r="H6931" t="s">
        <v>7051</v>
      </c>
      <c r="I6931" t="s">
        <v>7062</v>
      </c>
      <c r="J6931" t="s">
        <v>7052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7049</v>
      </c>
      <c r="G6932" t="s">
        <v>7050</v>
      </c>
      <c r="H6932" t="s">
        <v>7051</v>
      </c>
      <c r="I6932" t="s">
        <v>7052</v>
      </c>
      <c r="J6932" t="s">
        <v>7052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7049</v>
      </c>
      <c r="G6933" t="s">
        <v>7057</v>
      </c>
      <c r="H6933" t="s">
        <v>7059</v>
      </c>
      <c r="I6933" t="s">
        <v>7052</v>
      </c>
      <c r="J6933" t="s">
        <v>7052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7049</v>
      </c>
      <c r="G6934" t="s">
        <v>7053</v>
      </c>
      <c r="H6934" t="s">
        <v>7051</v>
      </c>
      <c r="I6934" t="s">
        <v>7052</v>
      </c>
      <c r="J6934" t="s">
        <v>7054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7049</v>
      </c>
      <c r="G6935" t="s">
        <v>7060</v>
      </c>
      <c r="H6935" t="s">
        <v>7051</v>
      </c>
      <c r="I6935" t="s">
        <v>7052</v>
      </c>
      <c r="J6935" t="s">
        <v>7052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7049</v>
      </c>
      <c r="G6936" t="s">
        <v>7055</v>
      </c>
      <c r="H6936" t="s">
        <v>7059</v>
      </c>
      <c r="I6936" t="s">
        <v>7062</v>
      </c>
      <c r="J6936" t="s">
        <v>7054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7049</v>
      </c>
      <c r="G6937" t="s">
        <v>7057</v>
      </c>
      <c r="H6937" t="s">
        <v>7051</v>
      </c>
      <c r="I6937" t="s">
        <v>7052</v>
      </c>
      <c r="J6937" t="s">
        <v>7052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7049</v>
      </c>
      <c r="G6938" t="s">
        <v>7053</v>
      </c>
      <c r="H6938" t="s">
        <v>7061</v>
      </c>
      <c r="I6938" t="s">
        <v>7056</v>
      </c>
      <c r="J6938" t="s">
        <v>7052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7049</v>
      </c>
      <c r="G6939" t="s">
        <v>7055</v>
      </c>
      <c r="H6939" t="s">
        <v>7051</v>
      </c>
      <c r="I6939" t="s">
        <v>7062</v>
      </c>
      <c r="J6939" t="s">
        <v>7052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7049</v>
      </c>
      <c r="G6940" t="s">
        <v>7057</v>
      </c>
      <c r="H6940" t="s">
        <v>7061</v>
      </c>
      <c r="I6940" t="s">
        <v>7056</v>
      </c>
      <c r="J6940" t="s">
        <v>7063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7049</v>
      </c>
      <c r="G6941" t="s">
        <v>7053</v>
      </c>
      <c r="H6941" t="s">
        <v>7051</v>
      </c>
      <c r="I6941" t="s">
        <v>7062</v>
      </c>
      <c r="J6941" t="s">
        <v>7052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7049</v>
      </c>
      <c r="G6942" t="s">
        <v>7060</v>
      </c>
      <c r="H6942" t="s">
        <v>7051</v>
      </c>
      <c r="I6942" t="s">
        <v>7052</v>
      </c>
      <c r="J6942" t="s">
        <v>7052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7049</v>
      </c>
      <c r="G6943" t="s">
        <v>7058</v>
      </c>
      <c r="H6943" t="s">
        <v>7064</v>
      </c>
      <c r="I6943" t="s">
        <v>7052</v>
      </c>
      <c r="J6943" t="s">
        <v>7054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7049</v>
      </c>
      <c r="G6944" t="s">
        <v>7058</v>
      </c>
      <c r="H6944" t="s">
        <v>7051</v>
      </c>
      <c r="I6944" t="s">
        <v>7052</v>
      </c>
      <c r="J6944" t="s">
        <v>7052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7049</v>
      </c>
      <c r="G6945" t="s">
        <v>7060</v>
      </c>
      <c r="H6945" t="s">
        <v>7051</v>
      </c>
      <c r="I6945" t="s">
        <v>7052</v>
      </c>
      <c r="J6945" t="s">
        <v>7052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7049</v>
      </c>
      <c r="G6946" t="s">
        <v>7058</v>
      </c>
      <c r="H6946" t="s">
        <v>7059</v>
      </c>
      <c r="I6946" t="s">
        <v>7052</v>
      </c>
      <c r="J6946" t="s">
        <v>7052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7049</v>
      </c>
      <c r="G6947" t="s">
        <v>7053</v>
      </c>
      <c r="H6947" t="s">
        <v>7051</v>
      </c>
      <c r="I6947" t="s">
        <v>7056</v>
      </c>
      <c r="J6947" t="s">
        <v>7052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7049</v>
      </c>
      <c r="G6948" t="s">
        <v>7053</v>
      </c>
      <c r="H6948" t="s">
        <v>7061</v>
      </c>
      <c r="I6948" t="s">
        <v>7056</v>
      </c>
      <c r="J6948" t="s">
        <v>7052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7049</v>
      </c>
      <c r="G6949" t="s">
        <v>7058</v>
      </c>
      <c r="H6949" t="s">
        <v>7051</v>
      </c>
      <c r="I6949" t="s">
        <v>7052</v>
      </c>
      <c r="J6949" t="s">
        <v>7054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7049</v>
      </c>
      <c r="G6950" t="s">
        <v>7057</v>
      </c>
      <c r="H6950" t="s">
        <v>7051</v>
      </c>
      <c r="I6950" t="s">
        <v>7052</v>
      </c>
      <c r="J6950" t="s">
        <v>7052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7049</v>
      </c>
      <c r="G6951" t="s">
        <v>7053</v>
      </c>
      <c r="H6951" t="s">
        <v>7051</v>
      </c>
      <c r="I6951" t="s">
        <v>7052</v>
      </c>
      <c r="J6951" t="s">
        <v>7054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7049</v>
      </c>
      <c r="G6952" t="s">
        <v>7058</v>
      </c>
      <c r="H6952" t="s">
        <v>7051</v>
      </c>
      <c r="I6952" t="s">
        <v>7052</v>
      </c>
      <c r="J6952" t="s">
        <v>7054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7049</v>
      </c>
      <c r="G6953" t="s">
        <v>7050</v>
      </c>
      <c r="H6953" t="s">
        <v>7051</v>
      </c>
      <c r="I6953" t="s">
        <v>7062</v>
      </c>
      <c r="J6953" t="s">
        <v>7052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7049</v>
      </c>
      <c r="G6954" t="s">
        <v>7053</v>
      </c>
      <c r="H6954" t="s">
        <v>7059</v>
      </c>
      <c r="I6954" t="s">
        <v>7056</v>
      </c>
      <c r="J6954" t="s">
        <v>7052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7049</v>
      </c>
      <c r="G6955" t="s">
        <v>7058</v>
      </c>
      <c r="H6955" t="s">
        <v>7051</v>
      </c>
      <c r="I6955" t="s">
        <v>7062</v>
      </c>
      <c r="J6955" t="s">
        <v>7063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7049</v>
      </c>
      <c r="G6956" t="s">
        <v>7058</v>
      </c>
      <c r="H6956" t="s">
        <v>7059</v>
      </c>
      <c r="I6956" t="s">
        <v>7056</v>
      </c>
      <c r="J6956" t="s">
        <v>7063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7049</v>
      </c>
      <c r="G6957" t="s">
        <v>7058</v>
      </c>
      <c r="H6957" t="s">
        <v>7051</v>
      </c>
      <c r="I6957" t="s">
        <v>7052</v>
      </c>
      <c r="J6957" t="s">
        <v>7052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7049</v>
      </c>
      <c r="G6958" t="s">
        <v>7055</v>
      </c>
      <c r="H6958" t="s">
        <v>7051</v>
      </c>
      <c r="I6958" t="s">
        <v>7062</v>
      </c>
      <c r="J6958" t="s">
        <v>7052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7049</v>
      </c>
      <c r="G6959" t="s">
        <v>7057</v>
      </c>
      <c r="H6959" t="s">
        <v>7059</v>
      </c>
      <c r="I6959" t="s">
        <v>7052</v>
      </c>
      <c r="J6959" t="s">
        <v>7052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7049</v>
      </c>
      <c r="G6960" t="s">
        <v>7057</v>
      </c>
      <c r="H6960" t="s">
        <v>7051</v>
      </c>
      <c r="I6960" t="s">
        <v>7062</v>
      </c>
      <c r="J6960" t="s">
        <v>7052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7049</v>
      </c>
      <c r="G6961" t="s">
        <v>7057</v>
      </c>
      <c r="H6961" t="s">
        <v>7051</v>
      </c>
      <c r="I6961" t="s">
        <v>7052</v>
      </c>
      <c r="J6961" t="s">
        <v>7063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7049</v>
      </c>
      <c r="G6962" t="s">
        <v>7055</v>
      </c>
      <c r="H6962" t="s">
        <v>7059</v>
      </c>
      <c r="I6962" t="s">
        <v>7052</v>
      </c>
      <c r="J6962" t="s">
        <v>7063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7049</v>
      </c>
      <c r="G6963" t="s">
        <v>7050</v>
      </c>
      <c r="H6963" t="s">
        <v>7051</v>
      </c>
      <c r="I6963" t="s">
        <v>7052</v>
      </c>
      <c r="J6963" t="s">
        <v>7052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7049</v>
      </c>
      <c r="G6964" t="s">
        <v>7055</v>
      </c>
      <c r="H6964" t="s">
        <v>7064</v>
      </c>
      <c r="I6964" t="s">
        <v>7056</v>
      </c>
      <c r="J6964" t="s">
        <v>7052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7049</v>
      </c>
      <c r="G6965" t="s">
        <v>7057</v>
      </c>
      <c r="H6965" t="s">
        <v>7051</v>
      </c>
      <c r="I6965" t="s">
        <v>7062</v>
      </c>
      <c r="J6965" t="s">
        <v>7052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7049</v>
      </c>
      <c r="G6966" t="s">
        <v>7055</v>
      </c>
      <c r="H6966" t="s">
        <v>7051</v>
      </c>
      <c r="I6966" t="s">
        <v>7052</v>
      </c>
      <c r="J6966" t="s">
        <v>7052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7049</v>
      </c>
      <c r="G6967" t="s">
        <v>7050</v>
      </c>
      <c r="H6967" t="s">
        <v>7051</v>
      </c>
      <c r="I6967" t="s">
        <v>7056</v>
      </c>
      <c r="J6967" t="s">
        <v>7052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7049</v>
      </c>
      <c r="G6968" t="s">
        <v>7050</v>
      </c>
      <c r="H6968" t="s">
        <v>7059</v>
      </c>
      <c r="I6968" t="s">
        <v>7052</v>
      </c>
      <c r="J6968" t="s">
        <v>7054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7049</v>
      </c>
      <c r="G6969" t="s">
        <v>7058</v>
      </c>
      <c r="H6969" t="s">
        <v>7051</v>
      </c>
      <c r="I6969" t="s">
        <v>7052</v>
      </c>
      <c r="J6969" t="s">
        <v>7054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7049</v>
      </c>
      <c r="G6970" t="s">
        <v>7050</v>
      </c>
      <c r="H6970" t="s">
        <v>7051</v>
      </c>
      <c r="I6970" t="s">
        <v>7062</v>
      </c>
      <c r="J6970" t="s">
        <v>7052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7049</v>
      </c>
      <c r="G6971" t="s">
        <v>7055</v>
      </c>
      <c r="H6971" t="s">
        <v>7064</v>
      </c>
      <c r="I6971" t="s">
        <v>7056</v>
      </c>
      <c r="J6971" t="s">
        <v>7052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7049</v>
      </c>
      <c r="G6972" t="s">
        <v>7050</v>
      </c>
      <c r="H6972" t="s">
        <v>7064</v>
      </c>
      <c r="I6972" t="s">
        <v>7052</v>
      </c>
      <c r="J6972" t="s">
        <v>7054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7049</v>
      </c>
      <c r="G6973" t="s">
        <v>7058</v>
      </c>
      <c r="H6973" t="s">
        <v>7051</v>
      </c>
      <c r="I6973" t="s">
        <v>7052</v>
      </c>
      <c r="J6973" t="s">
        <v>7052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7049</v>
      </c>
      <c r="G6974" t="s">
        <v>7058</v>
      </c>
      <c r="H6974" t="s">
        <v>7051</v>
      </c>
      <c r="I6974" t="s">
        <v>7052</v>
      </c>
      <c r="J6974" t="s">
        <v>7054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7049</v>
      </c>
      <c r="G6975" t="s">
        <v>7058</v>
      </c>
      <c r="H6975" t="s">
        <v>7051</v>
      </c>
      <c r="I6975" t="s">
        <v>7062</v>
      </c>
      <c r="J6975" t="s">
        <v>7063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7049</v>
      </c>
      <c r="G6976" t="s">
        <v>7057</v>
      </c>
      <c r="H6976" t="s">
        <v>7051</v>
      </c>
      <c r="I6976" t="s">
        <v>7056</v>
      </c>
      <c r="J6976" t="s">
        <v>7052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7065</v>
      </c>
      <c r="G6977" t="s">
        <v>7053</v>
      </c>
      <c r="H6977" t="s">
        <v>7059</v>
      </c>
      <c r="I6977" t="s">
        <v>7052</v>
      </c>
      <c r="J6977" t="s">
        <v>7054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7049</v>
      </c>
      <c r="G6978" t="s">
        <v>7055</v>
      </c>
      <c r="H6978" t="s">
        <v>7051</v>
      </c>
      <c r="I6978" t="s">
        <v>7062</v>
      </c>
      <c r="J6978" t="s">
        <v>7052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7049</v>
      </c>
      <c r="G6979" t="s">
        <v>7050</v>
      </c>
      <c r="H6979" t="s">
        <v>7051</v>
      </c>
      <c r="I6979" t="s">
        <v>7052</v>
      </c>
      <c r="J6979" t="s">
        <v>7052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7049</v>
      </c>
      <c r="G6980" t="s">
        <v>7055</v>
      </c>
      <c r="H6980" t="s">
        <v>7051</v>
      </c>
      <c r="I6980" t="s">
        <v>7062</v>
      </c>
      <c r="J6980" t="s">
        <v>7052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7049</v>
      </c>
      <c r="G6981" t="s">
        <v>7058</v>
      </c>
      <c r="H6981" t="s">
        <v>7051</v>
      </c>
      <c r="I6981" t="s">
        <v>7062</v>
      </c>
      <c r="J6981" t="s">
        <v>7052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7049</v>
      </c>
      <c r="G6982" t="s">
        <v>7050</v>
      </c>
      <c r="H6982" t="s">
        <v>7051</v>
      </c>
      <c r="I6982" t="s">
        <v>7052</v>
      </c>
      <c r="J6982" t="s">
        <v>7052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7049</v>
      </c>
      <c r="G6983" t="s">
        <v>7058</v>
      </c>
      <c r="H6983" t="s">
        <v>7064</v>
      </c>
      <c r="I6983" t="s">
        <v>7052</v>
      </c>
      <c r="J6983" t="s">
        <v>7054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7049</v>
      </c>
      <c r="G6984" t="s">
        <v>7055</v>
      </c>
      <c r="H6984" t="s">
        <v>7059</v>
      </c>
      <c r="I6984" t="s">
        <v>7052</v>
      </c>
      <c r="J6984" t="s">
        <v>7063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7049</v>
      </c>
      <c r="G6985" t="s">
        <v>7050</v>
      </c>
      <c r="H6985" t="s">
        <v>7051</v>
      </c>
      <c r="I6985" t="s">
        <v>7052</v>
      </c>
      <c r="J6985" t="s">
        <v>7054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7049</v>
      </c>
      <c r="G6986" t="s">
        <v>7050</v>
      </c>
      <c r="H6986" t="s">
        <v>7064</v>
      </c>
      <c r="I6986" t="s">
        <v>7052</v>
      </c>
      <c r="J6986" t="s">
        <v>7054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7049</v>
      </c>
      <c r="G6987" t="s">
        <v>7053</v>
      </c>
      <c r="H6987" t="s">
        <v>7059</v>
      </c>
      <c r="I6987" t="s">
        <v>7056</v>
      </c>
      <c r="J6987" t="s">
        <v>7052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7049</v>
      </c>
      <c r="G6988" t="s">
        <v>7050</v>
      </c>
      <c r="H6988" t="s">
        <v>7051</v>
      </c>
      <c r="I6988" t="s">
        <v>7052</v>
      </c>
      <c r="J6988" t="s">
        <v>7052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7049</v>
      </c>
      <c r="G6989" t="s">
        <v>7057</v>
      </c>
      <c r="H6989" t="s">
        <v>7051</v>
      </c>
      <c r="I6989" t="s">
        <v>7052</v>
      </c>
      <c r="J6989" t="s">
        <v>7063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7049</v>
      </c>
      <c r="G6990" t="s">
        <v>7053</v>
      </c>
      <c r="H6990" t="s">
        <v>7051</v>
      </c>
      <c r="I6990" t="s">
        <v>7052</v>
      </c>
      <c r="J6990" t="s">
        <v>7054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7049</v>
      </c>
      <c r="G6991" t="s">
        <v>7060</v>
      </c>
      <c r="H6991" t="s">
        <v>7051</v>
      </c>
      <c r="I6991" t="s">
        <v>7052</v>
      </c>
      <c r="J6991" t="s">
        <v>7052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7049</v>
      </c>
      <c r="G6992" t="s">
        <v>7050</v>
      </c>
      <c r="H6992" t="s">
        <v>7051</v>
      </c>
      <c r="I6992" t="s">
        <v>7052</v>
      </c>
      <c r="J6992" t="s">
        <v>7052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7049</v>
      </c>
      <c r="G6993" t="s">
        <v>7057</v>
      </c>
      <c r="H6993" t="s">
        <v>7059</v>
      </c>
      <c r="I6993" t="s">
        <v>7062</v>
      </c>
      <c r="J6993" t="s">
        <v>7054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7049</v>
      </c>
      <c r="G6994" t="s">
        <v>7057</v>
      </c>
      <c r="H6994" t="s">
        <v>7061</v>
      </c>
      <c r="I6994" t="s">
        <v>7056</v>
      </c>
      <c r="J6994" t="s">
        <v>7063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7049</v>
      </c>
      <c r="G6995" t="s">
        <v>7058</v>
      </c>
      <c r="H6995" t="s">
        <v>7051</v>
      </c>
      <c r="I6995" t="s">
        <v>7052</v>
      </c>
      <c r="J6995" t="s">
        <v>7054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7049</v>
      </c>
      <c r="G6996" t="s">
        <v>7050</v>
      </c>
      <c r="H6996" t="s">
        <v>7051</v>
      </c>
      <c r="I6996" t="s">
        <v>7052</v>
      </c>
      <c r="J6996" t="s">
        <v>7052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7049</v>
      </c>
      <c r="G6997" t="s">
        <v>7060</v>
      </c>
      <c r="H6997" t="s">
        <v>7051</v>
      </c>
      <c r="I6997" t="s">
        <v>7056</v>
      </c>
      <c r="J6997" t="s">
        <v>7052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7049</v>
      </c>
      <c r="G6998" t="s">
        <v>7060</v>
      </c>
      <c r="H6998" t="s">
        <v>7051</v>
      </c>
      <c r="I6998" t="s">
        <v>7052</v>
      </c>
      <c r="J6998" t="s">
        <v>7052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7049</v>
      </c>
      <c r="G6999" t="s">
        <v>7053</v>
      </c>
      <c r="H6999" t="s">
        <v>7059</v>
      </c>
      <c r="I6999" t="s">
        <v>7052</v>
      </c>
      <c r="J6999" t="s">
        <v>7054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7049</v>
      </c>
      <c r="G7000" t="s">
        <v>7055</v>
      </c>
      <c r="H7000" t="s">
        <v>7051</v>
      </c>
      <c r="I7000" t="s">
        <v>7056</v>
      </c>
      <c r="J7000" t="s">
        <v>7052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7049</v>
      </c>
      <c r="G7001" t="s">
        <v>7060</v>
      </c>
      <c r="H7001" t="s">
        <v>7051</v>
      </c>
      <c r="I7001" t="s">
        <v>7052</v>
      </c>
      <c r="J7001" t="s">
        <v>7063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7049</v>
      </c>
      <c r="G7002" t="s">
        <v>7058</v>
      </c>
      <c r="H7002" t="s">
        <v>7051</v>
      </c>
      <c r="I7002" t="s">
        <v>7052</v>
      </c>
      <c r="J7002" t="s">
        <v>7054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7049</v>
      </c>
      <c r="G7003" t="s">
        <v>7050</v>
      </c>
      <c r="H7003" t="s">
        <v>7051</v>
      </c>
      <c r="I7003" t="s">
        <v>7052</v>
      </c>
      <c r="J7003" t="s">
        <v>7052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7049</v>
      </c>
      <c r="G7004" t="s">
        <v>7055</v>
      </c>
      <c r="H7004" t="s">
        <v>7051</v>
      </c>
      <c r="I7004" t="s">
        <v>7052</v>
      </c>
      <c r="J7004" t="s">
        <v>7052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7049</v>
      </c>
      <c r="G7005" t="s">
        <v>7055</v>
      </c>
      <c r="H7005" t="s">
        <v>7059</v>
      </c>
      <c r="I7005" t="s">
        <v>7052</v>
      </c>
      <c r="J7005" t="s">
        <v>7063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7049</v>
      </c>
      <c r="G7006" t="s">
        <v>7050</v>
      </c>
      <c r="H7006" t="s">
        <v>7051</v>
      </c>
      <c r="I7006" t="s">
        <v>7052</v>
      </c>
      <c r="J7006" t="s">
        <v>7052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7049</v>
      </c>
      <c r="G7007" t="s">
        <v>7055</v>
      </c>
      <c r="H7007" t="s">
        <v>7051</v>
      </c>
      <c r="I7007" t="s">
        <v>7052</v>
      </c>
      <c r="J7007" t="s">
        <v>7052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7049</v>
      </c>
      <c r="G7008" t="s">
        <v>7050</v>
      </c>
      <c r="H7008" t="s">
        <v>7051</v>
      </c>
      <c r="I7008" t="s">
        <v>7062</v>
      </c>
      <c r="J7008" t="s">
        <v>7054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7049</v>
      </c>
      <c r="G7009" t="s">
        <v>7057</v>
      </c>
      <c r="H7009" t="s">
        <v>7059</v>
      </c>
      <c r="I7009" t="s">
        <v>7052</v>
      </c>
      <c r="J7009" t="s">
        <v>7052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7049</v>
      </c>
      <c r="G7010" t="s">
        <v>7057</v>
      </c>
      <c r="H7010" t="s">
        <v>7059</v>
      </c>
      <c r="I7010" t="s">
        <v>7052</v>
      </c>
      <c r="J7010" t="s">
        <v>7052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7049</v>
      </c>
      <c r="G7011" t="s">
        <v>7053</v>
      </c>
      <c r="H7011" t="s">
        <v>7051</v>
      </c>
      <c r="I7011" t="s">
        <v>7056</v>
      </c>
      <c r="J7011" t="s">
        <v>7052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7049</v>
      </c>
      <c r="G7012" t="s">
        <v>7057</v>
      </c>
      <c r="H7012" t="s">
        <v>7059</v>
      </c>
      <c r="I7012" t="s">
        <v>7052</v>
      </c>
      <c r="J7012" t="s">
        <v>7054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7049</v>
      </c>
      <c r="G7013" t="s">
        <v>7053</v>
      </c>
      <c r="H7013" t="s">
        <v>7061</v>
      </c>
      <c r="I7013" t="s">
        <v>7056</v>
      </c>
      <c r="J7013" t="s">
        <v>7052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7049</v>
      </c>
      <c r="G7014" t="s">
        <v>7050</v>
      </c>
      <c r="H7014" t="s">
        <v>7059</v>
      </c>
      <c r="I7014" t="s">
        <v>7052</v>
      </c>
      <c r="J7014" t="s">
        <v>7063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7049</v>
      </c>
      <c r="G7015" t="s">
        <v>7055</v>
      </c>
      <c r="H7015" t="s">
        <v>7051</v>
      </c>
      <c r="I7015" t="s">
        <v>7056</v>
      </c>
      <c r="J7015" t="s">
        <v>7052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7049</v>
      </c>
      <c r="G7016" t="s">
        <v>7057</v>
      </c>
      <c r="H7016" t="s">
        <v>7051</v>
      </c>
      <c r="I7016" t="s">
        <v>7052</v>
      </c>
      <c r="J7016" t="s">
        <v>7052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7049</v>
      </c>
      <c r="G7017" t="s">
        <v>7050</v>
      </c>
      <c r="H7017" t="s">
        <v>7051</v>
      </c>
      <c r="I7017" t="s">
        <v>7052</v>
      </c>
      <c r="J7017" t="s">
        <v>7052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7049</v>
      </c>
      <c r="G7018" t="s">
        <v>7050</v>
      </c>
      <c r="H7018" t="s">
        <v>7051</v>
      </c>
      <c r="I7018" t="s">
        <v>7052</v>
      </c>
      <c r="J7018" t="s">
        <v>7052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7049</v>
      </c>
      <c r="G7019" t="s">
        <v>7058</v>
      </c>
      <c r="H7019" t="s">
        <v>7051</v>
      </c>
      <c r="I7019" t="s">
        <v>7062</v>
      </c>
      <c r="J7019" t="s">
        <v>7063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7049</v>
      </c>
      <c r="G7020" t="s">
        <v>7060</v>
      </c>
      <c r="H7020" t="s">
        <v>7051</v>
      </c>
      <c r="I7020" t="s">
        <v>7052</v>
      </c>
      <c r="J7020" t="s">
        <v>7052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7049</v>
      </c>
      <c r="G7021" t="s">
        <v>7050</v>
      </c>
      <c r="H7021" t="s">
        <v>7051</v>
      </c>
      <c r="I7021" t="s">
        <v>7052</v>
      </c>
      <c r="J7021" t="s">
        <v>7052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7049</v>
      </c>
      <c r="G7022" t="s">
        <v>7060</v>
      </c>
      <c r="H7022" t="s">
        <v>7051</v>
      </c>
      <c r="I7022" t="s">
        <v>7052</v>
      </c>
      <c r="J7022" t="s">
        <v>7063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7049</v>
      </c>
      <c r="G7023" t="s">
        <v>7053</v>
      </c>
      <c r="H7023" t="s">
        <v>7059</v>
      </c>
      <c r="I7023" t="s">
        <v>7052</v>
      </c>
      <c r="J7023" t="s">
        <v>7052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7049</v>
      </c>
      <c r="G7024" t="s">
        <v>7058</v>
      </c>
      <c r="H7024" t="s">
        <v>7051</v>
      </c>
      <c r="I7024" t="s">
        <v>7052</v>
      </c>
      <c r="J7024" t="s">
        <v>7052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7049</v>
      </c>
      <c r="G7025" t="s">
        <v>7055</v>
      </c>
      <c r="H7025" t="s">
        <v>7059</v>
      </c>
      <c r="I7025" t="s">
        <v>7052</v>
      </c>
      <c r="J7025" t="s">
        <v>7052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7049</v>
      </c>
      <c r="G7026" t="s">
        <v>7053</v>
      </c>
      <c r="H7026" t="s">
        <v>7051</v>
      </c>
      <c r="I7026" t="s">
        <v>7052</v>
      </c>
      <c r="J7026" t="s">
        <v>7063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7049</v>
      </c>
      <c r="G7027" t="s">
        <v>7050</v>
      </c>
      <c r="H7027" t="s">
        <v>7059</v>
      </c>
      <c r="I7027" t="s">
        <v>7052</v>
      </c>
      <c r="J7027" t="s">
        <v>7052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7049</v>
      </c>
      <c r="G7028" t="s">
        <v>7053</v>
      </c>
      <c r="H7028" t="s">
        <v>7051</v>
      </c>
      <c r="I7028" t="s">
        <v>7052</v>
      </c>
      <c r="J7028" t="s">
        <v>7063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7049</v>
      </c>
      <c r="G7029" t="s">
        <v>7058</v>
      </c>
      <c r="H7029" t="s">
        <v>7051</v>
      </c>
      <c r="I7029" t="s">
        <v>7052</v>
      </c>
      <c r="J7029" t="s">
        <v>7054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7049</v>
      </c>
      <c r="G7030" t="s">
        <v>7057</v>
      </c>
      <c r="H7030" t="s">
        <v>7059</v>
      </c>
      <c r="I7030" t="s">
        <v>7052</v>
      </c>
      <c r="J7030" t="s">
        <v>7054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7049</v>
      </c>
      <c r="G7031" t="s">
        <v>7053</v>
      </c>
      <c r="H7031" t="s">
        <v>7059</v>
      </c>
      <c r="I7031" t="s">
        <v>7052</v>
      </c>
      <c r="J7031" t="s">
        <v>7052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7049</v>
      </c>
      <c r="G7032" t="s">
        <v>7058</v>
      </c>
      <c r="H7032" t="s">
        <v>7059</v>
      </c>
      <c r="I7032" t="s">
        <v>7052</v>
      </c>
      <c r="J7032" t="s">
        <v>7052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7049</v>
      </c>
      <c r="G7033" t="s">
        <v>7055</v>
      </c>
      <c r="H7033" t="s">
        <v>7051</v>
      </c>
      <c r="I7033" t="s">
        <v>7056</v>
      </c>
      <c r="J7033" t="s">
        <v>7052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7049</v>
      </c>
      <c r="G7034" t="s">
        <v>7058</v>
      </c>
      <c r="H7034" t="s">
        <v>7051</v>
      </c>
      <c r="I7034" t="s">
        <v>7052</v>
      </c>
      <c r="J7034" t="s">
        <v>7063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7049</v>
      </c>
      <c r="G7035" t="s">
        <v>7050</v>
      </c>
      <c r="H7035" t="s">
        <v>7051</v>
      </c>
      <c r="I7035" t="s">
        <v>7062</v>
      </c>
      <c r="J7035" t="s">
        <v>7052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7049</v>
      </c>
      <c r="G7036" t="s">
        <v>7053</v>
      </c>
      <c r="H7036" t="s">
        <v>7059</v>
      </c>
      <c r="I7036" t="s">
        <v>7052</v>
      </c>
      <c r="J7036" t="s">
        <v>7052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7049</v>
      </c>
      <c r="G7037" t="s">
        <v>7053</v>
      </c>
      <c r="H7037" t="s">
        <v>7059</v>
      </c>
      <c r="I7037" t="s">
        <v>7052</v>
      </c>
      <c r="J7037" t="s">
        <v>7054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7049</v>
      </c>
      <c r="G7038" t="s">
        <v>7053</v>
      </c>
      <c r="H7038" t="s">
        <v>7051</v>
      </c>
      <c r="I7038" t="s">
        <v>7056</v>
      </c>
      <c r="J7038" t="s">
        <v>7052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7049</v>
      </c>
      <c r="G7039" t="s">
        <v>7050</v>
      </c>
      <c r="H7039" t="s">
        <v>7051</v>
      </c>
      <c r="I7039" t="s">
        <v>7052</v>
      </c>
      <c r="J7039" t="s">
        <v>7052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7049</v>
      </c>
      <c r="G7040" t="s">
        <v>7058</v>
      </c>
      <c r="H7040" t="s">
        <v>7059</v>
      </c>
      <c r="I7040" t="s">
        <v>7056</v>
      </c>
      <c r="J7040" t="s">
        <v>7063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7049</v>
      </c>
      <c r="G7041" t="s">
        <v>7058</v>
      </c>
      <c r="H7041" t="s">
        <v>7051</v>
      </c>
      <c r="I7041" t="s">
        <v>7052</v>
      </c>
      <c r="J7041" t="s">
        <v>7054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7049</v>
      </c>
      <c r="G7042" t="s">
        <v>7050</v>
      </c>
      <c r="H7042" t="s">
        <v>7064</v>
      </c>
      <c r="I7042" t="s">
        <v>7052</v>
      </c>
      <c r="J7042" t="s">
        <v>7054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7049</v>
      </c>
      <c r="G7043" t="s">
        <v>7050</v>
      </c>
      <c r="H7043" t="s">
        <v>7059</v>
      </c>
      <c r="I7043" t="s">
        <v>7052</v>
      </c>
      <c r="J7043" t="s">
        <v>7054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7049</v>
      </c>
      <c r="G7044" t="s">
        <v>7053</v>
      </c>
      <c r="H7044" t="s">
        <v>7051</v>
      </c>
      <c r="I7044" t="s">
        <v>7062</v>
      </c>
      <c r="J7044" t="s">
        <v>7052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7049</v>
      </c>
      <c r="G7045" t="s">
        <v>7058</v>
      </c>
      <c r="H7045" t="s">
        <v>7051</v>
      </c>
      <c r="I7045" t="s">
        <v>7062</v>
      </c>
      <c r="J7045" t="s">
        <v>7052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7049</v>
      </c>
      <c r="G7046" t="s">
        <v>7055</v>
      </c>
      <c r="H7046" t="s">
        <v>7051</v>
      </c>
      <c r="I7046" t="s">
        <v>7052</v>
      </c>
      <c r="J7046" t="s">
        <v>7052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7049</v>
      </c>
      <c r="G7047" t="s">
        <v>7057</v>
      </c>
      <c r="H7047" t="s">
        <v>7051</v>
      </c>
      <c r="I7047" t="s">
        <v>7062</v>
      </c>
      <c r="J7047" t="s">
        <v>7052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7049</v>
      </c>
      <c r="G7048" t="s">
        <v>7050</v>
      </c>
      <c r="H7048" t="s">
        <v>7051</v>
      </c>
      <c r="I7048" t="s">
        <v>7052</v>
      </c>
      <c r="J7048" t="s">
        <v>7052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7049</v>
      </c>
      <c r="G7049" t="s">
        <v>7057</v>
      </c>
      <c r="H7049" t="s">
        <v>7051</v>
      </c>
      <c r="I7049" t="s">
        <v>7062</v>
      </c>
      <c r="J7049" t="s">
        <v>7063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7049</v>
      </c>
      <c r="G7050" t="s">
        <v>7058</v>
      </c>
      <c r="H7050" t="s">
        <v>7064</v>
      </c>
      <c r="I7050" t="s">
        <v>7052</v>
      </c>
      <c r="J7050" t="s">
        <v>7054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7049</v>
      </c>
      <c r="G7051" t="s">
        <v>7058</v>
      </c>
      <c r="H7051" t="s">
        <v>7051</v>
      </c>
      <c r="I7051" t="s">
        <v>7052</v>
      </c>
      <c r="J7051" t="s">
        <v>7054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7049</v>
      </c>
      <c r="G7052" t="s">
        <v>7057</v>
      </c>
      <c r="H7052" t="s">
        <v>7051</v>
      </c>
      <c r="I7052" t="s">
        <v>7052</v>
      </c>
      <c r="J7052" t="s">
        <v>7052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7049</v>
      </c>
      <c r="G7053" t="s">
        <v>7055</v>
      </c>
      <c r="H7053" t="s">
        <v>7051</v>
      </c>
      <c r="I7053" t="s">
        <v>7052</v>
      </c>
      <c r="J7053" t="s">
        <v>7052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7049</v>
      </c>
      <c r="G7054" t="s">
        <v>7060</v>
      </c>
      <c r="H7054" t="s">
        <v>7051</v>
      </c>
      <c r="I7054" t="s">
        <v>7052</v>
      </c>
      <c r="J7054" t="s">
        <v>7052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7049</v>
      </c>
      <c r="G7055" t="s">
        <v>7057</v>
      </c>
      <c r="H7055" t="s">
        <v>7051</v>
      </c>
      <c r="I7055" t="s">
        <v>7056</v>
      </c>
      <c r="J7055" t="s">
        <v>7052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7049</v>
      </c>
      <c r="G7056" t="s">
        <v>7053</v>
      </c>
      <c r="H7056" t="s">
        <v>7051</v>
      </c>
      <c r="I7056" t="s">
        <v>7056</v>
      </c>
      <c r="J7056" t="s">
        <v>7052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7049</v>
      </c>
      <c r="G7057" t="s">
        <v>7050</v>
      </c>
      <c r="H7057" t="s">
        <v>7051</v>
      </c>
      <c r="I7057" t="s">
        <v>7052</v>
      </c>
      <c r="J7057" t="s">
        <v>7052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7049</v>
      </c>
      <c r="G7058" t="s">
        <v>7055</v>
      </c>
      <c r="H7058" t="s">
        <v>7051</v>
      </c>
      <c r="I7058" t="s">
        <v>7056</v>
      </c>
      <c r="J7058" t="s">
        <v>7052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7049</v>
      </c>
      <c r="G7059" t="s">
        <v>7058</v>
      </c>
      <c r="H7059" t="s">
        <v>7051</v>
      </c>
      <c r="I7059" t="s">
        <v>7062</v>
      </c>
      <c r="J7059" t="s">
        <v>7052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7049</v>
      </c>
      <c r="G7060" t="s">
        <v>7058</v>
      </c>
      <c r="H7060" t="s">
        <v>7051</v>
      </c>
      <c r="I7060" t="s">
        <v>7052</v>
      </c>
      <c r="J7060" t="s">
        <v>7052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7049</v>
      </c>
      <c r="G7061" t="s">
        <v>7060</v>
      </c>
      <c r="H7061" t="s">
        <v>7051</v>
      </c>
      <c r="I7061" t="s">
        <v>7052</v>
      </c>
      <c r="J7061" t="s">
        <v>7052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7049</v>
      </c>
      <c r="G7062" t="s">
        <v>7055</v>
      </c>
      <c r="H7062" t="s">
        <v>7051</v>
      </c>
      <c r="I7062" t="s">
        <v>7062</v>
      </c>
      <c r="J7062" t="s">
        <v>7052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7049</v>
      </c>
      <c r="G7063" t="s">
        <v>7058</v>
      </c>
      <c r="H7063" t="s">
        <v>7051</v>
      </c>
      <c r="I7063" t="s">
        <v>7062</v>
      </c>
      <c r="J7063" t="s">
        <v>7063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7049</v>
      </c>
      <c r="G7064" t="s">
        <v>7050</v>
      </c>
      <c r="H7064" t="s">
        <v>7051</v>
      </c>
      <c r="I7064" t="s">
        <v>7062</v>
      </c>
      <c r="J7064" t="s">
        <v>7054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7049</v>
      </c>
      <c r="G7065" t="s">
        <v>7055</v>
      </c>
      <c r="H7065" t="s">
        <v>7051</v>
      </c>
      <c r="I7065" t="s">
        <v>7056</v>
      </c>
      <c r="J7065" t="s">
        <v>7052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7049</v>
      </c>
      <c r="G7066" t="s">
        <v>7058</v>
      </c>
      <c r="H7066" t="s">
        <v>7051</v>
      </c>
      <c r="I7066" t="s">
        <v>7062</v>
      </c>
      <c r="J7066" t="s">
        <v>7052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7049</v>
      </c>
      <c r="G7067" t="s">
        <v>7053</v>
      </c>
      <c r="H7067" t="s">
        <v>7059</v>
      </c>
      <c r="I7067" t="s">
        <v>7056</v>
      </c>
      <c r="J7067" t="s">
        <v>7063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7049</v>
      </c>
      <c r="G7068" t="s">
        <v>7058</v>
      </c>
      <c r="H7068" t="s">
        <v>7064</v>
      </c>
      <c r="I7068" t="s">
        <v>7052</v>
      </c>
      <c r="J7068" t="s">
        <v>7054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7049</v>
      </c>
      <c r="G7069" t="s">
        <v>7057</v>
      </c>
      <c r="H7069" t="s">
        <v>7059</v>
      </c>
      <c r="I7069" t="s">
        <v>7052</v>
      </c>
      <c r="J7069" t="s">
        <v>7054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7049</v>
      </c>
      <c r="G7070" t="s">
        <v>7050</v>
      </c>
      <c r="H7070" t="s">
        <v>7051</v>
      </c>
      <c r="I7070" t="s">
        <v>7052</v>
      </c>
      <c r="J7070" t="s">
        <v>7052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7049</v>
      </c>
      <c r="G7071" t="s">
        <v>7050</v>
      </c>
      <c r="H7071" t="s">
        <v>7051</v>
      </c>
      <c r="I7071" t="s">
        <v>7056</v>
      </c>
      <c r="J7071" t="s">
        <v>7052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7049</v>
      </c>
      <c r="G7072" t="s">
        <v>7058</v>
      </c>
      <c r="H7072" t="s">
        <v>7051</v>
      </c>
      <c r="I7072" t="s">
        <v>7062</v>
      </c>
      <c r="J7072" t="s">
        <v>7052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7049</v>
      </c>
      <c r="G7073" t="s">
        <v>7055</v>
      </c>
      <c r="H7073" t="s">
        <v>7051</v>
      </c>
      <c r="I7073" t="s">
        <v>7052</v>
      </c>
      <c r="J7073" t="s">
        <v>7052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7049</v>
      </c>
      <c r="G7074" t="s">
        <v>7055</v>
      </c>
      <c r="H7074" t="s">
        <v>7051</v>
      </c>
      <c r="I7074" t="s">
        <v>7062</v>
      </c>
      <c r="J7074" t="s">
        <v>7052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7049</v>
      </c>
      <c r="G7075" t="s">
        <v>7057</v>
      </c>
      <c r="H7075" t="s">
        <v>7051</v>
      </c>
      <c r="I7075" t="s">
        <v>7062</v>
      </c>
      <c r="J7075" t="s">
        <v>7052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7049</v>
      </c>
      <c r="G7076" t="s">
        <v>7060</v>
      </c>
      <c r="H7076" t="s">
        <v>7051</v>
      </c>
      <c r="I7076" t="s">
        <v>7052</v>
      </c>
      <c r="J7076" t="s">
        <v>7052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7049</v>
      </c>
      <c r="G7077" t="s">
        <v>7053</v>
      </c>
      <c r="H7077" t="s">
        <v>7051</v>
      </c>
      <c r="I7077" t="s">
        <v>7052</v>
      </c>
      <c r="J7077" t="s">
        <v>7063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7049</v>
      </c>
      <c r="G7078" t="s">
        <v>7053</v>
      </c>
      <c r="H7078" t="s">
        <v>7051</v>
      </c>
      <c r="I7078" t="s">
        <v>7052</v>
      </c>
      <c r="J7078" t="s">
        <v>7054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7049</v>
      </c>
      <c r="G7079" t="s">
        <v>7055</v>
      </c>
      <c r="H7079" t="s">
        <v>7059</v>
      </c>
      <c r="I7079" t="s">
        <v>7052</v>
      </c>
      <c r="J7079" t="s">
        <v>7052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7049</v>
      </c>
      <c r="G7080" t="s">
        <v>7060</v>
      </c>
      <c r="H7080" t="s">
        <v>7051</v>
      </c>
      <c r="I7080" t="s">
        <v>7052</v>
      </c>
      <c r="J7080" t="s">
        <v>7063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7049</v>
      </c>
      <c r="G7081" t="s">
        <v>7050</v>
      </c>
      <c r="H7081" t="s">
        <v>7051</v>
      </c>
      <c r="I7081" t="s">
        <v>7052</v>
      </c>
      <c r="J7081" t="s">
        <v>7052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7049</v>
      </c>
      <c r="G7082" t="s">
        <v>7050</v>
      </c>
      <c r="H7082" t="s">
        <v>7051</v>
      </c>
      <c r="I7082" t="s">
        <v>7052</v>
      </c>
      <c r="J7082" t="s">
        <v>7052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7049</v>
      </c>
      <c r="G7083" t="s">
        <v>7055</v>
      </c>
      <c r="H7083" t="s">
        <v>7059</v>
      </c>
      <c r="I7083" t="s">
        <v>7052</v>
      </c>
      <c r="J7083" t="s">
        <v>7052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7049</v>
      </c>
      <c r="G7084" t="s">
        <v>7050</v>
      </c>
      <c r="H7084" t="s">
        <v>7051</v>
      </c>
      <c r="I7084" t="s">
        <v>7052</v>
      </c>
      <c r="J7084" t="s">
        <v>7052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7049</v>
      </c>
      <c r="G7085" t="s">
        <v>7057</v>
      </c>
      <c r="H7085" t="s">
        <v>7051</v>
      </c>
      <c r="I7085" t="s">
        <v>7056</v>
      </c>
      <c r="J7085" t="s">
        <v>7052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7049</v>
      </c>
      <c r="G7086" t="s">
        <v>7060</v>
      </c>
      <c r="H7086" t="s">
        <v>7064</v>
      </c>
      <c r="I7086" t="s">
        <v>7052</v>
      </c>
      <c r="J7086" t="s">
        <v>7054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7049</v>
      </c>
      <c r="G7087" t="s">
        <v>7050</v>
      </c>
      <c r="H7087" t="s">
        <v>7051</v>
      </c>
      <c r="I7087" t="s">
        <v>7052</v>
      </c>
      <c r="J7087" t="s">
        <v>7054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7049</v>
      </c>
      <c r="G7088" t="s">
        <v>7050</v>
      </c>
      <c r="H7088" t="s">
        <v>7064</v>
      </c>
      <c r="I7088" t="s">
        <v>7052</v>
      </c>
      <c r="J7088" t="s">
        <v>7054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7049</v>
      </c>
      <c r="G7089" t="s">
        <v>7057</v>
      </c>
      <c r="H7089" t="s">
        <v>7051</v>
      </c>
      <c r="I7089" t="s">
        <v>7052</v>
      </c>
      <c r="J7089" t="s">
        <v>7063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7049</v>
      </c>
      <c r="G7090" t="s">
        <v>7060</v>
      </c>
      <c r="H7090" t="s">
        <v>7051</v>
      </c>
      <c r="I7090" t="s">
        <v>7052</v>
      </c>
      <c r="J7090" t="s">
        <v>7052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7049</v>
      </c>
      <c r="G7091" t="s">
        <v>7050</v>
      </c>
      <c r="H7091" t="s">
        <v>7051</v>
      </c>
      <c r="I7091" t="s">
        <v>7062</v>
      </c>
      <c r="J7091" t="s">
        <v>7052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7049</v>
      </c>
      <c r="G7092" t="s">
        <v>7060</v>
      </c>
      <c r="H7092" t="s">
        <v>7064</v>
      </c>
      <c r="I7092" t="s">
        <v>7052</v>
      </c>
      <c r="J7092" t="s">
        <v>7054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7049</v>
      </c>
      <c r="G7093" t="s">
        <v>7060</v>
      </c>
      <c r="H7093" t="s">
        <v>7051</v>
      </c>
      <c r="I7093" t="s">
        <v>7052</v>
      </c>
      <c r="J7093" t="s">
        <v>7052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7049</v>
      </c>
      <c r="G7094" t="s">
        <v>7055</v>
      </c>
      <c r="H7094" t="s">
        <v>7051</v>
      </c>
      <c r="I7094" t="s">
        <v>7052</v>
      </c>
      <c r="J7094" t="s">
        <v>7052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7049</v>
      </c>
      <c r="G7095" t="s">
        <v>7060</v>
      </c>
      <c r="H7095" t="s">
        <v>7051</v>
      </c>
      <c r="I7095" t="s">
        <v>7052</v>
      </c>
      <c r="J7095" t="s">
        <v>7052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7049</v>
      </c>
      <c r="G7096" t="s">
        <v>7050</v>
      </c>
      <c r="H7096" t="s">
        <v>7051</v>
      </c>
      <c r="I7096" t="s">
        <v>7052</v>
      </c>
      <c r="J7096" t="s">
        <v>7052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7049</v>
      </c>
      <c r="G7097" t="s">
        <v>7057</v>
      </c>
      <c r="H7097" t="s">
        <v>7051</v>
      </c>
      <c r="I7097" t="s">
        <v>7056</v>
      </c>
      <c r="J7097" t="s">
        <v>7052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7049</v>
      </c>
      <c r="G7098" t="s">
        <v>7058</v>
      </c>
      <c r="H7098" t="s">
        <v>7051</v>
      </c>
      <c r="I7098" t="s">
        <v>7052</v>
      </c>
      <c r="J7098" t="s">
        <v>7054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7049</v>
      </c>
      <c r="G7099" t="s">
        <v>7060</v>
      </c>
      <c r="H7099" t="s">
        <v>7051</v>
      </c>
      <c r="I7099" t="s">
        <v>7052</v>
      </c>
      <c r="J7099" t="s">
        <v>7063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7049</v>
      </c>
      <c r="G7100" t="s">
        <v>7057</v>
      </c>
      <c r="H7100" t="s">
        <v>7059</v>
      </c>
      <c r="I7100" t="s">
        <v>7062</v>
      </c>
      <c r="J7100" t="s">
        <v>7054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7049</v>
      </c>
      <c r="G7101" t="s">
        <v>7057</v>
      </c>
      <c r="H7101" t="s">
        <v>7059</v>
      </c>
      <c r="I7101" t="s">
        <v>7052</v>
      </c>
      <c r="J7101" t="s">
        <v>7052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7049</v>
      </c>
      <c r="G7102" t="s">
        <v>7057</v>
      </c>
      <c r="H7102" t="s">
        <v>7059</v>
      </c>
      <c r="I7102" t="s">
        <v>7052</v>
      </c>
      <c r="J7102" t="s">
        <v>7054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7049</v>
      </c>
      <c r="G7103" t="s">
        <v>7053</v>
      </c>
      <c r="H7103" t="s">
        <v>7051</v>
      </c>
      <c r="I7103" t="s">
        <v>7062</v>
      </c>
      <c r="J7103" t="s">
        <v>7052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7049</v>
      </c>
      <c r="G7104" t="s">
        <v>7053</v>
      </c>
      <c r="H7104" t="s">
        <v>7051</v>
      </c>
      <c r="I7104" t="s">
        <v>7056</v>
      </c>
      <c r="J7104" t="s">
        <v>7052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7049</v>
      </c>
      <c r="G7105" t="s">
        <v>7060</v>
      </c>
      <c r="H7105" t="s">
        <v>7051</v>
      </c>
      <c r="I7105" t="s">
        <v>7052</v>
      </c>
      <c r="J7105" t="s">
        <v>7052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7049</v>
      </c>
      <c r="G7106" t="s">
        <v>7050</v>
      </c>
      <c r="H7106" t="s">
        <v>7051</v>
      </c>
      <c r="I7106" t="s">
        <v>7052</v>
      </c>
      <c r="J7106" t="s">
        <v>7052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7049</v>
      </c>
      <c r="G7107" t="s">
        <v>7050</v>
      </c>
      <c r="H7107" t="s">
        <v>7051</v>
      </c>
      <c r="I7107" t="s">
        <v>7062</v>
      </c>
      <c r="J7107" t="s">
        <v>7052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7049</v>
      </c>
      <c r="G7108" t="s">
        <v>7060</v>
      </c>
      <c r="H7108" t="s">
        <v>7051</v>
      </c>
      <c r="I7108" t="s">
        <v>7052</v>
      </c>
      <c r="J7108" t="s">
        <v>7052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7049</v>
      </c>
      <c r="G7109" t="s">
        <v>7053</v>
      </c>
      <c r="H7109" t="s">
        <v>7051</v>
      </c>
      <c r="I7109" t="s">
        <v>7052</v>
      </c>
      <c r="J7109" t="s">
        <v>7052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7049</v>
      </c>
      <c r="G7110" t="s">
        <v>7055</v>
      </c>
      <c r="H7110" t="s">
        <v>7051</v>
      </c>
      <c r="I7110" t="s">
        <v>7052</v>
      </c>
      <c r="J7110" t="s">
        <v>7052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7049</v>
      </c>
      <c r="G7111" t="s">
        <v>7055</v>
      </c>
      <c r="H7111" t="s">
        <v>7051</v>
      </c>
      <c r="I7111" t="s">
        <v>7062</v>
      </c>
      <c r="J7111" t="s">
        <v>7052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7049</v>
      </c>
      <c r="G7112" t="s">
        <v>7060</v>
      </c>
      <c r="H7112" t="s">
        <v>7064</v>
      </c>
      <c r="I7112" t="s">
        <v>7052</v>
      </c>
      <c r="J7112" t="s">
        <v>7054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7049</v>
      </c>
      <c r="G7113" t="s">
        <v>7050</v>
      </c>
      <c r="H7113" t="s">
        <v>7051</v>
      </c>
      <c r="I7113" t="s">
        <v>7052</v>
      </c>
      <c r="J7113" t="s">
        <v>7052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7049</v>
      </c>
      <c r="G7114" t="s">
        <v>7053</v>
      </c>
      <c r="H7114" t="s">
        <v>7051</v>
      </c>
      <c r="I7114" t="s">
        <v>7056</v>
      </c>
      <c r="J7114" t="s">
        <v>7052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7049</v>
      </c>
      <c r="G7115" t="s">
        <v>7055</v>
      </c>
      <c r="H7115" t="s">
        <v>7051</v>
      </c>
      <c r="I7115" t="s">
        <v>7062</v>
      </c>
      <c r="J7115" t="s">
        <v>7052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7049</v>
      </c>
      <c r="G7116" t="s">
        <v>7055</v>
      </c>
      <c r="H7116" t="s">
        <v>7059</v>
      </c>
      <c r="I7116" t="s">
        <v>7052</v>
      </c>
      <c r="J7116" t="s">
        <v>7052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7049</v>
      </c>
      <c r="G7117" t="s">
        <v>7055</v>
      </c>
      <c r="H7117" t="s">
        <v>7059</v>
      </c>
      <c r="I7117" t="s">
        <v>7062</v>
      </c>
      <c r="J7117" t="s">
        <v>7054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7049</v>
      </c>
      <c r="G7118" t="s">
        <v>7053</v>
      </c>
      <c r="H7118" t="s">
        <v>7059</v>
      </c>
      <c r="I7118" t="s">
        <v>7052</v>
      </c>
      <c r="J7118" t="s">
        <v>7052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7049</v>
      </c>
      <c r="G7119" t="s">
        <v>7058</v>
      </c>
      <c r="H7119" t="s">
        <v>7051</v>
      </c>
      <c r="I7119" t="s">
        <v>7052</v>
      </c>
      <c r="J7119" t="s">
        <v>7054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7049</v>
      </c>
      <c r="G7120" t="s">
        <v>7050</v>
      </c>
      <c r="H7120" t="s">
        <v>7059</v>
      </c>
      <c r="I7120" t="s">
        <v>7052</v>
      </c>
      <c r="J7120" t="s">
        <v>7054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7049</v>
      </c>
      <c r="G7121" t="s">
        <v>7060</v>
      </c>
      <c r="H7121" t="s">
        <v>7051</v>
      </c>
      <c r="I7121" t="s">
        <v>7052</v>
      </c>
      <c r="J7121" t="s">
        <v>7052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7049</v>
      </c>
      <c r="G7122" t="s">
        <v>7050</v>
      </c>
      <c r="H7122" t="s">
        <v>7051</v>
      </c>
      <c r="I7122" t="s">
        <v>7052</v>
      </c>
      <c r="J7122" t="s">
        <v>7052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7049</v>
      </c>
      <c r="G7123" t="s">
        <v>7060</v>
      </c>
      <c r="H7123" t="s">
        <v>7051</v>
      </c>
      <c r="I7123" t="s">
        <v>7052</v>
      </c>
      <c r="J7123" t="s">
        <v>7052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7049</v>
      </c>
      <c r="G7124" t="s">
        <v>7057</v>
      </c>
      <c r="H7124" t="s">
        <v>7051</v>
      </c>
      <c r="I7124" t="s">
        <v>7062</v>
      </c>
      <c r="J7124" t="s">
        <v>7052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7049</v>
      </c>
      <c r="G7125" t="s">
        <v>7053</v>
      </c>
      <c r="H7125" t="s">
        <v>7051</v>
      </c>
      <c r="I7125" t="s">
        <v>7052</v>
      </c>
      <c r="J7125" t="s">
        <v>7063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7049</v>
      </c>
      <c r="G7126" t="s">
        <v>7058</v>
      </c>
      <c r="H7126" t="s">
        <v>7051</v>
      </c>
      <c r="I7126" t="s">
        <v>7052</v>
      </c>
      <c r="J7126" t="s">
        <v>7054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7049</v>
      </c>
      <c r="G7127" t="s">
        <v>7050</v>
      </c>
      <c r="H7127" t="s">
        <v>7051</v>
      </c>
      <c r="I7127" t="s">
        <v>7052</v>
      </c>
      <c r="J7127" t="s">
        <v>7052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7049</v>
      </c>
      <c r="G7128" t="s">
        <v>7057</v>
      </c>
      <c r="H7128" t="s">
        <v>7059</v>
      </c>
      <c r="I7128" t="s">
        <v>7052</v>
      </c>
      <c r="J7128" t="s">
        <v>7054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7049</v>
      </c>
      <c r="G7129" t="s">
        <v>7058</v>
      </c>
      <c r="H7129" t="s">
        <v>7051</v>
      </c>
      <c r="I7129" t="s">
        <v>7052</v>
      </c>
      <c r="J7129" t="s">
        <v>7052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7049</v>
      </c>
      <c r="G7130" t="s">
        <v>7058</v>
      </c>
      <c r="H7130" t="s">
        <v>7051</v>
      </c>
      <c r="I7130" t="s">
        <v>7052</v>
      </c>
      <c r="J7130" t="s">
        <v>7052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7049</v>
      </c>
      <c r="G7131" t="s">
        <v>7060</v>
      </c>
      <c r="H7131" t="s">
        <v>7064</v>
      </c>
      <c r="I7131" t="s">
        <v>7052</v>
      </c>
      <c r="J7131" t="s">
        <v>7054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7049</v>
      </c>
      <c r="G7132" t="s">
        <v>7058</v>
      </c>
      <c r="H7132" t="s">
        <v>7051</v>
      </c>
      <c r="I7132" t="s">
        <v>7062</v>
      </c>
      <c r="J7132" t="s">
        <v>7052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7049</v>
      </c>
      <c r="G7133" t="s">
        <v>7058</v>
      </c>
      <c r="H7133" t="s">
        <v>7051</v>
      </c>
      <c r="I7133" t="s">
        <v>7052</v>
      </c>
      <c r="J7133" t="s">
        <v>7054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7049</v>
      </c>
      <c r="G7134" t="s">
        <v>7053</v>
      </c>
      <c r="H7134" t="s">
        <v>7051</v>
      </c>
      <c r="I7134" t="s">
        <v>7052</v>
      </c>
      <c r="J7134" t="s">
        <v>7054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7049</v>
      </c>
      <c r="G7135" t="s">
        <v>7058</v>
      </c>
      <c r="H7135" t="s">
        <v>7059</v>
      </c>
      <c r="I7135" t="s">
        <v>7052</v>
      </c>
      <c r="J7135" t="s">
        <v>7052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7049</v>
      </c>
      <c r="G7136" t="s">
        <v>7053</v>
      </c>
      <c r="H7136" t="s">
        <v>7051</v>
      </c>
      <c r="I7136" t="s">
        <v>7056</v>
      </c>
      <c r="J7136" t="s">
        <v>7052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7049</v>
      </c>
      <c r="G7137" t="s">
        <v>7060</v>
      </c>
      <c r="H7137" t="s">
        <v>7064</v>
      </c>
      <c r="I7137" t="s">
        <v>7052</v>
      </c>
      <c r="J7137" t="s">
        <v>7052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7049</v>
      </c>
      <c r="G7138" t="s">
        <v>7055</v>
      </c>
      <c r="H7138" t="s">
        <v>7051</v>
      </c>
      <c r="I7138" t="s">
        <v>7062</v>
      </c>
      <c r="J7138" t="s">
        <v>7052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7049</v>
      </c>
      <c r="G7139" t="s">
        <v>7055</v>
      </c>
      <c r="H7139" t="s">
        <v>7051</v>
      </c>
      <c r="I7139" t="s">
        <v>7056</v>
      </c>
      <c r="J7139" t="s">
        <v>7052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7049</v>
      </c>
      <c r="G7140" t="s">
        <v>7053</v>
      </c>
      <c r="H7140" t="s">
        <v>7051</v>
      </c>
      <c r="I7140" t="s">
        <v>7052</v>
      </c>
      <c r="J7140" t="s">
        <v>7063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7049</v>
      </c>
      <c r="G7141" t="s">
        <v>7050</v>
      </c>
      <c r="H7141" t="s">
        <v>7051</v>
      </c>
      <c r="I7141" t="s">
        <v>7052</v>
      </c>
      <c r="J7141" t="s">
        <v>7052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7049</v>
      </c>
      <c r="G7142" t="s">
        <v>7055</v>
      </c>
      <c r="H7142" t="s">
        <v>7051</v>
      </c>
      <c r="I7142" t="s">
        <v>7052</v>
      </c>
      <c r="J7142" t="s">
        <v>7052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7049</v>
      </c>
      <c r="G7143" t="s">
        <v>7050</v>
      </c>
      <c r="H7143" t="s">
        <v>7051</v>
      </c>
      <c r="I7143" t="s">
        <v>7052</v>
      </c>
      <c r="J7143" t="s">
        <v>7052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7049</v>
      </c>
      <c r="G7144" t="s">
        <v>7058</v>
      </c>
      <c r="H7144" t="s">
        <v>7051</v>
      </c>
      <c r="I7144" t="s">
        <v>7052</v>
      </c>
      <c r="J7144" t="s">
        <v>7054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7049</v>
      </c>
      <c r="G7145" t="s">
        <v>7058</v>
      </c>
      <c r="H7145" t="s">
        <v>7051</v>
      </c>
      <c r="I7145" t="s">
        <v>7052</v>
      </c>
      <c r="J7145" t="s">
        <v>7052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7049</v>
      </c>
      <c r="G7146" t="s">
        <v>7057</v>
      </c>
      <c r="H7146" t="s">
        <v>7051</v>
      </c>
      <c r="I7146" t="s">
        <v>7052</v>
      </c>
      <c r="J7146" t="s">
        <v>7063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7049</v>
      </c>
      <c r="G7147" t="s">
        <v>7060</v>
      </c>
      <c r="H7147" t="s">
        <v>7051</v>
      </c>
      <c r="I7147" t="s">
        <v>7052</v>
      </c>
      <c r="J7147" t="s">
        <v>7052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7049</v>
      </c>
      <c r="G7148" t="s">
        <v>7050</v>
      </c>
      <c r="H7148" t="s">
        <v>7059</v>
      </c>
      <c r="I7148" t="s">
        <v>7052</v>
      </c>
      <c r="J7148" t="s">
        <v>7063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7049</v>
      </c>
      <c r="G7149" t="s">
        <v>7058</v>
      </c>
      <c r="H7149" t="s">
        <v>7051</v>
      </c>
      <c r="I7149" t="s">
        <v>7052</v>
      </c>
      <c r="J7149" t="s">
        <v>7052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7049</v>
      </c>
      <c r="G7150" t="s">
        <v>7053</v>
      </c>
      <c r="H7150" t="s">
        <v>7051</v>
      </c>
      <c r="I7150" t="s">
        <v>7052</v>
      </c>
      <c r="J7150" t="s">
        <v>7054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7049</v>
      </c>
      <c r="G7151" t="s">
        <v>7058</v>
      </c>
      <c r="H7151" t="s">
        <v>7051</v>
      </c>
      <c r="I7151" t="s">
        <v>7052</v>
      </c>
      <c r="J7151" t="s">
        <v>7052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7049</v>
      </c>
      <c r="G7152" t="s">
        <v>7060</v>
      </c>
      <c r="H7152" t="s">
        <v>7064</v>
      </c>
      <c r="I7152" t="s">
        <v>7052</v>
      </c>
      <c r="J7152" t="s">
        <v>7054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7049</v>
      </c>
      <c r="G7153" t="s">
        <v>7057</v>
      </c>
      <c r="H7153" t="s">
        <v>7051</v>
      </c>
      <c r="I7153" t="s">
        <v>7052</v>
      </c>
      <c r="J7153" t="s">
        <v>7052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7049</v>
      </c>
      <c r="G7154" t="s">
        <v>7060</v>
      </c>
      <c r="H7154" t="s">
        <v>7059</v>
      </c>
      <c r="I7154" t="s">
        <v>7056</v>
      </c>
      <c r="J7154" t="s">
        <v>7063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7049</v>
      </c>
      <c r="G7155" t="s">
        <v>7057</v>
      </c>
      <c r="H7155" t="s">
        <v>7051</v>
      </c>
      <c r="I7155" t="s">
        <v>7052</v>
      </c>
      <c r="J7155" t="s">
        <v>7063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7049</v>
      </c>
      <c r="G7156" t="s">
        <v>7060</v>
      </c>
      <c r="H7156" t="s">
        <v>7051</v>
      </c>
      <c r="I7156" t="s">
        <v>7056</v>
      </c>
      <c r="J7156" t="s">
        <v>7052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7049</v>
      </c>
      <c r="G7157" t="s">
        <v>7055</v>
      </c>
      <c r="H7157" t="s">
        <v>7059</v>
      </c>
      <c r="I7157" t="s">
        <v>7052</v>
      </c>
      <c r="J7157" t="s">
        <v>7052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7049</v>
      </c>
      <c r="G7158" t="s">
        <v>7057</v>
      </c>
      <c r="H7158" t="s">
        <v>7051</v>
      </c>
      <c r="I7158" t="s">
        <v>7052</v>
      </c>
      <c r="J7158" t="s">
        <v>7052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7049</v>
      </c>
      <c r="G7159" t="s">
        <v>7055</v>
      </c>
      <c r="H7159" t="s">
        <v>7051</v>
      </c>
      <c r="I7159" t="s">
        <v>7062</v>
      </c>
      <c r="J7159" t="s">
        <v>7052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7049</v>
      </c>
      <c r="G7160" t="s">
        <v>7055</v>
      </c>
      <c r="H7160" t="s">
        <v>7051</v>
      </c>
      <c r="I7160" t="s">
        <v>7052</v>
      </c>
      <c r="J7160" t="s">
        <v>7052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7049</v>
      </c>
      <c r="G7161" t="s">
        <v>7058</v>
      </c>
      <c r="H7161" t="s">
        <v>7051</v>
      </c>
      <c r="I7161" t="s">
        <v>7052</v>
      </c>
      <c r="J7161" t="s">
        <v>7054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7049</v>
      </c>
      <c r="G7162" t="s">
        <v>7053</v>
      </c>
      <c r="H7162" t="s">
        <v>7059</v>
      </c>
      <c r="I7162" t="s">
        <v>7056</v>
      </c>
      <c r="J7162" t="s">
        <v>7052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7049</v>
      </c>
      <c r="G7163" t="s">
        <v>7050</v>
      </c>
      <c r="H7163" t="s">
        <v>7051</v>
      </c>
      <c r="I7163" t="s">
        <v>7052</v>
      </c>
      <c r="J7163" t="s">
        <v>7052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7049</v>
      </c>
      <c r="G7164" t="s">
        <v>7057</v>
      </c>
      <c r="H7164" t="s">
        <v>7059</v>
      </c>
      <c r="I7164" t="s">
        <v>7052</v>
      </c>
      <c r="J7164" t="s">
        <v>7052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7049</v>
      </c>
      <c r="G7165" t="s">
        <v>7055</v>
      </c>
      <c r="H7165" t="s">
        <v>7051</v>
      </c>
      <c r="I7165" t="s">
        <v>7052</v>
      </c>
      <c r="J7165" t="s">
        <v>7052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7049</v>
      </c>
      <c r="G7166" t="s">
        <v>7058</v>
      </c>
      <c r="H7166" t="s">
        <v>7051</v>
      </c>
      <c r="I7166" t="s">
        <v>7052</v>
      </c>
      <c r="J7166" t="s">
        <v>7054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7049</v>
      </c>
      <c r="G7167" t="s">
        <v>7053</v>
      </c>
      <c r="H7167" t="s">
        <v>7051</v>
      </c>
      <c r="I7167" t="s">
        <v>7052</v>
      </c>
      <c r="J7167" t="s">
        <v>7054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7049</v>
      </c>
      <c r="G7168" t="s">
        <v>7058</v>
      </c>
      <c r="H7168" t="s">
        <v>7051</v>
      </c>
      <c r="I7168" t="s">
        <v>7052</v>
      </c>
      <c r="J7168" t="s">
        <v>7054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7049</v>
      </c>
      <c r="G7169" t="s">
        <v>7055</v>
      </c>
      <c r="H7169" t="s">
        <v>7051</v>
      </c>
      <c r="I7169" t="s">
        <v>7052</v>
      </c>
      <c r="J7169" t="s">
        <v>7052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7049</v>
      </c>
      <c r="G7170" t="s">
        <v>7060</v>
      </c>
      <c r="H7170" t="s">
        <v>7064</v>
      </c>
      <c r="I7170" t="s">
        <v>7052</v>
      </c>
      <c r="J7170" t="s">
        <v>7054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7049</v>
      </c>
      <c r="G7171" t="s">
        <v>7060</v>
      </c>
      <c r="H7171" t="s">
        <v>7051</v>
      </c>
      <c r="I7171" t="s">
        <v>7056</v>
      </c>
      <c r="J7171" t="s">
        <v>7052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7049</v>
      </c>
      <c r="G7172" t="s">
        <v>7053</v>
      </c>
      <c r="H7172" t="s">
        <v>7051</v>
      </c>
      <c r="I7172" t="s">
        <v>7052</v>
      </c>
      <c r="J7172" t="s">
        <v>7054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7049</v>
      </c>
      <c r="G7173" t="s">
        <v>7050</v>
      </c>
      <c r="H7173" t="s">
        <v>7051</v>
      </c>
      <c r="I7173" t="s">
        <v>7062</v>
      </c>
      <c r="J7173" t="s">
        <v>7052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7049</v>
      </c>
      <c r="G7174" t="s">
        <v>7055</v>
      </c>
      <c r="H7174" t="s">
        <v>7051</v>
      </c>
      <c r="I7174" t="s">
        <v>7056</v>
      </c>
      <c r="J7174" t="s">
        <v>7052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7049</v>
      </c>
      <c r="G7175" t="s">
        <v>7053</v>
      </c>
      <c r="H7175" t="s">
        <v>7051</v>
      </c>
      <c r="I7175" t="s">
        <v>7052</v>
      </c>
      <c r="J7175" t="s">
        <v>7063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7049</v>
      </c>
      <c r="G7176" t="s">
        <v>7060</v>
      </c>
      <c r="H7176" t="s">
        <v>7051</v>
      </c>
      <c r="I7176" t="s">
        <v>7052</v>
      </c>
      <c r="J7176" t="s">
        <v>7063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7049</v>
      </c>
      <c r="G7177" t="s">
        <v>7060</v>
      </c>
      <c r="H7177" t="s">
        <v>7051</v>
      </c>
      <c r="I7177" t="s">
        <v>7052</v>
      </c>
      <c r="J7177" t="s">
        <v>7052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7049</v>
      </c>
      <c r="G7178" t="s">
        <v>7055</v>
      </c>
      <c r="H7178" t="s">
        <v>7059</v>
      </c>
      <c r="I7178" t="s">
        <v>7052</v>
      </c>
      <c r="J7178" t="s">
        <v>7052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7049</v>
      </c>
      <c r="G7179" t="s">
        <v>7058</v>
      </c>
      <c r="H7179" t="s">
        <v>7051</v>
      </c>
      <c r="I7179" t="s">
        <v>7052</v>
      </c>
      <c r="J7179" t="s">
        <v>7054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7049</v>
      </c>
      <c r="G7180" t="s">
        <v>7060</v>
      </c>
      <c r="H7180" t="s">
        <v>7051</v>
      </c>
      <c r="I7180" t="s">
        <v>7052</v>
      </c>
      <c r="J7180" t="s">
        <v>7063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7049</v>
      </c>
      <c r="G7181" t="s">
        <v>7058</v>
      </c>
      <c r="H7181" t="s">
        <v>7064</v>
      </c>
      <c r="I7181" t="s">
        <v>7052</v>
      </c>
      <c r="J7181" t="s">
        <v>7054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7049</v>
      </c>
      <c r="G7182" t="s">
        <v>7053</v>
      </c>
      <c r="H7182" t="s">
        <v>7051</v>
      </c>
      <c r="I7182" t="s">
        <v>7052</v>
      </c>
      <c r="J7182" t="s">
        <v>7052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7049</v>
      </c>
      <c r="G7183" t="s">
        <v>7050</v>
      </c>
      <c r="H7183" t="s">
        <v>7051</v>
      </c>
      <c r="I7183" t="s">
        <v>7062</v>
      </c>
      <c r="J7183" t="s">
        <v>7054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7049</v>
      </c>
      <c r="G7184" t="s">
        <v>7053</v>
      </c>
      <c r="H7184" t="s">
        <v>7051</v>
      </c>
      <c r="I7184" t="s">
        <v>7062</v>
      </c>
      <c r="J7184" t="s">
        <v>7052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7049</v>
      </c>
      <c r="G7185" t="s">
        <v>7050</v>
      </c>
      <c r="H7185" t="s">
        <v>7051</v>
      </c>
      <c r="I7185" t="s">
        <v>7052</v>
      </c>
      <c r="J7185" t="s">
        <v>7052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7049</v>
      </c>
      <c r="G7186" t="s">
        <v>7050</v>
      </c>
      <c r="H7186" t="s">
        <v>7051</v>
      </c>
      <c r="I7186" t="s">
        <v>7052</v>
      </c>
      <c r="J7186" t="s">
        <v>7052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7049</v>
      </c>
      <c r="G7187" t="s">
        <v>7057</v>
      </c>
      <c r="H7187" t="s">
        <v>7051</v>
      </c>
      <c r="I7187" t="s">
        <v>7052</v>
      </c>
      <c r="J7187" t="s">
        <v>7052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7049</v>
      </c>
      <c r="G7188" t="s">
        <v>7050</v>
      </c>
      <c r="H7188" t="s">
        <v>7064</v>
      </c>
      <c r="I7188" t="s">
        <v>7052</v>
      </c>
      <c r="J7188" t="s">
        <v>7054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7049</v>
      </c>
      <c r="G7189" t="s">
        <v>7050</v>
      </c>
      <c r="H7189" t="s">
        <v>7051</v>
      </c>
      <c r="I7189" t="s">
        <v>7056</v>
      </c>
      <c r="J7189" t="s">
        <v>7052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7049</v>
      </c>
      <c r="G7190" t="s">
        <v>7058</v>
      </c>
      <c r="H7190" t="s">
        <v>7059</v>
      </c>
      <c r="I7190" t="s">
        <v>7056</v>
      </c>
      <c r="J7190" t="s">
        <v>7063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7049</v>
      </c>
      <c r="G7191" t="s">
        <v>7057</v>
      </c>
      <c r="H7191" t="s">
        <v>7051</v>
      </c>
      <c r="I7191" t="s">
        <v>7062</v>
      </c>
      <c r="J7191" t="s">
        <v>7063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7049</v>
      </c>
      <c r="G7192" t="s">
        <v>7050</v>
      </c>
      <c r="H7192" t="s">
        <v>7059</v>
      </c>
      <c r="I7192" t="s">
        <v>7052</v>
      </c>
      <c r="J7192" t="s">
        <v>7063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7049</v>
      </c>
      <c r="G7193" t="s">
        <v>7050</v>
      </c>
      <c r="H7193" t="s">
        <v>7051</v>
      </c>
      <c r="I7193" t="s">
        <v>7052</v>
      </c>
      <c r="J7193" t="s">
        <v>7054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7049</v>
      </c>
      <c r="G7194" t="s">
        <v>7060</v>
      </c>
      <c r="H7194" t="s">
        <v>7051</v>
      </c>
      <c r="I7194" t="s">
        <v>7056</v>
      </c>
      <c r="J7194" t="s">
        <v>7052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7049</v>
      </c>
      <c r="G7195" t="s">
        <v>7053</v>
      </c>
      <c r="H7195" t="s">
        <v>7051</v>
      </c>
      <c r="I7195" t="s">
        <v>7056</v>
      </c>
      <c r="J7195" t="s">
        <v>7052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7049</v>
      </c>
      <c r="G7196" t="s">
        <v>7055</v>
      </c>
      <c r="H7196" t="s">
        <v>7051</v>
      </c>
      <c r="I7196" t="s">
        <v>7052</v>
      </c>
      <c r="J7196" t="s">
        <v>7052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7049</v>
      </c>
      <c r="G7197" t="s">
        <v>7060</v>
      </c>
      <c r="H7197" t="s">
        <v>7051</v>
      </c>
      <c r="I7197" t="s">
        <v>7052</v>
      </c>
      <c r="J7197" t="s">
        <v>7052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7049</v>
      </c>
      <c r="G7198" t="s">
        <v>7050</v>
      </c>
      <c r="H7198" t="s">
        <v>7051</v>
      </c>
      <c r="I7198" t="s">
        <v>7056</v>
      </c>
      <c r="J7198" t="s">
        <v>7052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7049</v>
      </c>
      <c r="G7199" t="s">
        <v>7057</v>
      </c>
      <c r="H7199" t="s">
        <v>7051</v>
      </c>
      <c r="I7199" t="s">
        <v>7062</v>
      </c>
      <c r="J7199" t="s">
        <v>7063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7049</v>
      </c>
      <c r="G7200" t="s">
        <v>7060</v>
      </c>
      <c r="H7200" t="s">
        <v>7064</v>
      </c>
      <c r="I7200" t="s">
        <v>7052</v>
      </c>
      <c r="J7200" t="s">
        <v>7054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7049</v>
      </c>
      <c r="G7201" t="s">
        <v>7055</v>
      </c>
      <c r="H7201" t="s">
        <v>7051</v>
      </c>
      <c r="I7201" t="s">
        <v>7052</v>
      </c>
      <c r="J7201" t="s">
        <v>7052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7049</v>
      </c>
      <c r="G7202" t="s">
        <v>7055</v>
      </c>
      <c r="H7202" t="s">
        <v>7059</v>
      </c>
      <c r="I7202" t="s">
        <v>7052</v>
      </c>
      <c r="J7202" t="s">
        <v>7063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7049</v>
      </c>
      <c r="G7203" t="s">
        <v>7055</v>
      </c>
      <c r="H7203" t="s">
        <v>7051</v>
      </c>
      <c r="I7203" t="s">
        <v>7056</v>
      </c>
      <c r="J7203" t="s">
        <v>7052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7049</v>
      </c>
      <c r="G7204" t="s">
        <v>7053</v>
      </c>
      <c r="H7204" t="s">
        <v>7059</v>
      </c>
      <c r="I7204" t="s">
        <v>7052</v>
      </c>
      <c r="J7204" t="s">
        <v>7054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7049</v>
      </c>
      <c r="G7205" t="s">
        <v>7055</v>
      </c>
      <c r="H7205" t="s">
        <v>7051</v>
      </c>
      <c r="I7205" t="s">
        <v>7052</v>
      </c>
      <c r="J7205" t="s">
        <v>7052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7049</v>
      </c>
      <c r="G7206" t="s">
        <v>7060</v>
      </c>
      <c r="H7206" t="s">
        <v>7059</v>
      </c>
      <c r="I7206" t="s">
        <v>7056</v>
      </c>
      <c r="J7206" t="s">
        <v>7063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7049</v>
      </c>
      <c r="G7207" t="s">
        <v>7055</v>
      </c>
      <c r="H7207" t="s">
        <v>7051</v>
      </c>
      <c r="I7207" t="s">
        <v>7062</v>
      </c>
      <c r="J7207" t="s">
        <v>7052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7049</v>
      </c>
      <c r="G7208" t="s">
        <v>7058</v>
      </c>
      <c r="H7208" t="s">
        <v>7059</v>
      </c>
      <c r="I7208" t="s">
        <v>7052</v>
      </c>
      <c r="J7208" t="s">
        <v>7052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7049</v>
      </c>
      <c r="G7209" t="s">
        <v>7055</v>
      </c>
      <c r="H7209" t="s">
        <v>7059</v>
      </c>
      <c r="I7209" t="s">
        <v>7052</v>
      </c>
      <c r="J7209" t="s">
        <v>7052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7049</v>
      </c>
      <c r="G7210" t="s">
        <v>7050</v>
      </c>
      <c r="H7210" t="s">
        <v>7051</v>
      </c>
      <c r="I7210" t="s">
        <v>7052</v>
      </c>
      <c r="J7210" t="s">
        <v>7052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7049</v>
      </c>
      <c r="G7211" t="s">
        <v>7050</v>
      </c>
      <c r="H7211" t="s">
        <v>7051</v>
      </c>
      <c r="I7211" t="s">
        <v>7052</v>
      </c>
      <c r="J7211" t="s">
        <v>7052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7049</v>
      </c>
      <c r="G7212" t="s">
        <v>7057</v>
      </c>
      <c r="H7212" t="s">
        <v>7051</v>
      </c>
      <c r="I7212" t="s">
        <v>7052</v>
      </c>
      <c r="J7212" t="s">
        <v>7063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7049</v>
      </c>
      <c r="G7213" t="s">
        <v>7053</v>
      </c>
      <c r="H7213" t="s">
        <v>7061</v>
      </c>
      <c r="I7213" t="s">
        <v>7056</v>
      </c>
      <c r="J7213" t="s">
        <v>7052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7049</v>
      </c>
      <c r="G7214" t="s">
        <v>7057</v>
      </c>
      <c r="H7214" t="s">
        <v>7059</v>
      </c>
      <c r="I7214" t="s">
        <v>7052</v>
      </c>
      <c r="J7214" t="s">
        <v>7052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7049</v>
      </c>
      <c r="G7215" t="s">
        <v>7057</v>
      </c>
      <c r="H7215" t="s">
        <v>7061</v>
      </c>
      <c r="I7215" t="s">
        <v>7056</v>
      </c>
      <c r="J7215" t="s">
        <v>7063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7049</v>
      </c>
      <c r="G7216" t="s">
        <v>7058</v>
      </c>
      <c r="H7216" t="s">
        <v>7051</v>
      </c>
      <c r="I7216" t="s">
        <v>7052</v>
      </c>
      <c r="J7216" t="s">
        <v>7054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7049</v>
      </c>
      <c r="G7217" t="s">
        <v>7058</v>
      </c>
      <c r="H7217" t="s">
        <v>7051</v>
      </c>
      <c r="I7217" t="s">
        <v>7052</v>
      </c>
      <c r="J7217" t="s">
        <v>7054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7049</v>
      </c>
      <c r="G7218" t="s">
        <v>7055</v>
      </c>
      <c r="H7218" t="s">
        <v>7064</v>
      </c>
      <c r="I7218" t="s">
        <v>7056</v>
      </c>
      <c r="J7218" t="s">
        <v>7052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7049</v>
      </c>
      <c r="G7219" t="s">
        <v>7050</v>
      </c>
      <c r="H7219" t="s">
        <v>7051</v>
      </c>
      <c r="I7219" t="s">
        <v>7052</v>
      </c>
      <c r="J7219" t="s">
        <v>7054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7049</v>
      </c>
      <c r="G7220" t="s">
        <v>7050</v>
      </c>
      <c r="H7220" t="s">
        <v>7051</v>
      </c>
      <c r="I7220" t="s">
        <v>7062</v>
      </c>
      <c r="J7220" t="s">
        <v>7054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7049</v>
      </c>
      <c r="G7221" t="s">
        <v>7050</v>
      </c>
      <c r="H7221" t="s">
        <v>7051</v>
      </c>
      <c r="I7221" t="s">
        <v>7052</v>
      </c>
      <c r="J7221" t="s">
        <v>7052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7049</v>
      </c>
      <c r="G7222" t="s">
        <v>7053</v>
      </c>
      <c r="H7222" t="s">
        <v>7051</v>
      </c>
      <c r="I7222" t="s">
        <v>7062</v>
      </c>
      <c r="J7222" t="s">
        <v>7052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7049</v>
      </c>
      <c r="G7223" t="s">
        <v>7060</v>
      </c>
      <c r="H7223" t="s">
        <v>7051</v>
      </c>
      <c r="I7223" t="s">
        <v>7052</v>
      </c>
      <c r="J7223" t="s">
        <v>7052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7049</v>
      </c>
      <c r="G7224" t="s">
        <v>7050</v>
      </c>
      <c r="H7224" t="s">
        <v>7051</v>
      </c>
      <c r="I7224" t="s">
        <v>7062</v>
      </c>
      <c r="J7224" t="s">
        <v>7052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7049</v>
      </c>
      <c r="G7225" t="s">
        <v>7055</v>
      </c>
      <c r="H7225" t="s">
        <v>7051</v>
      </c>
      <c r="I7225" t="s">
        <v>7052</v>
      </c>
      <c r="J7225" t="s">
        <v>7052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7049</v>
      </c>
      <c r="G7226" t="s">
        <v>7050</v>
      </c>
      <c r="H7226" t="s">
        <v>7051</v>
      </c>
      <c r="I7226" t="s">
        <v>7052</v>
      </c>
      <c r="J7226" t="s">
        <v>7052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7049</v>
      </c>
      <c r="G7227" t="s">
        <v>7055</v>
      </c>
      <c r="H7227" t="s">
        <v>7059</v>
      </c>
      <c r="I7227" t="s">
        <v>7052</v>
      </c>
      <c r="J7227" t="s">
        <v>7052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7049</v>
      </c>
      <c r="G7228" t="s">
        <v>7050</v>
      </c>
      <c r="H7228" t="s">
        <v>7051</v>
      </c>
      <c r="I7228" t="s">
        <v>7062</v>
      </c>
      <c r="J7228" t="s">
        <v>7052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7049</v>
      </c>
      <c r="G7229" t="s">
        <v>7058</v>
      </c>
      <c r="H7229" t="s">
        <v>7051</v>
      </c>
      <c r="I7229" t="s">
        <v>7062</v>
      </c>
      <c r="J7229" t="s">
        <v>7052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7049</v>
      </c>
      <c r="G7230" t="s">
        <v>7055</v>
      </c>
      <c r="H7230" t="s">
        <v>7059</v>
      </c>
      <c r="I7230" t="s">
        <v>7052</v>
      </c>
      <c r="J7230" t="s">
        <v>7052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7049</v>
      </c>
      <c r="G7231" t="s">
        <v>7050</v>
      </c>
      <c r="H7231" t="s">
        <v>7051</v>
      </c>
      <c r="I7231" t="s">
        <v>7062</v>
      </c>
      <c r="J7231" t="s">
        <v>7052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7049</v>
      </c>
      <c r="G7232" t="s">
        <v>7053</v>
      </c>
      <c r="H7232" t="s">
        <v>7051</v>
      </c>
      <c r="I7232" t="s">
        <v>7052</v>
      </c>
      <c r="J7232" t="s">
        <v>7063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7049</v>
      </c>
      <c r="G7233" t="s">
        <v>7060</v>
      </c>
      <c r="H7233" t="s">
        <v>7051</v>
      </c>
      <c r="I7233" t="s">
        <v>7052</v>
      </c>
      <c r="J7233" t="s">
        <v>7052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7049</v>
      </c>
      <c r="G7234" t="s">
        <v>7058</v>
      </c>
      <c r="H7234" t="s">
        <v>7051</v>
      </c>
      <c r="I7234" t="s">
        <v>7052</v>
      </c>
      <c r="J7234" t="s">
        <v>7052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7049</v>
      </c>
      <c r="G7235" t="s">
        <v>7055</v>
      </c>
      <c r="H7235" t="s">
        <v>7059</v>
      </c>
      <c r="I7235" t="s">
        <v>7052</v>
      </c>
      <c r="J7235" t="s">
        <v>7063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7049</v>
      </c>
      <c r="G7236" t="s">
        <v>7053</v>
      </c>
      <c r="H7236" t="s">
        <v>7051</v>
      </c>
      <c r="I7236" t="s">
        <v>7052</v>
      </c>
      <c r="J7236" t="s">
        <v>7063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7065</v>
      </c>
      <c r="G7237" t="s">
        <v>7058</v>
      </c>
      <c r="H7237" t="s">
        <v>7051</v>
      </c>
      <c r="I7237" t="s">
        <v>7062</v>
      </c>
      <c r="J7237" t="s">
        <v>7063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7049</v>
      </c>
      <c r="G7238" t="s">
        <v>7055</v>
      </c>
      <c r="H7238" t="s">
        <v>7059</v>
      </c>
      <c r="I7238" t="s">
        <v>7062</v>
      </c>
      <c r="J7238" t="s">
        <v>7054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7049</v>
      </c>
      <c r="G7239" t="s">
        <v>7060</v>
      </c>
      <c r="H7239" t="s">
        <v>7051</v>
      </c>
      <c r="I7239" t="s">
        <v>7052</v>
      </c>
      <c r="J7239" t="s">
        <v>7052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7049</v>
      </c>
      <c r="G7240" t="s">
        <v>7050</v>
      </c>
      <c r="H7240" t="s">
        <v>7059</v>
      </c>
      <c r="I7240" t="s">
        <v>7052</v>
      </c>
      <c r="J7240" t="s">
        <v>7054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7049</v>
      </c>
      <c r="G7241" t="s">
        <v>7053</v>
      </c>
      <c r="H7241" t="s">
        <v>7051</v>
      </c>
      <c r="I7241" t="s">
        <v>7052</v>
      </c>
      <c r="J7241" t="s">
        <v>7052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7049</v>
      </c>
      <c r="G7242" t="s">
        <v>7057</v>
      </c>
      <c r="H7242" t="s">
        <v>7051</v>
      </c>
      <c r="I7242" t="s">
        <v>7056</v>
      </c>
      <c r="J7242" t="s">
        <v>7052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7049</v>
      </c>
      <c r="G7243" t="s">
        <v>7060</v>
      </c>
      <c r="H7243" t="s">
        <v>7051</v>
      </c>
      <c r="I7243" t="s">
        <v>7052</v>
      </c>
      <c r="J7243" t="s">
        <v>7052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7049</v>
      </c>
      <c r="G7244" t="s">
        <v>7058</v>
      </c>
      <c r="H7244" t="s">
        <v>7059</v>
      </c>
      <c r="I7244" t="s">
        <v>7056</v>
      </c>
      <c r="J7244" t="s">
        <v>7063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7049</v>
      </c>
      <c r="G7245" t="s">
        <v>7058</v>
      </c>
      <c r="H7245" t="s">
        <v>7051</v>
      </c>
      <c r="I7245" t="s">
        <v>7052</v>
      </c>
      <c r="J7245" t="s">
        <v>7054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7049</v>
      </c>
      <c r="G7246" t="s">
        <v>7058</v>
      </c>
      <c r="H7246" t="s">
        <v>7051</v>
      </c>
      <c r="I7246" t="s">
        <v>7052</v>
      </c>
      <c r="J7246" t="s">
        <v>7052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7049</v>
      </c>
      <c r="G7247" t="s">
        <v>7055</v>
      </c>
      <c r="H7247" t="s">
        <v>7059</v>
      </c>
      <c r="I7247" t="s">
        <v>7062</v>
      </c>
      <c r="J7247" t="s">
        <v>7054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7049</v>
      </c>
      <c r="G7248" t="s">
        <v>7057</v>
      </c>
      <c r="H7248" t="s">
        <v>7051</v>
      </c>
      <c r="I7248" t="s">
        <v>7052</v>
      </c>
      <c r="J7248" t="s">
        <v>7052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7049</v>
      </c>
      <c r="G7249" t="s">
        <v>7060</v>
      </c>
      <c r="H7249" t="s">
        <v>7064</v>
      </c>
      <c r="I7249" t="s">
        <v>7052</v>
      </c>
      <c r="J7249" t="s">
        <v>7054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7049</v>
      </c>
      <c r="G7250" t="s">
        <v>7050</v>
      </c>
      <c r="H7250" t="s">
        <v>7051</v>
      </c>
      <c r="I7250" t="s">
        <v>7052</v>
      </c>
      <c r="J7250" t="s">
        <v>7052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7049</v>
      </c>
      <c r="G7251" t="s">
        <v>7053</v>
      </c>
      <c r="H7251" t="s">
        <v>7051</v>
      </c>
      <c r="I7251" t="s">
        <v>7052</v>
      </c>
      <c r="J7251" t="s">
        <v>7054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7049</v>
      </c>
      <c r="G7252" t="s">
        <v>7060</v>
      </c>
      <c r="H7252" t="s">
        <v>7064</v>
      </c>
      <c r="I7252" t="s">
        <v>7052</v>
      </c>
      <c r="J7252" t="s">
        <v>7054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7049</v>
      </c>
      <c r="G7253" t="s">
        <v>7057</v>
      </c>
      <c r="H7253" t="s">
        <v>7061</v>
      </c>
      <c r="I7253" t="s">
        <v>7056</v>
      </c>
      <c r="J7253" t="s">
        <v>7063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7049</v>
      </c>
      <c r="G7254" t="s">
        <v>7058</v>
      </c>
      <c r="H7254" t="s">
        <v>7051</v>
      </c>
      <c r="I7254" t="s">
        <v>7052</v>
      </c>
      <c r="J7254" t="s">
        <v>7054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7049</v>
      </c>
      <c r="G7255" t="s">
        <v>7057</v>
      </c>
      <c r="H7255" t="s">
        <v>7051</v>
      </c>
      <c r="I7255" t="s">
        <v>7052</v>
      </c>
      <c r="J7255" t="s">
        <v>7052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7049</v>
      </c>
      <c r="G7256" t="s">
        <v>7060</v>
      </c>
      <c r="H7256" t="s">
        <v>7051</v>
      </c>
      <c r="I7256" t="s">
        <v>7052</v>
      </c>
      <c r="J7256" t="s">
        <v>7052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7049</v>
      </c>
      <c r="G7257" t="s">
        <v>7055</v>
      </c>
      <c r="H7257" t="s">
        <v>7051</v>
      </c>
      <c r="I7257" t="s">
        <v>7052</v>
      </c>
      <c r="J7257" t="s">
        <v>7052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7049</v>
      </c>
      <c r="G7258" t="s">
        <v>7053</v>
      </c>
      <c r="H7258" t="s">
        <v>7051</v>
      </c>
      <c r="I7258" t="s">
        <v>7052</v>
      </c>
      <c r="J7258" t="s">
        <v>7063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7049</v>
      </c>
      <c r="G7259" t="s">
        <v>7050</v>
      </c>
      <c r="H7259" t="s">
        <v>7051</v>
      </c>
      <c r="I7259" t="s">
        <v>7052</v>
      </c>
      <c r="J7259" t="s">
        <v>7054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7049</v>
      </c>
      <c r="G7260" t="s">
        <v>7058</v>
      </c>
      <c r="H7260" t="s">
        <v>7051</v>
      </c>
      <c r="I7260" t="s">
        <v>7062</v>
      </c>
      <c r="J7260" t="s">
        <v>7052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7049</v>
      </c>
      <c r="G7261" t="s">
        <v>7058</v>
      </c>
      <c r="H7261" t="s">
        <v>7051</v>
      </c>
      <c r="I7261" t="s">
        <v>7052</v>
      </c>
      <c r="J7261" t="s">
        <v>7054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7049</v>
      </c>
      <c r="G7262" t="s">
        <v>7060</v>
      </c>
      <c r="H7262" t="s">
        <v>7051</v>
      </c>
      <c r="I7262" t="s">
        <v>7052</v>
      </c>
      <c r="J7262" t="s">
        <v>7052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7049</v>
      </c>
      <c r="G7263" t="s">
        <v>7060</v>
      </c>
      <c r="H7263" t="s">
        <v>7051</v>
      </c>
      <c r="I7263" t="s">
        <v>7052</v>
      </c>
      <c r="J7263" t="s">
        <v>7052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7049</v>
      </c>
      <c r="G7264" t="s">
        <v>7058</v>
      </c>
      <c r="H7264" t="s">
        <v>7051</v>
      </c>
      <c r="I7264" t="s">
        <v>7062</v>
      </c>
      <c r="J7264" t="s">
        <v>7052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7049</v>
      </c>
      <c r="G7265" t="s">
        <v>7050</v>
      </c>
      <c r="H7265" t="s">
        <v>7051</v>
      </c>
      <c r="I7265" t="s">
        <v>7052</v>
      </c>
      <c r="J7265" t="s">
        <v>7052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7049</v>
      </c>
      <c r="G7266" t="s">
        <v>7057</v>
      </c>
      <c r="H7266" t="s">
        <v>7051</v>
      </c>
      <c r="I7266" t="s">
        <v>7056</v>
      </c>
      <c r="J7266" t="s">
        <v>7052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7049</v>
      </c>
      <c r="G7267" t="s">
        <v>7053</v>
      </c>
      <c r="H7267" t="s">
        <v>7051</v>
      </c>
      <c r="I7267" t="s">
        <v>7052</v>
      </c>
      <c r="J7267" t="s">
        <v>7063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7049</v>
      </c>
      <c r="G7268" t="s">
        <v>7053</v>
      </c>
      <c r="H7268" t="s">
        <v>7059</v>
      </c>
      <c r="I7268" t="s">
        <v>7056</v>
      </c>
      <c r="J7268" t="s">
        <v>7063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7049</v>
      </c>
      <c r="G7269" t="s">
        <v>7050</v>
      </c>
      <c r="H7269" t="s">
        <v>7059</v>
      </c>
      <c r="I7269" t="s">
        <v>7052</v>
      </c>
      <c r="J7269" t="s">
        <v>7054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7049</v>
      </c>
      <c r="G7270" t="s">
        <v>7058</v>
      </c>
      <c r="H7270" t="s">
        <v>7051</v>
      </c>
      <c r="I7270" t="s">
        <v>7052</v>
      </c>
      <c r="J7270" t="s">
        <v>7054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7049</v>
      </c>
      <c r="G7271" t="s">
        <v>7050</v>
      </c>
      <c r="H7271" t="s">
        <v>7051</v>
      </c>
      <c r="I7271" t="s">
        <v>7052</v>
      </c>
      <c r="J7271" t="s">
        <v>7052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7049</v>
      </c>
      <c r="G7272" t="s">
        <v>7057</v>
      </c>
      <c r="H7272" t="s">
        <v>7059</v>
      </c>
      <c r="I7272" t="s">
        <v>7052</v>
      </c>
      <c r="J7272" t="s">
        <v>7052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7049</v>
      </c>
      <c r="G7273" t="s">
        <v>7058</v>
      </c>
      <c r="H7273" t="s">
        <v>7051</v>
      </c>
      <c r="I7273" t="s">
        <v>7052</v>
      </c>
      <c r="J7273" t="s">
        <v>7054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7049</v>
      </c>
      <c r="G7274" t="s">
        <v>7060</v>
      </c>
      <c r="H7274" t="s">
        <v>7064</v>
      </c>
      <c r="I7274" t="s">
        <v>7052</v>
      </c>
      <c r="J7274" t="s">
        <v>7052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7049</v>
      </c>
      <c r="G7275" t="s">
        <v>7058</v>
      </c>
      <c r="H7275" t="s">
        <v>7051</v>
      </c>
      <c r="I7275" t="s">
        <v>7052</v>
      </c>
      <c r="J7275" t="s">
        <v>7054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7049</v>
      </c>
      <c r="G7276" t="s">
        <v>7050</v>
      </c>
      <c r="H7276" t="s">
        <v>7059</v>
      </c>
      <c r="I7276" t="s">
        <v>7052</v>
      </c>
      <c r="J7276" t="s">
        <v>7052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7049</v>
      </c>
      <c r="G7277" t="s">
        <v>7053</v>
      </c>
      <c r="H7277" t="s">
        <v>7051</v>
      </c>
      <c r="I7277" t="s">
        <v>7052</v>
      </c>
      <c r="J7277" t="s">
        <v>7052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7049</v>
      </c>
      <c r="G7278" t="s">
        <v>7053</v>
      </c>
      <c r="H7278" t="s">
        <v>7059</v>
      </c>
      <c r="I7278" t="s">
        <v>7052</v>
      </c>
      <c r="J7278" t="s">
        <v>7054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7049</v>
      </c>
      <c r="G7279" t="s">
        <v>7053</v>
      </c>
      <c r="H7279" t="s">
        <v>7051</v>
      </c>
      <c r="I7279" t="s">
        <v>7052</v>
      </c>
      <c r="J7279" t="s">
        <v>7052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7049</v>
      </c>
      <c r="G7280" t="s">
        <v>7055</v>
      </c>
      <c r="H7280" t="s">
        <v>7051</v>
      </c>
      <c r="I7280" t="s">
        <v>7056</v>
      </c>
      <c r="J7280" t="s">
        <v>7052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7049</v>
      </c>
      <c r="G7281" t="s">
        <v>7060</v>
      </c>
      <c r="H7281" t="s">
        <v>7051</v>
      </c>
      <c r="I7281" t="s">
        <v>7052</v>
      </c>
      <c r="J7281" t="s">
        <v>7052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7049</v>
      </c>
      <c r="G7282" t="s">
        <v>7050</v>
      </c>
      <c r="H7282" t="s">
        <v>7051</v>
      </c>
      <c r="I7282" t="s">
        <v>7056</v>
      </c>
      <c r="J7282" t="s">
        <v>7052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7049</v>
      </c>
      <c r="G7283" t="s">
        <v>7055</v>
      </c>
      <c r="H7283" t="s">
        <v>7051</v>
      </c>
      <c r="I7283" t="s">
        <v>7052</v>
      </c>
      <c r="J7283" t="s">
        <v>7052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7049</v>
      </c>
      <c r="G7284" t="s">
        <v>7057</v>
      </c>
      <c r="H7284" t="s">
        <v>7061</v>
      </c>
      <c r="I7284" t="s">
        <v>7056</v>
      </c>
      <c r="J7284" t="s">
        <v>7063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7049</v>
      </c>
      <c r="G7285" t="s">
        <v>7053</v>
      </c>
      <c r="H7285" t="s">
        <v>7051</v>
      </c>
      <c r="I7285" t="s">
        <v>7052</v>
      </c>
      <c r="J7285" t="s">
        <v>7054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7049</v>
      </c>
      <c r="G7286" t="s">
        <v>7055</v>
      </c>
      <c r="H7286" t="s">
        <v>7051</v>
      </c>
      <c r="I7286" t="s">
        <v>7062</v>
      </c>
      <c r="J7286" t="s">
        <v>7052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7049</v>
      </c>
      <c r="G7287" t="s">
        <v>7057</v>
      </c>
      <c r="H7287" t="s">
        <v>7051</v>
      </c>
      <c r="I7287" t="s">
        <v>7052</v>
      </c>
      <c r="J7287" t="s">
        <v>7052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7049</v>
      </c>
      <c r="G7288" t="s">
        <v>7058</v>
      </c>
      <c r="H7288" t="s">
        <v>7051</v>
      </c>
      <c r="I7288" t="s">
        <v>7062</v>
      </c>
      <c r="J7288" t="s">
        <v>7052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7049</v>
      </c>
      <c r="G7289" t="s">
        <v>7060</v>
      </c>
      <c r="H7289" t="s">
        <v>7051</v>
      </c>
      <c r="I7289" t="s">
        <v>7052</v>
      </c>
      <c r="J7289" t="s">
        <v>7052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7049</v>
      </c>
      <c r="G7290" t="s">
        <v>7050</v>
      </c>
      <c r="H7290" t="s">
        <v>7051</v>
      </c>
      <c r="I7290" t="s">
        <v>7052</v>
      </c>
      <c r="J7290" t="s">
        <v>7052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7049</v>
      </c>
      <c r="G7291" t="s">
        <v>7050</v>
      </c>
      <c r="H7291" t="s">
        <v>7051</v>
      </c>
      <c r="I7291" t="s">
        <v>7052</v>
      </c>
      <c r="J7291" t="s">
        <v>7052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7049</v>
      </c>
      <c r="G7292" t="s">
        <v>7050</v>
      </c>
      <c r="H7292" t="s">
        <v>7064</v>
      </c>
      <c r="I7292" t="s">
        <v>7052</v>
      </c>
      <c r="J7292" t="s">
        <v>7054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7049</v>
      </c>
      <c r="G7293" t="s">
        <v>7057</v>
      </c>
      <c r="H7293" t="s">
        <v>7051</v>
      </c>
      <c r="I7293" t="s">
        <v>7056</v>
      </c>
      <c r="J7293" t="s">
        <v>7052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7049</v>
      </c>
      <c r="G7294" t="s">
        <v>7053</v>
      </c>
      <c r="H7294" t="s">
        <v>7051</v>
      </c>
      <c r="I7294" t="s">
        <v>7052</v>
      </c>
      <c r="J7294" t="s">
        <v>7063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7049</v>
      </c>
      <c r="G7295" t="s">
        <v>7053</v>
      </c>
      <c r="H7295" t="s">
        <v>7051</v>
      </c>
      <c r="I7295" t="s">
        <v>7056</v>
      </c>
      <c r="J7295" t="s">
        <v>7052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7049</v>
      </c>
      <c r="G7296" t="s">
        <v>7060</v>
      </c>
      <c r="H7296" t="s">
        <v>7051</v>
      </c>
      <c r="I7296" t="s">
        <v>7052</v>
      </c>
      <c r="J7296" t="s">
        <v>7052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7049</v>
      </c>
      <c r="G7297" t="s">
        <v>7058</v>
      </c>
      <c r="H7297" t="s">
        <v>7051</v>
      </c>
      <c r="I7297" t="s">
        <v>7052</v>
      </c>
      <c r="J7297" t="s">
        <v>7054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7049</v>
      </c>
      <c r="G7298" t="s">
        <v>7060</v>
      </c>
      <c r="H7298" t="s">
        <v>7051</v>
      </c>
      <c r="I7298" t="s">
        <v>7052</v>
      </c>
      <c r="J7298" t="s">
        <v>7052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7049</v>
      </c>
      <c r="G7299" t="s">
        <v>7050</v>
      </c>
      <c r="H7299" t="s">
        <v>7051</v>
      </c>
      <c r="I7299" t="s">
        <v>7052</v>
      </c>
      <c r="J7299" t="s">
        <v>7054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7049</v>
      </c>
      <c r="G7300" t="s">
        <v>7055</v>
      </c>
      <c r="H7300" t="s">
        <v>7051</v>
      </c>
      <c r="I7300" t="s">
        <v>7052</v>
      </c>
      <c r="J7300" t="s">
        <v>7052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7049</v>
      </c>
      <c r="G7301" t="s">
        <v>7060</v>
      </c>
      <c r="H7301" t="s">
        <v>7064</v>
      </c>
      <c r="I7301" t="s">
        <v>7052</v>
      </c>
      <c r="J7301" t="s">
        <v>7054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7049</v>
      </c>
      <c r="G7302" t="s">
        <v>7057</v>
      </c>
      <c r="H7302" t="s">
        <v>7051</v>
      </c>
      <c r="I7302" t="s">
        <v>7052</v>
      </c>
      <c r="J7302" t="s">
        <v>7052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7049</v>
      </c>
      <c r="G7303" t="s">
        <v>7050</v>
      </c>
      <c r="H7303" t="s">
        <v>7051</v>
      </c>
      <c r="I7303" t="s">
        <v>7052</v>
      </c>
      <c r="J7303" t="s">
        <v>7054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7049</v>
      </c>
      <c r="G7304" t="s">
        <v>7053</v>
      </c>
      <c r="H7304" t="s">
        <v>7059</v>
      </c>
      <c r="I7304" t="s">
        <v>7052</v>
      </c>
      <c r="J7304" t="s">
        <v>7052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7049</v>
      </c>
      <c r="G7305" t="s">
        <v>7058</v>
      </c>
      <c r="H7305" t="s">
        <v>7051</v>
      </c>
      <c r="I7305" t="s">
        <v>7052</v>
      </c>
      <c r="J7305" t="s">
        <v>7052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7049</v>
      </c>
      <c r="G7306" t="s">
        <v>7055</v>
      </c>
      <c r="H7306" t="s">
        <v>7051</v>
      </c>
      <c r="I7306" t="s">
        <v>7056</v>
      </c>
      <c r="J7306" t="s">
        <v>7052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7049</v>
      </c>
      <c r="G7307" t="s">
        <v>7060</v>
      </c>
      <c r="H7307" t="s">
        <v>7064</v>
      </c>
      <c r="I7307" t="s">
        <v>7052</v>
      </c>
      <c r="J7307" t="s">
        <v>7054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7049</v>
      </c>
      <c r="G7308" t="s">
        <v>7050</v>
      </c>
      <c r="H7308" t="s">
        <v>7051</v>
      </c>
      <c r="I7308" t="s">
        <v>7062</v>
      </c>
      <c r="J7308" t="s">
        <v>7054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7049</v>
      </c>
      <c r="G7309" t="s">
        <v>7060</v>
      </c>
      <c r="H7309" t="s">
        <v>7051</v>
      </c>
      <c r="I7309" t="s">
        <v>7052</v>
      </c>
      <c r="J7309" t="s">
        <v>7052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7049</v>
      </c>
      <c r="G7310" t="s">
        <v>7057</v>
      </c>
      <c r="H7310" t="s">
        <v>7059</v>
      </c>
      <c r="I7310" t="s">
        <v>7052</v>
      </c>
      <c r="J7310" t="s">
        <v>7052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7049</v>
      </c>
      <c r="G7311" t="s">
        <v>7050</v>
      </c>
      <c r="H7311" t="s">
        <v>7051</v>
      </c>
      <c r="I7311" t="s">
        <v>7052</v>
      </c>
      <c r="J7311" t="s">
        <v>7054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7049</v>
      </c>
      <c r="G7312" t="s">
        <v>7058</v>
      </c>
      <c r="H7312" t="s">
        <v>7059</v>
      </c>
      <c r="I7312" t="s">
        <v>7056</v>
      </c>
      <c r="J7312" t="s">
        <v>7063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7049</v>
      </c>
      <c r="G7313" t="s">
        <v>7050</v>
      </c>
      <c r="H7313" t="s">
        <v>7051</v>
      </c>
      <c r="I7313" t="s">
        <v>7052</v>
      </c>
      <c r="J7313" t="s">
        <v>7052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7049</v>
      </c>
      <c r="G7314" t="s">
        <v>7060</v>
      </c>
      <c r="H7314" t="s">
        <v>7051</v>
      </c>
      <c r="I7314" t="s">
        <v>7052</v>
      </c>
      <c r="J7314" t="s">
        <v>7063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7049</v>
      </c>
      <c r="G7315" t="s">
        <v>7050</v>
      </c>
      <c r="H7315" t="s">
        <v>7051</v>
      </c>
      <c r="I7315" t="s">
        <v>7052</v>
      </c>
      <c r="J7315" t="s">
        <v>7052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7049</v>
      </c>
      <c r="G7316" t="s">
        <v>7060</v>
      </c>
      <c r="H7316" t="s">
        <v>7064</v>
      </c>
      <c r="I7316" t="s">
        <v>7052</v>
      </c>
      <c r="J7316" t="s">
        <v>7054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7049</v>
      </c>
      <c r="G7317" t="s">
        <v>7057</v>
      </c>
      <c r="H7317" t="s">
        <v>7051</v>
      </c>
      <c r="I7317" t="s">
        <v>7052</v>
      </c>
      <c r="J7317" t="s">
        <v>7052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7049</v>
      </c>
      <c r="G7318" t="s">
        <v>7055</v>
      </c>
      <c r="H7318" t="s">
        <v>7051</v>
      </c>
      <c r="I7318" t="s">
        <v>7062</v>
      </c>
      <c r="J7318" t="s">
        <v>7052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7049</v>
      </c>
      <c r="G7319" t="s">
        <v>7058</v>
      </c>
      <c r="H7319" t="s">
        <v>7051</v>
      </c>
      <c r="I7319" t="s">
        <v>7062</v>
      </c>
      <c r="J7319" t="s">
        <v>7052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7049</v>
      </c>
      <c r="G7320" t="s">
        <v>7050</v>
      </c>
      <c r="H7320" t="s">
        <v>7051</v>
      </c>
      <c r="I7320" t="s">
        <v>7052</v>
      </c>
      <c r="J7320" t="s">
        <v>7052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7049</v>
      </c>
      <c r="G7321" t="s">
        <v>7060</v>
      </c>
      <c r="H7321" t="s">
        <v>7051</v>
      </c>
      <c r="I7321" t="s">
        <v>7052</v>
      </c>
      <c r="J7321" t="s">
        <v>7052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7049</v>
      </c>
      <c r="G7322" t="s">
        <v>7060</v>
      </c>
      <c r="H7322" t="s">
        <v>7051</v>
      </c>
      <c r="I7322" t="s">
        <v>7052</v>
      </c>
      <c r="J7322" t="s">
        <v>7063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7049</v>
      </c>
      <c r="G7323" t="s">
        <v>7057</v>
      </c>
      <c r="H7323" t="s">
        <v>7051</v>
      </c>
      <c r="I7323" t="s">
        <v>7062</v>
      </c>
      <c r="J7323" t="s">
        <v>7052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7049</v>
      </c>
      <c r="G7324" t="s">
        <v>7050</v>
      </c>
      <c r="H7324" t="s">
        <v>7051</v>
      </c>
      <c r="I7324" t="s">
        <v>7052</v>
      </c>
      <c r="J7324" t="s">
        <v>7052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7049</v>
      </c>
      <c r="G7325" t="s">
        <v>7050</v>
      </c>
      <c r="H7325" t="s">
        <v>7051</v>
      </c>
      <c r="I7325" t="s">
        <v>7052</v>
      </c>
      <c r="J7325" t="s">
        <v>7052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7049</v>
      </c>
      <c r="G7326" t="s">
        <v>7055</v>
      </c>
      <c r="H7326" t="s">
        <v>7051</v>
      </c>
      <c r="I7326" t="s">
        <v>7062</v>
      </c>
      <c r="J7326" t="s">
        <v>7052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7049</v>
      </c>
      <c r="G7327" t="s">
        <v>7057</v>
      </c>
      <c r="H7327" t="s">
        <v>7059</v>
      </c>
      <c r="I7327" t="s">
        <v>7052</v>
      </c>
      <c r="J7327" t="s">
        <v>7054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7049</v>
      </c>
      <c r="G7328" t="s">
        <v>7060</v>
      </c>
      <c r="H7328" t="s">
        <v>7051</v>
      </c>
      <c r="I7328" t="s">
        <v>7052</v>
      </c>
      <c r="J7328" t="s">
        <v>7052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7049</v>
      </c>
      <c r="G7329" t="s">
        <v>7060</v>
      </c>
      <c r="H7329" t="s">
        <v>7051</v>
      </c>
      <c r="I7329" t="s">
        <v>7056</v>
      </c>
      <c r="J7329" t="s">
        <v>7052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7049</v>
      </c>
      <c r="G7330" t="s">
        <v>7060</v>
      </c>
      <c r="H7330" t="s">
        <v>7051</v>
      </c>
      <c r="I7330" t="s">
        <v>7052</v>
      </c>
      <c r="J7330" t="s">
        <v>7052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7049</v>
      </c>
      <c r="G7331" t="s">
        <v>7050</v>
      </c>
      <c r="H7331" t="s">
        <v>7051</v>
      </c>
      <c r="I7331" t="s">
        <v>7052</v>
      </c>
      <c r="J7331" t="s">
        <v>7052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7049</v>
      </c>
      <c r="G7332" t="s">
        <v>7055</v>
      </c>
      <c r="H7332" t="s">
        <v>7059</v>
      </c>
      <c r="I7332" t="s">
        <v>7052</v>
      </c>
      <c r="J7332" t="s">
        <v>7052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7049</v>
      </c>
      <c r="G7333" t="s">
        <v>7050</v>
      </c>
      <c r="H7333" t="s">
        <v>7051</v>
      </c>
      <c r="I7333" t="s">
        <v>7056</v>
      </c>
      <c r="J7333" t="s">
        <v>7052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7049</v>
      </c>
      <c r="G7334" t="s">
        <v>7055</v>
      </c>
      <c r="H7334" t="s">
        <v>7051</v>
      </c>
      <c r="I7334" t="s">
        <v>7052</v>
      </c>
      <c r="J7334" t="s">
        <v>7052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7049</v>
      </c>
      <c r="G7335" t="s">
        <v>7055</v>
      </c>
      <c r="H7335" t="s">
        <v>7059</v>
      </c>
      <c r="I7335" t="s">
        <v>7052</v>
      </c>
      <c r="J7335" t="s">
        <v>7052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7049</v>
      </c>
      <c r="G7336" t="s">
        <v>7050</v>
      </c>
      <c r="H7336" t="s">
        <v>7051</v>
      </c>
      <c r="I7336" t="s">
        <v>7052</v>
      </c>
      <c r="J7336" t="s">
        <v>7052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7049</v>
      </c>
      <c r="G7337" t="s">
        <v>7057</v>
      </c>
      <c r="H7337" t="s">
        <v>7051</v>
      </c>
      <c r="I7337" t="s">
        <v>7052</v>
      </c>
      <c r="J7337" t="s">
        <v>7063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7049</v>
      </c>
      <c r="G7338" t="s">
        <v>7050</v>
      </c>
      <c r="H7338" t="s">
        <v>7059</v>
      </c>
      <c r="I7338" t="s">
        <v>7052</v>
      </c>
      <c r="J7338" t="s">
        <v>7063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7049</v>
      </c>
      <c r="G7339" t="s">
        <v>7058</v>
      </c>
      <c r="H7339" t="s">
        <v>7051</v>
      </c>
      <c r="I7339" t="s">
        <v>7052</v>
      </c>
      <c r="J7339" t="s">
        <v>7054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7049</v>
      </c>
      <c r="G7340" t="s">
        <v>7053</v>
      </c>
      <c r="H7340" t="s">
        <v>7051</v>
      </c>
      <c r="I7340" t="s">
        <v>7052</v>
      </c>
      <c r="J7340" t="s">
        <v>7063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7049</v>
      </c>
      <c r="G7341" t="s">
        <v>7058</v>
      </c>
      <c r="H7341" t="s">
        <v>7051</v>
      </c>
      <c r="I7341" t="s">
        <v>7052</v>
      </c>
      <c r="J7341" t="s">
        <v>7052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7049</v>
      </c>
      <c r="G7342" t="s">
        <v>7050</v>
      </c>
      <c r="H7342" t="s">
        <v>7064</v>
      </c>
      <c r="I7342" t="s">
        <v>7052</v>
      </c>
      <c r="J7342" t="s">
        <v>7054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7049</v>
      </c>
      <c r="G7343" t="s">
        <v>7053</v>
      </c>
      <c r="H7343" t="s">
        <v>7051</v>
      </c>
      <c r="I7343" t="s">
        <v>7052</v>
      </c>
      <c r="J7343" t="s">
        <v>7054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7049</v>
      </c>
      <c r="G7344" t="s">
        <v>7058</v>
      </c>
      <c r="H7344" t="s">
        <v>7051</v>
      </c>
      <c r="I7344" t="s">
        <v>7052</v>
      </c>
      <c r="J7344" t="s">
        <v>7054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7049</v>
      </c>
      <c r="G7345" t="s">
        <v>7057</v>
      </c>
      <c r="H7345" t="s">
        <v>7051</v>
      </c>
      <c r="I7345" t="s">
        <v>7052</v>
      </c>
      <c r="J7345" t="s">
        <v>7052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7049</v>
      </c>
      <c r="G7346" t="s">
        <v>7057</v>
      </c>
      <c r="H7346" t="s">
        <v>7051</v>
      </c>
      <c r="I7346" t="s">
        <v>7056</v>
      </c>
      <c r="J7346" t="s">
        <v>7052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7049</v>
      </c>
      <c r="G7347" t="s">
        <v>7050</v>
      </c>
      <c r="H7347" t="s">
        <v>7051</v>
      </c>
      <c r="I7347" t="s">
        <v>7052</v>
      </c>
      <c r="J7347" t="s">
        <v>7054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7049</v>
      </c>
      <c r="G7348" t="s">
        <v>7055</v>
      </c>
      <c r="H7348" t="s">
        <v>7051</v>
      </c>
      <c r="I7348" t="s">
        <v>7052</v>
      </c>
      <c r="J7348" t="s">
        <v>7052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7049</v>
      </c>
      <c r="G7349" t="s">
        <v>7057</v>
      </c>
      <c r="H7349" t="s">
        <v>7051</v>
      </c>
      <c r="I7349" t="s">
        <v>7052</v>
      </c>
      <c r="J7349" t="s">
        <v>7052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7049</v>
      </c>
      <c r="G7350" t="s">
        <v>7060</v>
      </c>
      <c r="H7350" t="s">
        <v>7051</v>
      </c>
      <c r="I7350" t="s">
        <v>7052</v>
      </c>
      <c r="J7350" t="s">
        <v>7052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7049</v>
      </c>
      <c r="G7351" t="s">
        <v>7050</v>
      </c>
      <c r="H7351" t="s">
        <v>7059</v>
      </c>
      <c r="I7351" t="s">
        <v>7052</v>
      </c>
      <c r="J7351" t="s">
        <v>7063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7049</v>
      </c>
      <c r="G7352" t="s">
        <v>7053</v>
      </c>
      <c r="H7352" t="s">
        <v>7061</v>
      </c>
      <c r="I7352" t="s">
        <v>7056</v>
      </c>
      <c r="J7352" t="s">
        <v>7052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7049</v>
      </c>
      <c r="G7353" t="s">
        <v>7060</v>
      </c>
      <c r="H7353" t="s">
        <v>7051</v>
      </c>
      <c r="I7353" t="s">
        <v>7052</v>
      </c>
      <c r="J7353" t="s">
        <v>7052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7049</v>
      </c>
      <c r="G7354" t="s">
        <v>7058</v>
      </c>
      <c r="H7354" t="s">
        <v>7051</v>
      </c>
      <c r="I7354" t="s">
        <v>7052</v>
      </c>
      <c r="J7354" t="s">
        <v>7063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7049</v>
      </c>
      <c r="G7355" t="s">
        <v>7050</v>
      </c>
      <c r="H7355" t="s">
        <v>7051</v>
      </c>
      <c r="I7355" t="s">
        <v>7052</v>
      </c>
      <c r="J7355" t="s">
        <v>7052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7049</v>
      </c>
      <c r="G7356" t="s">
        <v>7058</v>
      </c>
      <c r="H7356" t="s">
        <v>7051</v>
      </c>
      <c r="I7356" t="s">
        <v>7052</v>
      </c>
      <c r="J7356" t="s">
        <v>7052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7049</v>
      </c>
      <c r="G7357" t="s">
        <v>7055</v>
      </c>
      <c r="H7357" t="s">
        <v>7051</v>
      </c>
      <c r="I7357" t="s">
        <v>7052</v>
      </c>
      <c r="J7357" t="s">
        <v>7052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7049</v>
      </c>
      <c r="G7358" t="s">
        <v>7057</v>
      </c>
      <c r="H7358" t="s">
        <v>7061</v>
      </c>
      <c r="I7358" t="s">
        <v>7056</v>
      </c>
      <c r="J7358" t="s">
        <v>7063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7049</v>
      </c>
      <c r="G7359" t="s">
        <v>7050</v>
      </c>
      <c r="H7359" t="s">
        <v>7051</v>
      </c>
      <c r="I7359" t="s">
        <v>7056</v>
      </c>
      <c r="J7359" t="s">
        <v>7052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7049</v>
      </c>
      <c r="G7360" t="s">
        <v>7050</v>
      </c>
      <c r="H7360" t="s">
        <v>7051</v>
      </c>
      <c r="I7360" t="s">
        <v>7062</v>
      </c>
      <c r="J7360" t="s">
        <v>7052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7049</v>
      </c>
      <c r="G7361" t="s">
        <v>7050</v>
      </c>
      <c r="H7361" t="s">
        <v>7064</v>
      </c>
      <c r="I7361" t="s">
        <v>7052</v>
      </c>
      <c r="J7361" t="s">
        <v>7054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7049</v>
      </c>
      <c r="G7362" t="s">
        <v>7053</v>
      </c>
      <c r="H7362" t="s">
        <v>7059</v>
      </c>
      <c r="I7362" t="s">
        <v>7056</v>
      </c>
      <c r="J7362" t="s">
        <v>7052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7049</v>
      </c>
      <c r="G7363" t="s">
        <v>7060</v>
      </c>
      <c r="H7363" t="s">
        <v>7064</v>
      </c>
      <c r="I7363" t="s">
        <v>7052</v>
      </c>
      <c r="J7363" t="s">
        <v>7054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7049</v>
      </c>
      <c r="G7364" t="s">
        <v>7060</v>
      </c>
      <c r="H7364" t="s">
        <v>7051</v>
      </c>
      <c r="I7364" t="s">
        <v>7052</v>
      </c>
      <c r="J7364" t="s">
        <v>7052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7049</v>
      </c>
      <c r="G7365" t="s">
        <v>7050</v>
      </c>
      <c r="H7365" t="s">
        <v>7059</v>
      </c>
      <c r="I7365" t="s">
        <v>7052</v>
      </c>
      <c r="J7365" t="s">
        <v>7054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7049</v>
      </c>
      <c r="G7366" t="s">
        <v>7050</v>
      </c>
      <c r="H7366" t="s">
        <v>7051</v>
      </c>
      <c r="I7366" t="s">
        <v>7056</v>
      </c>
      <c r="J7366" t="s">
        <v>7052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7049</v>
      </c>
      <c r="G7367" t="s">
        <v>7053</v>
      </c>
      <c r="H7367" t="s">
        <v>7059</v>
      </c>
      <c r="I7367" t="s">
        <v>7056</v>
      </c>
      <c r="J7367" t="s">
        <v>7063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7049</v>
      </c>
      <c r="G7368" t="s">
        <v>7050</v>
      </c>
      <c r="H7368" t="s">
        <v>7059</v>
      </c>
      <c r="I7368" t="s">
        <v>7052</v>
      </c>
      <c r="J7368" t="s">
        <v>7063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7049</v>
      </c>
      <c r="G7369" t="s">
        <v>7058</v>
      </c>
      <c r="H7369" t="s">
        <v>7051</v>
      </c>
      <c r="I7369" t="s">
        <v>7062</v>
      </c>
      <c r="J7369" t="s">
        <v>7052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7049</v>
      </c>
      <c r="G7370" t="s">
        <v>7050</v>
      </c>
      <c r="H7370" t="s">
        <v>7051</v>
      </c>
      <c r="I7370" t="s">
        <v>7052</v>
      </c>
      <c r="J7370" t="s">
        <v>7052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7049</v>
      </c>
      <c r="G7371" t="s">
        <v>7060</v>
      </c>
      <c r="H7371" t="s">
        <v>7051</v>
      </c>
      <c r="I7371" t="s">
        <v>7052</v>
      </c>
      <c r="J7371" t="s">
        <v>7052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7049</v>
      </c>
      <c r="G7372" t="s">
        <v>7057</v>
      </c>
      <c r="H7372" t="s">
        <v>7051</v>
      </c>
      <c r="I7372" t="s">
        <v>7062</v>
      </c>
      <c r="J7372" t="s">
        <v>7052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7049</v>
      </c>
      <c r="G7373" t="s">
        <v>7050</v>
      </c>
      <c r="H7373" t="s">
        <v>7051</v>
      </c>
      <c r="I7373" t="s">
        <v>7056</v>
      </c>
      <c r="J7373" t="s">
        <v>7052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7049</v>
      </c>
      <c r="G7374" t="s">
        <v>7055</v>
      </c>
      <c r="H7374" t="s">
        <v>7051</v>
      </c>
      <c r="I7374" t="s">
        <v>7052</v>
      </c>
      <c r="J7374" t="s">
        <v>7052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7049</v>
      </c>
      <c r="G7375" t="s">
        <v>7060</v>
      </c>
      <c r="H7375" t="s">
        <v>7064</v>
      </c>
      <c r="I7375" t="s">
        <v>7052</v>
      </c>
      <c r="J7375" t="s">
        <v>7054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7049</v>
      </c>
      <c r="G7376" t="s">
        <v>7060</v>
      </c>
      <c r="H7376" t="s">
        <v>7051</v>
      </c>
      <c r="I7376" t="s">
        <v>7052</v>
      </c>
      <c r="J7376" t="s">
        <v>7052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7049</v>
      </c>
      <c r="G7377" t="s">
        <v>7057</v>
      </c>
      <c r="H7377" t="s">
        <v>7059</v>
      </c>
      <c r="I7377" t="s">
        <v>7052</v>
      </c>
      <c r="J7377" t="s">
        <v>7052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7049</v>
      </c>
      <c r="G7378" t="s">
        <v>7050</v>
      </c>
      <c r="H7378" t="s">
        <v>7051</v>
      </c>
      <c r="I7378" t="s">
        <v>7052</v>
      </c>
      <c r="J7378" t="s">
        <v>7052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7049</v>
      </c>
      <c r="G7379" t="s">
        <v>7053</v>
      </c>
      <c r="H7379" t="s">
        <v>7059</v>
      </c>
      <c r="I7379" t="s">
        <v>7056</v>
      </c>
      <c r="J7379" t="s">
        <v>7052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7049</v>
      </c>
      <c r="G7380" t="s">
        <v>7057</v>
      </c>
      <c r="H7380" t="s">
        <v>7051</v>
      </c>
      <c r="I7380" t="s">
        <v>7052</v>
      </c>
      <c r="J7380" t="s">
        <v>7063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7049</v>
      </c>
      <c r="G7381" t="s">
        <v>7060</v>
      </c>
      <c r="H7381" t="s">
        <v>7064</v>
      </c>
      <c r="I7381" t="s">
        <v>7052</v>
      </c>
      <c r="J7381" t="s">
        <v>7052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7049</v>
      </c>
      <c r="G7382" t="s">
        <v>7060</v>
      </c>
      <c r="H7382" t="s">
        <v>7051</v>
      </c>
      <c r="I7382" t="s">
        <v>7052</v>
      </c>
      <c r="J7382" t="s">
        <v>7052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7049</v>
      </c>
      <c r="G7383" t="s">
        <v>7050</v>
      </c>
      <c r="H7383" t="s">
        <v>7051</v>
      </c>
      <c r="I7383" t="s">
        <v>7062</v>
      </c>
      <c r="J7383" t="s">
        <v>7054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7049</v>
      </c>
      <c r="G7384" t="s">
        <v>7060</v>
      </c>
      <c r="H7384" t="s">
        <v>7051</v>
      </c>
      <c r="I7384" t="s">
        <v>7052</v>
      </c>
      <c r="J7384" t="s">
        <v>7052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7049</v>
      </c>
      <c r="G7385" t="s">
        <v>7050</v>
      </c>
      <c r="H7385" t="s">
        <v>7051</v>
      </c>
      <c r="I7385" t="s">
        <v>7052</v>
      </c>
      <c r="J7385" t="s">
        <v>7052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7049</v>
      </c>
      <c r="G7386" t="s">
        <v>7053</v>
      </c>
      <c r="H7386" t="s">
        <v>7059</v>
      </c>
      <c r="I7386" t="s">
        <v>7052</v>
      </c>
      <c r="J7386" t="s">
        <v>7054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7049</v>
      </c>
      <c r="G7387" t="s">
        <v>7050</v>
      </c>
      <c r="H7387" t="s">
        <v>7051</v>
      </c>
      <c r="I7387" t="s">
        <v>7052</v>
      </c>
      <c r="J7387" t="s">
        <v>7052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7049</v>
      </c>
      <c r="G7388" t="s">
        <v>7053</v>
      </c>
      <c r="H7388" t="s">
        <v>7051</v>
      </c>
      <c r="I7388" t="s">
        <v>7062</v>
      </c>
      <c r="J7388" t="s">
        <v>7052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7049</v>
      </c>
      <c r="G7389" t="s">
        <v>7057</v>
      </c>
      <c r="H7389" t="s">
        <v>7051</v>
      </c>
      <c r="I7389" t="s">
        <v>7052</v>
      </c>
      <c r="J7389" t="s">
        <v>7063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7049</v>
      </c>
      <c r="G7390" t="s">
        <v>7060</v>
      </c>
      <c r="H7390" t="s">
        <v>7051</v>
      </c>
      <c r="I7390" t="s">
        <v>7052</v>
      </c>
      <c r="J7390" t="s">
        <v>7052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7049</v>
      </c>
      <c r="G7391" t="s">
        <v>7050</v>
      </c>
      <c r="H7391" t="s">
        <v>7051</v>
      </c>
      <c r="I7391" t="s">
        <v>7052</v>
      </c>
      <c r="J7391" t="s">
        <v>7052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7049</v>
      </c>
      <c r="G7392" t="s">
        <v>7050</v>
      </c>
      <c r="H7392" t="s">
        <v>7059</v>
      </c>
      <c r="I7392" t="s">
        <v>7052</v>
      </c>
      <c r="J7392" t="s">
        <v>7054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7049</v>
      </c>
      <c r="G7393" t="s">
        <v>7057</v>
      </c>
      <c r="H7393" t="s">
        <v>7051</v>
      </c>
      <c r="I7393" t="s">
        <v>7056</v>
      </c>
      <c r="J7393" t="s">
        <v>7052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7049</v>
      </c>
      <c r="G7394" t="s">
        <v>7055</v>
      </c>
      <c r="H7394" t="s">
        <v>7064</v>
      </c>
      <c r="I7394" t="s">
        <v>7056</v>
      </c>
      <c r="J7394" t="s">
        <v>7052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7049</v>
      </c>
      <c r="G7395" t="s">
        <v>7060</v>
      </c>
      <c r="H7395" t="s">
        <v>7051</v>
      </c>
      <c r="I7395" t="s">
        <v>7052</v>
      </c>
      <c r="J7395" t="s">
        <v>7052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7049</v>
      </c>
      <c r="G7396" t="s">
        <v>7057</v>
      </c>
      <c r="H7396" t="s">
        <v>7051</v>
      </c>
      <c r="I7396" t="s">
        <v>7052</v>
      </c>
      <c r="J7396" t="s">
        <v>7063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7049</v>
      </c>
      <c r="G7397" t="s">
        <v>7055</v>
      </c>
      <c r="H7397" t="s">
        <v>7051</v>
      </c>
      <c r="I7397" t="s">
        <v>7056</v>
      </c>
      <c r="J7397" t="s">
        <v>7052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7049</v>
      </c>
      <c r="G7398" t="s">
        <v>7055</v>
      </c>
      <c r="H7398" t="s">
        <v>7051</v>
      </c>
      <c r="I7398" t="s">
        <v>7052</v>
      </c>
      <c r="J7398" t="s">
        <v>7052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7049</v>
      </c>
      <c r="G7399" t="s">
        <v>7057</v>
      </c>
      <c r="H7399" t="s">
        <v>7059</v>
      </c>
      <c r="I7399" t="s">
        <v>7062</v>
      </c>
      <c r="J7399" t="s">
        <v>7054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7049</v>
      </c>
      <c r="G7400" t="s">
        <v>7053</v>
      </c>
      <c r="H7400" t="s">
        <v>7051</v>
      </c>
      <c r="I7400" t="s">
        <v>7052</v>
      </c>
      <c r="J7400" t="s">
        <v>7063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7049</v>
      </c>
      <c r="G7401" t="s">
        <v>7055</v>
      </c>
      <c r="H7401" t="s">
        <v>7051</v>
      </c>
      <c r="I7401" t="s">
        <v>7052</v>
      </c>
      <c r="J7401" t="s">
        <v>7052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7049</v>
      </c>
      <c r="G7402" t="s">
        <v>7055</v>
      </c>
      <c r="H7402" t="s">
        <v>7051</v>
      </c>
      <c r="I7402" t="s">
        <v>7056</v>
      </c>
      <c r="J7402" t="s">
        <v>7052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7049</v>
      </c>
      <c r="G7403" t="s">
        <v>7060</v>
      </c>
      <c r="H7403" t="s">
        <v>7051</v>
      </c>
      <c r="I7403" t="s">
        <v>7052</v>
      </c>
      <c r="J7403" t="s">
        <v>7052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7049</v>
      </c>
      <c r="G7404" t="s">
        <v>7060</v>
      </c>
      <c r="H7404" t="s">
        <v>7051</v>
      </c>
      <c r="I7404" t="s">
        <v>7052</v>
      </c>
      <c r="J7404" t="s">
        <v>7052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7049</v>
      </c>
      <c r="G7405" t="s">
        <v>7053</v>
      </c>
      <c r="H7405" t="s">
        <v>7051</v>
      </c>
      <c r="I7405" t="s">
        <v>7062</v>
      </c>
      <c r="J7405" t="s">
        <v>7052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7049</v>
      </c>
      <c r="G7406" t="s">
        <v>7055</v>
      </c>
      <c r="H7406" t="s">
        <v>7059</v>
      </c>
      <c r="I7406" t="s">
        <v>7052</v>
      </c>
      <c r="J7406" t="s">
        <v>7063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7049</v>
      </c>
      <c r="G7407" t="s">
        <v>7060</v>
      </c>
      <c r="H7407" t="s">
        <v>7059</v>
      </c>
      <c r="I7407" t="s">
        <v>7056</v>
      </c>
      <c r="J7407" t="s">
        <v>7063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7049</v>
      </c>
      <c r="G7408" t="s">
        <v>7050</v>
      </c>
      <c r="H7408" t="s">
        <v>7059</v>
      </c>
      <c r="I7408" t="s">
        <v>7052</v>
      </c>
      <c r="J7408" t="s">
        <v>7054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7049</v>
      </c>
      <c r="G7409" t="s">
        <v>7053</v>
      </c>
      <c r="H7409" t="s">
        <v>7051</v>
      </c>
      <c r="I7409" t="s">
        <v>7052</v>
      </c>
      <c r="J7409" t="s">
        <v>7054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7049</v>
      </c>
      <c r="G7410" t="s">
        <v>7060</v>
      </c>
      <c r="H7410" t="s">
        <v>7064</v>
      </c>
      <c r="I7410" t="s">
        <v>7052</v>
      </c>
      <c r="J7410" t="s">
        <v>7054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7065</v>
      </c>
      <c r="G7411" t="s">
        <v>7053</v>
      </c>
      <c r="H7411" t="s">
        <v>7051</v>
      </c>
      <c r="I7411" t="s">
        <v>7056</v>
      </c>
      <c r="J7411" t="s">
        <v>7052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7049</v>
      </c>
      <c r="G7412" t="s">
        <v>7060</v>
      </c>
      <c r="H7412" t="s">
        <v>7051</v>
      </c>
      <c r="I7412" t="s">
        <v>7056</v>
      </c>
      <c r="J7412" t="s">
        <v>7052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7049</v>
      </c>
      <c r="G7413" t="s">
        <v>7058</v>
      </c>
      <c r="H7413" t="s">
        <v>7051</v>
      </c>
      <c r="I7413" t="s">
        <v>7052</v>
      </c>
      <c r="J7413" t="s">
        <v>7052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7049</v>
      </c>
      <c r="G7414" t="s">
        <v>7053</v>
      </c>
      <c r="H7414" t="s">
        <v>7051</v>
      </c>
      <c r="I7414" t="s">
        <v>7056</v>
      </c>
      <c r="J7414" t="s">
        <v>7052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7049</v>
      </c>
      <c r="G7415" t="s">
        <v>7058</v>
      </c>
      <c r="H7415" t="s">
        <v>7051</v>
      </c>
      <c r="I7415" t="s">
        <v>7052</v>
      </c>
      <c r="J7415" t="s">
        <v>7052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7049</v>
      </c>
      <c r="G7416" t="s">
        <v>7050</v>
      </c>
      <c r="H7416" t="s">
        <v>7051</v>
      </c>
      <c r="I7416" t="s">
        <v>7056</v>
      </c>
      <c r="J7416" t="s">
        <v>7052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7049</v>
      </c>
      <c r="G7417" t="s">
        <v>7057</v>
      </c>
      <c r="H7417" t="s">
        <v>7051</v>
      </c>
      <c r="I7417" t="s">
        <v>7056</v>
      </c>
      <c r="J7417" t="s">
        <v>7052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7049</v>
      </c>
      <c r="G7418" t="s">
        <v>7058</v>
      </c>
      <c r="H7418" t="s">
        <v>7051</v>
      </c>
      <c r="I7418" t="s">
        <v>7062</v>
      </c>
      <c r="J7418" t="s">
        <v>7052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7049</v>
      </c>
      <c r="G7419" t="s">
        <v>7058</v>
      </c>
      <c r="H7419" t="s">
        <v>7059</v>
      </c>
      <c r="I7419" t="s">
        <v>7056</v>
      </c>
      <c r="J7419" t="s">
        <v>7063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7049</v>
      </c>
      <c r="G7420" t="s">
        <v>7057</v>
      </c>
      <c r="H7420" t="s">
        <v>7051</v>
      </c>
      <c r="I7420" t="s">
        <v>7052</v>
      </c>
      <c r="J7420" t="s">
        <v>7052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7049</v>
      </c>
      <c r="G7421" t="s">
        <v>7050</v>
      </c>
      <c r="H7421" t="s">
        <v>7064</v>
      </c>
      <c r="I7421" t="s">
        <v>7052</v>
      </c>
      <c r="J7421" t="s">
        <v>7054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7049</v>
      </c>
      <c r="G7422" t="s">
        <v>7060</v>
      </c>
      <c r="H7422" t="s">
        <v>7059</v>
      </c>
      <c r="I7422" t="s">
        <v>7056</v>
      </c>
      <c r="J7422" t="s">
        <v>7063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7049</v>
      </c>
      <c r="G7423" t="s">
        <v>7050</v>
      </c>
      <c r="H7423" t="s">
        <v>7051</v>
      </c>
      <c r="I7423" t="s">
        <v>7052</v>
      </c>
      <c r="J7423" t="s">
        <v>7052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7049</v>
      </c>
      <c r="G7424" t="s">
        <v>7058</v>
      </c>
      <c r="H7424" t="s">
        <v>7051</v>
      </c>
      <c r="I7424" t="s">
        <v>7052</v>
      </c>
      <c r="J7424" t="s">
        <v>7063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7049</v>
      </c>
      <c r="G7425" t="s">
        <v>7053</v>
      </c>
      <c r="H7425" t="s">
        <v>7051</v>
      </c>
      <c r="I7425" t="s">
        <v>7062</v>
      </c>
      <c r="J7425" t="s">
        <v>7052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7049</v>
      </c>
      <c r="G7426" t="s">
        <v>7053</v>
      </c>
      <c r="H7426" t="s">
        <v>7059</v>
      </c>
      <c r="I7426" t="s">
        <v>7052</v>
      </c>
      <c r="J7426" t="s">
        <v>7052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7049</v>
      </c>
      <c r="G7427" t="s">
        <v>7058</v>
      </c>
      <c r="H7427" t="s">
        <v>7064</v>
      </c>
      <c r="I7427" t="s">
        <v>7052</v>
      </c>
      <c r="J7427" t="s">
        <v>7054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7049</v>
      </c>
      <c r="G7428" t="s">
        <v>7055</v>
      </c>
      <c r="H7428" t="s">
        <v>7059</v>
      </c>
      <c r="I7428" t="s">
        <v>7052</v>
      </c>
      <c r="J7428" t="s">
        <v>7063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7049</v>
      </c>
      <c r="G7429" t="s">
        <v>7057</v>
      </c>
      <c r="H7429" t="s">
        <v>7059</v>
      </c>
      <c r="I7429" t="s">
        <v>7052</v>
      </c>
      <c r="J7429" t="s">
        <v>7052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7049</v>
      </c>
      <c r="G7430" t="s">
        <v>7057</v>
      </c>
      <c r="H7430" t="s">
        <v>7059</v>
      </c>
      <c r="I7430" t="s">
        <v>7052</v>
      </c>
      <c r="J7430" t="s">
        <v>7052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7049</v>
      </c>
      <c r="G7431" t="s">
        <v>7053</v>
      </c>
      <c r="H7431" t="s">
        <v>7051</v>
      </c>
      <c r="I7431" t="s">
        <v>7052</v>
      </c>
      <c r="J7431" t="s">
        <v>7063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7049</v>
      </c>
      <c r="G7432" t="s">
        <v>7053</v>
      </c>
      <c r="H7432" t="s">
        <v>7051</v>
      </c>
      <c r="I7432" t="s">
        <v>7052</v>
      </c>
      <c r="J7432" t="s">
        <v>7054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7049</v>
      </c>
      <c r="G7433" t="s">
        <v>7055</v>
      </c>
      <c r="H7433" t="s">
        <v>7051</v>
      </c>
      <c r="I7433" t="s">
        <v>7056</v>
      </c>
      <c r="J7433" t="s">
        <v>7052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7049</v>
      </c>
      <c r="G7434" t="s">
        <v>7050</v>
      </c>
      <c r="H7434" t="s">
        <v>7059</v>
      </c>
      <c r="I7434" t="s">
        <v>7052</v>
      </c>
      <c r="J7434" t="s">
        <v>7052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7049</v>
      </c>
      <c r="G7435" t="s">
        <v>7060</v>
      </c>
      <c r="H7435" t="s">
        <v>7051</v>
      </c>
      <c r="I7435" t="s">
        <v>7056</v>
      </c>
      <c r="J7435" t="s">
        <v>7052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7049</v>
      </c>
      <c r="G7436" t="s">
        <v>7053</v>
      </c>
      <c r="H7436" t="s">
        <v>7051</v>
      </c>
      <c r="I7436" t="s">
        <v>7062</v>
      </c>
      <c r="J7436" t="s">
        <v>7052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7049</v>
      </c>
      <c r="G7437" t="s">
        <v>7053</v>
      </c>
      <c r="H7437" t="s">
        <v>7051</v>
      </c>
      <c r="I7437" t="s">
        <v>7062</v>
      </c>
      <c r="J7437" t="s">
        <v>7052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7049</v>
      </c>
      <c r="G7438" t="s">
        <v>7060</v>
      </c>
      <c r="H7438" t="s">
        <v>7051</v>
      </c>
      <c r="I7438" t="s">
        <v>7052</v>
      </c>
      <c r="J7438" t="s">
        <v>7052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7049</v>
      </c>
      <c r="G7439" t="s">
        <v>7060</v>
      </c>
      <c r="H7439" t="s">
        <v>7051</v>
      </c>
      <c r="I7439" t="s">
        <v>7052</v>
      </c>
      <c r="J7439" t="s">
        <v>7052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7049</v>
      </c>
      <c r="G7440" t="s">
        <v>7058</v>
      </c>
      <c r="H7440" t="s">
        <v>7051</v>
      </c>
      <c r="I7440" t="s">
        <v>7052</v>
      </c>
      <c r="J7440" t="s">
        <v>7052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7049</v>
      </c>
      <c r="G7441" t="s">
        <v>7057</v>
      </c>
      <c r="H7441" t="s">
        <v>7051</v>
      </c>
      <c r="I7441" t="s">
        <v>7056</v>
      </c>
      <c r="J7441" t="s">
        <v>7052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7049</v>
      </c>
      <c r="G7442" t="s">
        <v>7050</v>
      </c>
      <c r="H7442" t="s">
        <v>7051</v>
      </c>
      <c r="I7442" t="s">
        <v>7052</v>
      </c>
      <c r="J7442" t="s">
        <v>7052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7049</v>
      </c>
      <c r="G7443" t="s">
        <v>7053</v>
      </c>
      <c r="H7443" t="s">
        <v>7051</v>
      </c>
      <c r="I7443" t="s">
        <v>7062</v>
      </c>
      <c r="J7443" t="s">
        <v>7052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7049</v>
      </c>
      <c r="G7444" t="s">
        <v>7050</v>
      </c>
      <c r="H7444" t="s">
        <v>7051</v>
      </c>
      <c r="I7444" t="s">
        <v>7052</v>
      </c>
      <c r="J7444" t="s">
        <v>7052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7049</v>
      </c>
      <c r="G7445" t="s">
        <v>7058</v>
      </c>
      <c r="H7445" t="s">
        <v>7059</v>
      </c>
      <c r="I7445" t="s">
        <v>7052</v>
      </c>
      <c r="J7445" t="s">
        <v>7052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7049</v>
      </c>
      <c r="G7446" t="s">
        <v>7057</v>
      </c>
      <c r="H7446" t="s">
        <v>7059</v>
      </c>
      <c r="I7446" t="s">
        <v>7062</v>
      </c>
      <c r="J7446" t="s">
        <v>7054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7049</v>
      </c>
      <c r="G7447" t="s">
        <v>7055</v>
      </c>
      <c r="H7447" t="s">
        <v>7051</v>
      </c>
      <c r="I7447" t="s">
        <v>7062</v>
      </c>
      <c r="J7447" t="s">
        <v>7052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7049</v>
      </c>
      <c r="G7448" t="s">
        <v>7055</v>
      </c>
      <c r="H7448" t="s">
        <v>7051</v>
      </c>
      <c r="I7448" t="s">
        <v>7052</v>
      </c>
      <c r="J7448" t="s">
        <v>7052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7049</v>
      </c>
      <c r="G7449" t="s">
        <v>7050</v>
      </c>
      <c r="H7449" t="s">
        <v>7051</v>
      </c>
      <c r="I7449" t="s">
        <v>7052</v>
      </c>
      <c r="J7449" t="s">
        <v>7052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7049</v>
      </c>
      <c r="G7450" t="s">
        <v>7055</v>
      </c>
      <c r="H7450" t="s">
        <v>7051</v>
      </c>
      <c r="I7450" t="s">
        <v>7052</v>
      </c>
      <c r="J7450" t="s">
        <v>7052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7049</v>
      </c>
      <c r="G7451" t="s">
        <v>7053</v>
      </c>
      <c r="H7451" t="s">
        <v>7059</v>
      </c>
      <c r="I7451" t="s">
        <v>7052</v>
      </c>
      <c r="J7451" t="s">
        <v>7054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7049</v>
      </c>
      <c r="G7452" t="s">
        <v>7057</v>
      </c>
      <c r="H7452" t="s">
        <v>7061</v>
      </c>
      <c r="I7452" t="s">
        <v>7056</v>
      </c>
      <c r="J7452" t="s">
        <v>7063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7049</v>
      </c>
      <c r="G7453" t="s">
        <v>7053</v>
      </c>
      <c r="H7453" t="s">
        <v>7051</v>
      </c>
      <c r="I7453" t="s">
        <v>7052</v>
      </c>
      <c r="J7453" t="s">
        <v>7054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7049</v>
      </c>
      <c r="G7454" t="s">
        <v>7058</v>
      </c>
      <c r="H7454" t="s">
        <v>7059</v>
      </c>
      <c r="I7454" t="s">
        <v>7052</v>
      </c>
      <c r="J7454" t="s">
        <v>7052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7049</v>
      </c>
      <c r="G7455" t="s">
        <v>7060</v>
      </c>
      <c r="H7455" t="s">
        <v>7051</v>
      </c>
      <c r="I7455" t="s">
        <v>7052</v>
      </c>
      <c r="J7455" t="s">
        <v>7052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7049</v>
      </c>
      <c r="G7456" t="s">
        <v>7055</v>
      </c>
      <c r="H7456" t="s">
        <v>7051</v>
      </c>
      <c r="I7456" t="s">
        <v>7052</v>
      </c>
      <c r="J7456" t="s">
        <v>7052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7049</v>
      </c>
      <c r="G7457" t="s">
        <v>7050</v>
      </c>
      <c r="H7457" t="s">
        <v>7059</v>
      </c>
      <c r="I7457" t="s">
        <v>7052</v>
      </c>
      <c r="J7457" t="s">
        <v>7054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7049</v>
      </c>
      <c r="G7458" t="s">
        <v>7050</v>
      </c>
      <c r="H7458" t="s">
        <v>7051</v>
      </c>
      <c r="I7458" t="s">
        <v>7052</v>
      </c>
      <c r="J7458" t="s">
        <v>7052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7049</v>
      </c>
      <c r="G7459" t="s">
        <v>7055</v>
      </c>
      <c r="H7459" t="s">
        <v>7051</v>
      </c>
      <c r="I7459" t="s">
        <v>7052</v>
      </c>
      <c r="J7459" t="s">
        <v>7052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7049</v>
      </c>
      <c r="G7460" t="s">
        <v>7060</v>
      </c>
      <c r="H7460" t="s">
        <v>7051</v>
      </c>
      <c r="I7460" t="s">
        <v>7052</v>
      </c>
      <c r="J7460" t="s">
        <v>7052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7049</v>
      </c>
      <c r="G7461" t="s">
        <v>7053</v>
      </c>
      <c r="H7461" t="s">
        <v>7051</v>
      </c>
      <c r="I7461" t="s">
        <v>7052</v>
      </c>
      <c r="J7461" t="s">
        <v>7063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7049</v>
      </c>
      <c r="G7462" t="s">
        <v>7057</v>
      </c>
      <c r="H7462" t="s">
        <v>7051</v>
      </c>
      <c r="I7462" t="s">
        <v>7052</v>
      </c>
      <c r="J7462" t="s">
        <v>7052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7049</v>
      </c>
      <c r="G7463" t="s">
        <v>7050</v>
      </c>
      <c r="H7463" t="s">
        <v>7051</v>
      </c>
      <c r="I7463" t="s">
        <v>7062</v>
      </c>
      <c r="J7463" t="s">
        <v>7052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7049</v>
      </c>
      <c r="G7464" t="s">
        <v>7057</v>
      </c>
      <c r="H7464" t="s">
        <v>7059</v>
      </c>
      <c r="I7464" t="s">
        <v>7052</v>
      </c>
      <c r="J7464" t="s">
        <v>7052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7049</v>
      </c>
      <c r="G7465" t="s">
        <v>7060</v>
      </c>
      <c r="H7465" t="s">
        <v>7051</v>
      </c>
      <c r="I7465" t="s">
        <v>7052</v>
      </c>
      <c r="J7465" t="s">
        <v>7052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7049</v>
      </c>
      <c r="G7466" t="s">
        <v>7053</v>
      </c>
      <c r="H7466" t="s">
        <v>7059</v>
      </c>
      <c r="I7466" t="s">
        <v>7052</v>
      </c>
      <c r="J7466" t="s">
        <v>7054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7049</v>
      </c>
      <c r="G7467" t="s">
        <v>7057</v>
      </c>
      <c r="H7467" t="s">
        <v>7059</v>
      </c>
      <c r="I7467" t="s">
        <v>7062</v>
      </c>
      <c r="J7467" t="s">
        <v>7054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7049</v>
      </c>
      <c r="G7468" t="s">
        <v>7058</v>
      </c>
      <c r="H7468" t="s">
        <v>7051</v>
      </c>
      <c r="I7468" t="s">
        <v>7052</v>
      </c>
      <c r="J7468" t="s">
        <v>7054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7049</v>
      </c>
      <c r="G7469" t="s">
        <v>7053</v>
      </c>
      <c r="H7469" t="s">
        <v>7051</v>
      </c>
      <c r="I7469" t="s">
        <v>7052</v>
      </c>
      <c r="J7469" t="s">
        <v>7063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7049</v>
      </c>
      <c r="G7470" t="s">
        <v>7060</v>
      </c>
      <c r="H7470" t="s">
        <v>7064</v>
      </c>
      <c r="I7470" t="s">
        <v>7052</v>
      </c>
      <c r="J7470" t="s">
        <v>7054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7049</v>
      </c>
      <c r="G7471" t="s">
        <v>7050</v>
      </c>
      <c r="H7471" t="s">
        <v>7051</v>
      </c>
      <c r="I7471" t="s">
        <v>7052</v>
      </c>
      <c r="J7471" t="s">
        <v>7052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7049</v>
      </c>
      <c r="G7472" t="s">
        <v>7057</v>
      </c>
      <c r="H7472" t="s">
        <v>7051</v>
      </c>
      <c r="I7472" t="s">
        <v>7056</v>
      </c>
      <c r="J7472" t="s">
        <v>7052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7049</v>
      </c>
      <c r="G7473" t="s">
        <v>7060</v>
      </c>
      <c r="H7473" t="s">
        <v>7064</v>
      </c>
      <c r="I7473" t="s">
        <v>7052</v>
      </c>
      <c r="J7473" t="s">
        <v>7052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7049</v>
      </c>
      <c r="G7474" t="s">
        <v>7050</v>
      </c>
      <c r="H7474" t="s">
        <v>7051</v>
      </c>
      <c r="I7474" t="s">
        <v>7056</v>
      </c>
      <c r="J7474" t="s">
        <v>7052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7049</v>
      </c>
      <c r="G7475" t="s">
        <v>7058</v>
      </c>
      <c r="H7475" t="s">
        <v>7064</v>
      </c>
      <c r="I7475" t="s">
        <v>7052</v>
      </c>
      <c r="J7475" t="s">
        <v>7054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7049</v>
      </c>
      <c r="G7476" t="s">
        <v>7060</v>
      </c>
      <c r="H7476" t="s">
        <v>7051</v>
      </c>
      <c r="I7476" t="s">
        <v>7052</v>
      </c>
      <c r="J7476" t="s">
        <v>7063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7049</v>
      </c>
      <c r="G7477" t="s">
        <v>7055</v>
      </c>
      <c r="H7477" t="s">
        <v>7051</v>
      </c>
      <c r="I7477" t="s">
        <v>7052</v>
      </c>
      <c r="J7477" t="s">
        <v>7052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7049</v>
      </c>
      <c r="G7478" t="s">
        <v>7057</v>
      </c>
      <c r="H7478" t="s">
        <v>7059</v>
      </c>
      <c r="I7478" t="s">
        <v>7062</v>
      </c>
      <c r="J7478" t="s">
        <v>7054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7049</v>
      </c>
      <c r="G7479" t="s">
        <v>7060</v>
      </c>
      <c r="H7479" t="s">
        <v>7051</v>
      </c>
      <c r="I7479" t="s">
        <v>7052</v>
      </c>
      <c r="J7479" t="s">
        <v>7063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7049</v>
      </c>
      <c r="G7480" t="s">
        <v>7058</v>
      </c>
      <c r="H7480" t="s">
        <v>7051</v>
      </c>
      <c r="I7480" t="s">
        <v>7052</v>
      </c>
      <c r="J7480" t="s">
        <v>7052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7049</v>
      </c>
      <c r="G7481" t="s">
        <v>7058</v>
      </c>
      <c r="H7481" t="s">
        <v>7051</v>
      </c>
      <c r="I7481" t="s">
        <v>7052</v>
      </c>
      <c r="J7481" t="s">
        <v>7054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7049</v>
      </c>
      <c r="G7482" t="s">
        <v>7055</v>
      </c>
      <c r="H7482" t="s">
        <v>7051</v>
      </c>
      <c r="I7482" t="s">
        <v>7052</v>
      </c>
      <c r="J7482" t="s">
        <v>7052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7049</v>
      </c>
      <c r="G7483" t="s">
        <v>7057</v>
      </c>
      <c r="H7483" t="s">
        <v>7051</v>
      </c>
      <c r="I7483" t="s">
        <v>7052</v>
      </c>
      <c r="J7483" t="s">
        <v>7052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7049</v>
      </c>
      <c r="G7484" t="s">
        <v>7055</v>
      </c>
      <c r="H7484" t="s">
        <v>7064</v>
      </c>
      <c r="I7484" t="s">
        <v>7056</v>
      </c>
      <c r="J7484" t="s">
        <v>7052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7049</v>
      </c>
      <c r="G7485" t="s">
        <v>7055</v>
      </c>
      <c r="H7485" t="s">
        <v>7059</v>
      </c>
      <c r="I7485" t="s">
        <v>7062</v>
      </c>
      <c r="J7485" t="s">
        <v>7054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7049</v>
      </c>
      <c r="G7486" t="s">
        <v>7060</v>
      </c>
      <c r="H7486" t="s">
        <v>7051</v>
      </c>
      <c r="I7486" t="s">
        <v>7052</v>
      </c>
      <c r="J7486" t="s">
        <v>7063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7049</v>
      </c>
      <c r="G7487" t="s">
        <v>7050</v>
      </c>
      <c r="H7487" t="s">
        <v>7051</v>
      </c>
      <c r="I7487" t="s">
        <v>7052</v>
      </c>
      <c r="J7487" t="s">
        <v>7052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7049</v>
      </c>
      <c r="G7488" t="s">
        <v>7057</v>
      </c>
      <c r="H7488" t="s">
        <v>7051</v>
      </c>
      <c r="I7488" t="s">
        <v>7052</v>
      </c>
      <c r="J7488" t="s">
        <v>7052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7049</v>
      </c>
      <c r="G7489" t="s">
        <v>7060</v>
      </c>
      <c r="H7489" t="s">
        <v>7051</v>
      </c>
      <c r="I7489" t="s">
        <v>7052</v>
      </c>
      <c r="J7489" t="s">
        <v>7052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7049</v>
      </c>
      <c r="G7490" t="s">
        <v>7050</v>
      </c>
      <c r="H7490" t="s">
        <v>7051</v>
      </c>
      <c r="I7490" t="s">
        <v>7056</v>
      </c>
      <c r="J7490" t="s">
        <v>7052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7049</v>
      </c>
      <c r="G7491" t="s">
        <v>7053</v>
      </c>
      <c r="H7491" t="s">
        <v>7051</v>
      </c>
      <c r="I7491" t="s">
        <v>7052</v>
      </c>
      <c r="J7491" t="s">
        <v>7054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7049</v>
      </c>
      <c r="G7492" t="s">
        <v>7057</v>
      </c>
      <c r="H7492" t="s">
        <v>7051</v>
      </c>
      <c r="I7492" t="s">
        <v>7062</v>
      </c>
      <c r="J7492" t="s">
        <v>7063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7049</v>
      </c>
      <c r="G7493" t="s">
        <v>7057</v>
      </c>
      <c r="H7493" t="s">
        <v>7059</v>
      </c>
      <c r="I7493" t="s">
        <v>7052</v>
      </c>
      <c r="J7493" t="s">
        <v>7052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7049</v>
      </c>
      <c r="G7494" t="s">
        <v>7053</v>
      </c>
      <c r="H7494" t="s">
        <v>7051</v>
      </c>
      <c r="I7494" t="s">
        <v>7062</v>
      </c>
      <c r="J7494" t="s">
        <v>7052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7049</v>
      </c>
      <c r="G7495" t="s">
        <v>7057</v>
      </c>
      <c r="H7495" t="s">
        <v>7051</v>
      </c>
      <c r="I7495" t="s">
        <v>7062</v>
      </c>
      <c r="J7495" t="s">
        <v>7052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7049</v>
      </c>
      <c r="G7496" t="s">
        <v>7058</v>
      </c>
      <c r="H7496" t="s">
        <v>7051</v>
      </c>
      <c r="I7496" t="s">
        <v>7052</v>
      </c>
      <c r="J7496" t="s">
        <v>7063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7049</v>
      </c>
      <c r="G7497" t="s">
        <v>7050</v>
      </c>
      <c r="H7497" t="s">
        <v>7064</v>
      </c>
      <c r="I7497" t="s">
        <v>7052</v>
      </c>
      <c r="J7497" t="s">
        <v>7054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7049</v>
      </c>
      <c r="G7498" t="s">
        <v>7060</v>
      </c>
      <c r="H7498" t="s">
        <v>7064</v>
      </c>
      <c r="I7498" t="s">
        <v>7052</v>
      </c>
      <c r="J7498" t="s">
        <v>7054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7049</v>
      </c>
      <c r="G7499" t="s">
        <v>7050</v>
      </c>
      <c r="H7499" t="s">
        <v>7051</v>
      </c>
      <c r="I7499" t="s">
        <v>7052</v>
      </c>
      <c r="J7499" t="s">
        <v>7054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7049</v>
      </c>
      <c r="G7500" t="s">
        <v>7060</v>
      </c>
      <c r="H7500" t="s">
        <v>7051</v>
      </c>
      <c r="I7500" t="s">
        <v>7052</v>
      </c>
      <c r="J7500" t="s">
        <v>7052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7049</v>
      </c>
      <c r="G7501" t="s">
        <v>7058</v>
      </c>
      <c r="H7501" t="s">
        <v>7051</v>
      </c>
      <c r="I7501" t="s">
        <v>7052</v>
      </c>
      <c r="J7501" t="s">
        <v>7054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7049</v>
      </c>
      <c r="G7502" t="s">
        <v>7057</v>
      </c>
      <c r="H7502" t="s">
        <v>7051</v>
      </c>
      <c r="I7502" t="s">
        <v>7056</v>
      </c>
      <c r="J7502" t="s">
        <v>7052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7049</v>
      </c>
      <c r="G7503" t="s">
        <v>7060</v>
      </c>
      <c r="H7503" t="s">
        <v>7051</v>
      </c>
      <c r="I7503" t="s">
        <v>7052</v>
      </c>
      <c r="J7503" t="s">
        <v>7052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7049</v>
      </c>
      <c r="G7504" t="s">
        <v>7050</v>
      </c>
      <c r="H7504" t="s">
        <v>7059</v>
      </c>
      <c r="I7504" t="s">
        <v>7052</v>
      </c>
      <c r="J7504" t="s">
        <v>7054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7049</v>
      </c>
      <c r="G7505" t="s">
        <v>7057</v>
      </c>
      <c r="H7505" t="s">
        <v>7051</v>
      </c>
      <c r="I7505" t="s">
        <v>7052</v>
      </c>
      <c r="J7505" t="s">
        <v>7063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7049</v>
      </c>
      <c r="G7506" t="s">
        <v>7057</v>
      </c>
      <c r="H7506" t="s">
        <v>7059</v>
      </c>
      <c r="I7506" t="s">
        <v>7052</v>
      </c>
      <c r="J7506" t="s">
        <v>7052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7049</v>
      </c>
      <c r="G7507" t="s">
        <v>7055</v>
      </c>
      <c r="H7507" t="s">
        <v>7051</v>
      </c>
      <c r="I7507" t="s">
        <v>7062</v>
      </c>
      <c r="J7507" t="s">
        <v>7052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7049</v>
      </c>
      <c r="G7508" t="s">
        <v>7060</v>
      </c>
      <c r="H7508" t="s">
        <v>7051</v>
      </c>
      <c r="I7508" t="s">
        <v>7052</v>
      </c>
      <c r="J7508" t="s">
        <v>7052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7049</v>
      </c>
      <c r="G7509" t="s">
        <v>7058</v>
      </c>
      <c r="H7509" t="s">
        <v>7051</v>
      </c>
      <c r="I7509" t="s">
        <v>7052</v>
      </c>
      <c r="J7509" t="s">
        <v>7054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7049</v>
      </c>
      <c r="G7510" t="s">
        <v>7053</v>
      </c>
      <c r="H7510" t="s">
        <v>7051</v>
      </c>
      <c r="I7510" t="s">
        <v>7052</v>
      </c>
      <c r="J7510" t="s">
        <v>7052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7049</v>
      </c>
      <c r="G7511" t="s">
        <v>7053</v>
      </c>
      <c r="H7511" t="s">
        <v>7051</v>
      </c>
      <c r="I7511" t="s">
        <v>7052</v>
      </c>
      <c r="J7511" t="s">
        <v>7063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7049</v>
      </c>
      <c r="G7512" t="s">
        <v>7050</v>
      </c>
      <c r="H7512" t="s">
        <v>7059</v>
      </c>
      <c r="I7512" t="s">
        <v>7052</v>
      </c>
      <c r="J7512" t="s">
        <v>7054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7049</v>
      </c>
      <c r="G7513" t="s">
        <v>7058</v>
      </c>
      <c r="H7513" t="s">
        <v>7051</v>
      </c>
      <c r="I7513" t="s">
        <v>7052</v>
      </c>
      <c r="J7513" t="s">
        <v>7052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7049</v>
      </c>
      <c r="G7514" t="s">
        <v>7055</v>
      </c>
      <c r="H7514" t="s">
        <v>7051</v>
      </c>
      <c r="I7514" t="s">
        <v>7056</v>
      </c>
      <c r="J7514" t="s">
        <v>7052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7049</v>
      </c>
      <c r="G7515" t="s">
        <v>7055</v>
      </c>
      <c r="H7515" t="s">
        <v>7059</v>
      </c>
      <c r="I7515" t="s">
        <v>7052</v>
      </c>
      <c r="J7515" t="s">
        <v>7052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7049</v>
      </c>
      <c r="G7516" t="s">
        <v>7050</v>
      </c>
      <c r="H7516" t="s">
        <v>7051</v>
      </c>
      <c r="I7516" t="s">
        <v>7052</v>
      </c>
      <c r="J7516" t="s">
        <v>7054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7049</v>
      </c>
      <c r="G7517" t="s">
        <v>7050</v>
      </c>
      <c r="H7517" t="s">
        <v>7051</v>
      </c>
      <c r="I7517" t="s">
        <v>7052</v>
      </c>
      <c r="J7517" t="s">
        <v>7052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7049</v>
      </c>
      <c r="G7518" t="s">
        <v>7058</v>
      </c>
      <c r="H7518" t="s">
        <v>7064</v>
      </c>
      <c r="I7518" t="s">
        <v>7052</v>
      </c>
      <c r="J7518" t="s">
        <v>7054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7049</v>
      </c>
      <c r="G7519" t="s">
        <v>7050</v>
      </c>
      <c r="H7519" t="s">
        <v>7051</v>
      </c>
      <c r="I7519" t="s">
        <v>7052</v>
      </c>
      <c r="J7519" t="s">
        <v>7052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7049</v>
      </c>
      <c r="G7520" t="s">
        <v>7055</v>
      </c>
      <c r="H7520" t="s">
        <v>7051</v>
      </c>
      <c r="I7520" t="s">
        <v>7052</v>
      </c>
      <c r="J7520" t="s">
        <v>7052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7049</v>
      </c>
      <c r="G7521" t="s">
        <v>7057</v>
      </c>
      <c r="H7521" t="s">
        <v>7051</v>
      </c>
      <c r="I7521" t="s">
        <v>7056</v>
      </c>
      <c r="J7521" t="s">
        <v>7052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7049</v>
      </c>
      <c r="G7522" t="s">
        <v>7055</v>
      </c>
      <c r="H7522" t="s">
        <v>7051</v>
      </c>
      <c r="I7522" t="s">
        <v>7052</v>
      </c>
      <c r="J7522" t="s">
        <v>7052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7049</v>
      </c>
      <c r="G7523" t="s">
        <v>7055</v>
      </c>
      <c r="H7523" t="s">
        <v>7064</v>
      </c>
      <c r="I7523" t="s">
        <v>7056</v>
      </c>
      <c r="J7523" t="s">
        <v>7052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7049</v>
      </c>
      <c r="G7524" t="s">
        <v>7050</v>
      </c>
      <c r="H7524" t="s">
        <v>7051</v>
      </c>
      <c r="I7524" t="s">
        <v>7052</v>
      </c>
      <c r="J7524" t="s">
        <v>7052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7049</v>
      </c>
      <c r="G7525" t="s">
        <v>7050</v>
      </c>
      <c r="H7525" t="s">
        <v>7059</v>
      </c>
      <c r="I7525" t="s">
        <v>7052</v>
      </c>
      <c r="J7525" t="s">
        <v>7063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7049</v>
      </c>
      <c r="G7526" t="s">
        <v>7050</v>
      </c>
      <c r="H7526" t="s">
        <v>7051</v>
      </c>
      <c r="I7526" t="s">
        <v>7052</v>
      </c>
      <c r="J7526" t="s">
        <v>7054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7049</v>
      </c>
      <c r="G7527" t="s">
        <v>7050</v>
      </c>
      <c r="H7527" t="s">
        <v>7051</v>
      </c>
      <c r="I7527" t="s">
        <v>7052</v>
      </c>
      <c r="J7527" t="s">
        <v>7054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7049</v>
      </c>
      <c r="G7528" t="s">
        <v>7050</v>
      </c>
      <c r="H7528" t="s">
        <v>7051</v>
      </c>
      <c r="I7528" t="s">
        <v>7062</v>
      </c>
      <c r="J7528" t="s">
        <v>7054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7049</v>
      </c>
      <c r="G7529" t="s">
        <v>7055</v>
      </c>
      <c r="H7529" t="s">
        <v>7059</v>
      </c>
      <c r="I7529" t="s">
        <v>7062</v>
      </c>
      <c r="J7529" t="s">
        <v>7054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7049</v>
      </c>
      <c r="G7530" t="s">
        <v>7053</v>
      </c>
      <c r="H7530" t="s">
        <v>7051</v>
      </c>
      <c r="I7530" t="s">
        <v>7052</v>
      </c>
      <c r="J7530" t="s">
        <v>7054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7049</v>
      </c>
      <c r="G7531" t="s">
        <v>7060</v>
      </c>
      <c r="H7531" t="s">
        <v>7051</v>
      </c>
      <c r="I7531" t="s">
        <v>7052</v>
      </c>
      <c r="J7531" t="s">
        <v>7063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7049</v>
      </c>
      <c r="G7532" t="s">
        <v>7050</v>
      </c>
      <c r="H7532" t="s">
        <v>7051</v>
      </c>
      <c r="I7532" t="s">
        <v>7052</v>
      </c>
      <c r="J7532" t="s">
        <v>7052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7049</v>
      </c>
      <c r="G7533" t="s">
        <v>7053</v>
      </c>
      <c r="H7533" t="s">
        <v>7059</v>
      </c>
      <c r="I7533" t="s">
        <v>7052</v>
      </c>
      <c r="J7533" t="s">
        <v>7052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7049</v>
      </c>
      <c r="G7534" t="s">
        <v>7055</v>
      </c>
      <c r="H7534" t="s">
        <v>7051</v>
      </c>
      <c r="I7534" t="s">
        <v>7052</v>
      </c>
      <c r="J7534" t="s">
        <v>7052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7049</v>
      </c>
      <c r="G7535" t="s">
        <v>7060</v>
      </c>
      <c r="H7535" t="s">
        <v>7051</v>
      </c>
      <c r="I7535" t="s">
        <v>7052</v>
      </c>
      <c r="J7535" t="s">
        <v>7052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7049</v>
      </c>
      <c r="G7536" t="s">
        <v>7057</v>
      </c>
      <c r="H7536" t="s">
        <v>7051</v>
      </c>
      <c r="I7536" t="s">
        <v>7052</v>
      </c>
      <c r="J7536" t="s">
        <v>7052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7049</v>
      </c>
      <c r="G7537" t="s">
        <v>7060</v>
      </c>
      <c r="H7537" t="s">
        <v>7051</v>
      </c>
      <c r="I7537" t="s">
        <v>7052</v>
      </c>
      <c r="J7537" t="s">
        <v>7052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7049</v>
      </c>
      <c r="G7538" t="s">
        <v>7057</v>
      </c>
      <c r="H7538" t="s">
        <v>7051</v>
      </c>
      <c r="I7538" t="s">
        <v>7052</v>
      </c>
      <c r="J7538" t="s">
        <v>7052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7049</v>
      </c>
      <c r="G7539" t="s">
        <v>7053</v>
      </c>
      <c r="H7539" t="s">
        <v>7059</v>
      </c>
      <c r="I7539" t="s">
        <v>7052</v>
      </c>
      <c r="J7539" t="s">
        <v>7052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7049</v>
      </c>
      <c r="G7540" t="s">
        <v>7057</v>
      </c>
      <c r="H7540" t="s">
        <v>7059</v>
      </c>
      <c r="I7540" t="s">
        <v>7052</v>
      </c>
      <c r="J7540" t="s">
        <v>7054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7049</v>
      </c>
      <c r="G7541" t="s">
        <v>7057</v>
      </c>
      <c r="H7541" t="s">
        <v>7061</v>
      </c>
      <c r="I7541" t="s">
        <v>7056</v>
      </c>
      <c r="J7541" t="s">
        <v>7063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7065</v>
      </c>
      <c r="G7542" t="s">
        <v>7050</v>
      </c>
      <c r="H7542" t="s">
        <v>7051</v>
      </c>
      <c r="I7542" t="s">
        <v>7052</v>
      </c>
      <c r="J7542" t="s">
        <v>7054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7049</v>
      </c>
      <c r="G7543" t="s">
        <v>7050</v>
      </c>
      <c r="H7543" t="s">
        <v>7051</v>
      </c>
      <c r="I7543" t="s">
        <v>7052</v>
      </c>
      <c r="J7543" t="s">
        <v>7052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7049</v>
      </c>
      <c r="G7544" t="s">
        <v>7060</v>
      </c>
      <c r="H7544" t="s">
        <v>7051</v>
      </c>
      <c r="I7544" t="s">
        <v>7052</v>
      </c>
      <c r="J7544" t="s">
        <v>7063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7049</v>
      </c>
      <c r="G7545" t="s">
        <v>7050</v>
      </c>
      <c r="H7545" t="s">
        <v>7051</v>
      </c>
      <c r="I7545" t="s">
        <v>7052</v>
      </c>
      <c r="J7545" t="s">
        <v>7052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7049</v>
      </c>
      <c r="G7546" t="s">
        <v>7050</v>
      </c>
      <c r="H7546" t="s">
        <v>7051</v>
      </c>
      <c r="I7546" t="s">
        <v>7056</v>
      </c>
      <c r="J7546" t="s">
        <v>7052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7049</v>
      </c>
      <c r="G7547" t="s">
        <v>7050</v>
      </c>
      <c r="H7547" t="s">
        <v>7051</v>
      </c>
      <c r="I7547" t="s">
        <v>7052</v>
      </c>
      <c r="J7547" t="s">
        <v>7052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7049</v>
      </c>
      <c r="G7548" t="s">
        <v>7060</v>
      </c>
      <c r="H7548" t="s">
        <v>7051</v>
      </c>
      <c r="I7548" t="s">
        <v>7052</v>
      </c>
      <c r="J7548" t="s">
        <v>7052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7049</v>
      </c>
      <c r="G7549" t="s">
        <v>7050</v>
      </c>
      <c r="H7549" t="s">
        <v>7064</v>
      </c>
      <c r="I7549" t="s">
        <v>7052</v>
      </c>
      <c r="J7549" t="s">
        <v>7054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7049</v>
      </c>
      <c r="G7550" t="s">
        <v>7053</v>
      </c>
      <c r="H7550" t="s">
        <v>7051</v>
      </c>
      <c r="I7550" t="s">
        <v>7052</v>
      </c>
      <c r="J7550" t="s">
        <v>7054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7049</v>
      </c>
      <c r="G7551" t="s">
        <v>7057</v>
      </c>
      <c r="H7551" t="s">
        <v>7051</v>
      </c>
      <c r="I7551" t="s">
        <v>7052</v>
      </c>
      <c r="J7551" t="s">
        <v>7063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7049</v>
      </c>
      <c r="G7552" t="s">
        <v>7058</v>
      </c>
      <c r="H7552" t="s">
        <v>7051</v>
      </c>
      <c r="I7552" t="s">
        <v>7052</v>
      </c>
      <c r="J7552" t="s">
        <v>7063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7049</v>
      </c>
      <c r="G7553" t="s">
        <v>7057</v>
      </c>
      <c r="H7553" t="s">
        <v>7051</v>
      </c>
      <c r="I7553" t="s">
        <v>7052</v>
      </c>
      <c r="J7553" t="s">
        <v>7052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7049</v>
      </c>
      <c r="G7554" t="s">
        <v>7053</v>
      </c>
      <c r="H7554" t="s">
        <v>7051</v>
      </c>
      <c r="I7554" t="s">
        <v>7052</v>
      </c>
      <c r="J7554" t="s">
        <v>7063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7049</v>
      </c>
      <c r="G7555" t="s">
        <v>7057</v>
      </c>
      <c r="H7555" t="s">
        <v>7059</v>
      </c>
      <c r="I7555" t="s">
        <v>7052</v>
      </c>
      <c r="J7555" t="s">
        <v>7052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7049</v>
      </c>
      <c r="G7556" t="s">
        <v>7050</v>
      </c>
      <c r="H7556" t="s">
        <v>7051</v>
      </c>
      <c r="I7556" t="s">
        <v>7052</v>
      </c>
      <c r="J7556" t="s">
        <v>7052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7049</v>
      </c>
      <c r="G7557" t="s">
        <v>7055</v>
      </c>
      <c r="H7557" t="s">
        <v>7064</v>
      </c>
      <c r="I7557" t="s">
        <v>7056</v>
      </c>
      <c r="J7557" t="s">
        <v>7052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7049</v>
      </c>
      <c r="G7558" t="s">
        <v>7058</v>
      </c>
      <c r="H7558" t="s">
        <v>7051</v>
      </c>
      <c r="I7558" t="s">
        <v>7052</v>
      </c>
      <c r="J7558" t="s">
        <v>7054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7049</v>
      </c>
      <c r="G7559" t="s">
        <v>7050</v>
      </c>
      <c r="H7559" t="s">
        <v>7051</v>
      </c>
      <c r="I7559" t="s">
        <v>7052</v>
      </c>
      <c r="J7559" t="s">
        <v>7054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7049</v>
      </c>
      <c r="G7560" t="s">
        <v>7055</v>
      </c>
      <c r="H7560" t="s">
        <v>7059</v>
      </c>
      <c r="I7560" t="s">
        <v>7052</v>
      </c>
      <c r="J7560" t="s">
        <v>7052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7049</v>
      </c>
      <c r="G7561" t="s">
        <v>7057</v>
      </c>
      <c r="H7561" t="s">
        <v>7051</v>
      </c>
      <c r="I7561" t="s">
        <v>7052</v>
      </c>
      <c r="J7561" t="s">
        <v>7063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7049</v>
      </c>
      <c r="G7562" t="s">
        <v>7058</v>
      </c>
      <c r="H7562" t="s">
        <v>7051</v>
      </c>
      <c r="I7562" t="s">
        <v>7052</v>
      </c>
      <c r="J7562" t="s">
        <v>7052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7049</v>
      </c>
      <c r="G7563" t="s">
        <v>7050</v>
      </c>
      <c r="H7563" t="s">
        <v>7059</v>
      </c>
      <c r="I7563" t="s">
        <v>7052</v>
      </c>
      <c r="J7563" t="s">
        <v>7063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7049</v>
      </c>
      <c r="G7564" t="s">
        <v>7058</v>
      </c>
      <c r="H7564" t="s">
        <v>7059</v>
      </c>
      <c r="I7564" t="s">
        <v>7052</v>
      </c>
      <c r="J7564" t="s">
        <v>7052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7049</v>
      </c>
      <c r="G7565" t="s">
        <v>7050</v>
      </c>
      <c r="H7565" t="s">
        <v>7051</v>
      </c>
      <c r="I7565" t="s">
        <v>7052</v>
      </c>
      <c r="J7565" t="s">
        <v>7054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7049</v>
      </c>
      <c r="G7566" t="s">
        <v>7057</v>
      </c>
      <c r="H7566" t="s">
        <v>7059</v>
      </c>
      <c r="I7566" t="s">
        <v>7052</v>
      </c>
      <c r="J7566" t="s">
        <v>7052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7049</v>
      </c>
      <c r="G7567" t="s">
        <v>7058</v>
      </c>
      <c r="H7567" t="s">
        <v>7051</v>
      </c>
      <c r="I7567" t="s">
        <v>7052</v>
      </c>
      <c r="J7567" t="s">
        <v>7063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7049</v>
      </c>
      <c r="G7568" t="s">
        <v>7053</v>
      </c>
      <c r="H7568" t="s">
        <v>7051</v>
      </c>
      <c r="I7568" t="s">
        <v>7052</v>
      </c>
      <c r="J7568" t="s">
        <v>7063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7049</v>
      </c>
      <c r="G7569" t="s">
        <v>7057</v>
      </c>
      <c r="H7569" t="s">
        <v>7051</v>
      </c>
      <c r="I7569" t="s">
        <v>7056</v>
      </c>
      <c r="J7569" t="s">
        <v>7052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7049</v>
      </c>
      <c r="G7570" t="s">
        <v>7055</v>
      </c>
      <c r="H7570" t="s">
        <v>7051</v>
      </c>
      <c r="I7570" t="s">
        <v>7052</v>
      </c>
      <c r="J7570" t="s">
        <v>7052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7049</v>
      </c>
      <c r="G7571" t="s">
        <v>7057</v>
      </c>
      <c r="H7571" t="s">
        <v>7059</v>
      </c>
      <c r="I7571" t="s">
        <v>7052</v>
      </c>
      <c r="J7571" t="s">
        <v>7054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7049</v>
      </c>
      <c r="G7572" t="s">
        <v>7050</v>
      </c>
      <c r="H7572" t="s">
        <v>7051</v>
      </c>
      <c r="I7572" t="s">
        <v>7052</v>
      </c>
      <c r="J7572" t="s">
        <v>7052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7049</v>
      </c>
      <c r="G7573" t="s">
        <v>7055</v>
      </c>
      <c r="H7573" t="s">
        <v>7059</v>
      </c>
      <c r="I7573" t="s">
        <v>7052</v>
      </c>
      <c r="J7573" t="s">
        <v>7052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7049</v>
      </c>
      <c r="G7574" t="s">
        <v>7057</v>
      </c>
      <c r="H7574" t="s">
        <v>7051</v>
      </c>
      <c r="I7574" t="s">
        <v>7052</v>
      </c>
      <c r="J7574" t="s">
        <v>7052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7049</v>
      </c>
      <c r="G7575" t="s">
        <v>7057</v>
      </c>
      <c r="H7575" t="s">
        <v>7051</v>
      </c>
      <c r="I7575" t="s">
        <v>7056</v>
      </c>
      <c r="J7575" t="s">
        <v>7052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7049</v>
      </c>
      <c r="G7576" t="s">
        <v>7060</v>
      </c>
      <c r="H7576" t="s">
        <v>7051</v>
      </c>
      <c r="I7576" t="s">
        <v>7052</v>
      </c>
      <c r="J7576" t="s">
        <v>7052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7049</v>
      </c>
      <c r="G7577" t="s">
        <v>7050</v>
      </c>
      <c r="H7577" t="s">
        <v>7051</v>
      </c>
      <c r="I7577" t="s">
        <v>7052</v>
      </c>
      <c r="J7577" t="s">
        <v>7052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7049</v>
      </c>
      <c r="G7578" t="s">
        <v>7057</v>
      </c>
      <c r="H7578" t="s">
        <v>7051</v>
      </c>
      <c r="I7578" t="s">
        <v>7052</v>
      </c>
      <c r="J7578" t="s">
        <v>7052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7049</v>
      </c>
      <c r="G7579" t="s">
        <v>7058</v>
      </c>
      <c r="H7579" t="s">
        <v>7059</v>
      </c>
      <c r="I7579" t="s">
        <v>7052</v>
      </c>
      <c r="J7579" t="s">
        <v>7052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7049</v>
      </c>
      <c r="G7580" t="s">
        <v>7057</v>
      </c>
      <c r="H7580" t="s">
        <v>7051</v>
      </c>
      <c r="I7580" t="s">
        <v>7052</v>
      </c>
      <c r="J7580" t="s">
        <v>7052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7049</v>
      </c>
      <c r="G7581" t="s">
        <v>7058</v>
      </c>
      <c r="H7581" t="s">
        <v>7059</v>
      </c>
      <c r="I7581" t="s">
        <v>7052</v>
      </c>
      <c r="J7581" t="s">
        <v>7052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7049</v>
      </c>
      <c r="G7582" t="s">
        <v>7050</v>
      </c>
      <c r="H7582" t="s">
        <v>7059</v>
      </c>
      <c r="I7582" t="s">
        <v>7052</v>
      </c>
      <c r="J7582" t="s">
        <v>7052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7049</v>
      </c>
      <c r="G7583" t="s">
        <v>7060</v>
      </c>
      <c r="H7583" t="s">
        <v>7051</v>
      </c>
      <c r="I7583" t="s">
        <v>7052</v>
      </c>
      <c r="J7583" t="s">
        <v>7063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7049</v>
      </c>
      <c r="G7584" t="s">
        <v>7060</v>
      </c>
      <c r="H7584" t="s">
        <v>7051</v>
      </c>
      <c r="I7584" t="s">
        <v>7052</v>
      </c>
      <c r="J7584" t="s">
        <v>7052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7049</v>
      </c>
      <c r="G7585" t="s">
        <v>7060</v>
      </c>
      <c r="H7585" t="s">
        <v>7051</v>
      </c>
      <c r="I7585" t="s">
        <v>7052</v>
      </c>
      <c r="J7585" t="s">
        <v>7052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7049</v>
      </c>
      <c r="G7586" t="s">
        <v>7055</v>
      </c>
      <c r="H7586" t="s">
        <v>7059</v>
      </c>
      <c r="I7586" t="s">
        <v>7062</v>
      </c>
      <c r="J7586" t="s">
        <v>7054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7049</v>
      </c>
      <c r="G7587" t="s">
        <v>7053</v>
      </c>
      <c r="H7587" t="s">
        <v>7059</v>
      </c>
      <c r="I7587" t="s">
        <v>7052</v>
      </c>
      <c r="J7587" t="s">
        <v>7052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7049</v>
      </c>
      <c r="G7588" t="s">
        <v>7053</v>
      </c>
      <c r="H7588" t="s">
        <v>7051</v>
      </c>
      <c r="I7588" t="s">
        <v>7052</v>
      </c>
      <c r="J7588" t="s">
        <v>7063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7049</v>
      </c>
      <c r="G7589" t="s">
        <v>7050</v>
      </c>
      <c r="H7589" t="s">
        <v>7051</v>
      </c>
      <c r="I7589" t="s">
        <v>7052</v>
      </c>
      <c r="J7589" t="s">
        <v>7052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7049</v>
      </c>
      <c r="G7590" t="s">
        <v>7050</v>
      </c>
      <c r="H7590" t="s">
        <v>7051</v>
      </c>
      <c r="I7590" t="s">
        <v>7052</v>
      </c>
      <c r="J7590" t="s">
        <v>7052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7049</v>
      </c>
      <c r="G7591" t="s">
        <v>7060</v>
      </c>
      <c r="H7591" t="s">
        <v>7051</v>
      </c>
      <c r="I7591" t="s">
        <v>7052</v>
      </c>
      <c r="J7591" t="s">
        <v>7052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7049</v>
      </c>
      <c r="G7592" t="s">
        <v>7055</v>
      </c>
      <c r="H7592" t="s">
        <v>7059</v>
      </c>
      <c r="I7592" t="s">
        <v>7062</v>
      </c>
      <c r="J7592" t="s">
        <v>7054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7049</v>
      </c>
      <c r="G7593" t="s">
        <v>7055</v>
      </c>
      <c r="H7593" t="s">
        <v>7051</v>
      </c>
      <c r="I7593" t="s">
        <v>7056</v>
      </c>
      <c r="J7593" t="s">
        <v>7052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7049</v>
      </c>
      <c r="G7594" t="s">
        <v>7055</v>
      </c>
      <c r="H7594" t="s">
        <v>7051</v>
      </c>
      <c r="I7594" t="s">
        <v>7056</v>
      </c>
      <c r="J7594" t="s">
        <v>7052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7049</v>
      </c>
      <c r="G7595" t="s">
        <v>7050</v>
      </c>
      <c r="H7595" t="s">
        <v>7051</v>
      </c>
      <c r="I7595" t="s">
        <v>7052</v>
      </c>
      <c r="J7595" t="s">
        <v>7052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7049</v>
      </c>
      <c r="G7596" t="s">
        <v>7055</v>
      </c>
      <c r="H7596" t="s">
        <v>7051</v>
      </c>
      <c r="I7596" t="s">
        <v>7052</v>
      </c>
      <c r="J7596" t="s">
        <v>7052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7065</v>
      </c>
      <c r="G7597" t="s">
        <v>7057</v>
      </c>
      <c r="H7597" t="s">
        <v>7051</v>
      </c>
      <c r="I7597" t="s">
        <v>7052</v>
      </c>
      <c r="J7597" t="s">
        <v>7052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7049</v>
      </c>
      <c r="G7598" t="s">
        <v>7060</v>
      </c>
      <c r="H7598" t="s">
        <v>7051</v>
      </c>
      <c r="I7598" t="s">
        <v>7052</v>
      </c>
      <c r="J7598" t="s">
        <v>7052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7065</v>
      </c>
      <c r="G7599" t="s">
        <v>7058</v>
      </c>
      <c r="H7599" t="s">
        <v>7051</v>
      </c>
      <c r="I7599" t="s">
        <v>7052</v>
      </c>
      <c r="J7599" t="s">
        <v>7052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7049</v>
      </c>
      <c r="G7600" t="s">
        <v>7060</v>
      </c>
      <c r="H7600" t="s">
        <v>7051</v>
      </c>
      <c r="I7600" t="s">
        <v>7052</v>
      </c>
      <c r="J7600" t="s">
        <v>7052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7049</v>
      </c>
      <c r="G7601" t="s">
        <v>7055</v>
      </c>
      <c r="H7601" t="s">
        <v>7051</v>
      </c>
      <c r="I7601" t="s">
        <v>7062</v>
      </c>
      <c r="J7601" t="s">
        <v>7052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7049</v>
      </c>
      <c r="G7602" t="s">
        <v>7050</v>
      </c>
      <c r="H7602" t="s">
        <v>7051</v>
      </c>
      <c r="I7602" t="s">
        <v>7052</v>
      </c>
      <c r="J7602" t="s">
        <v>7052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7049</v>
      </c>
      <c r="G7603" t="s">
        <v>7060</v>
      </c>
      <c r="H7603" t="s">
        <v>7051</v>
      </c>
      <c r="I7603" t="s">
        <v>7056</v>
      </c>
      <c r="J7603" t="s">
        <v>7052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7049</v>
      </c>
      <c r="G7604" t="s">
        <v>7053</v>
      </c>
      <c r="H7604" t="s">
        <v>7051</v>
      </c>
      <c r="I7604" t="s">
        <v>7052</v>
      </c>
      <c r="J7604" t="s">
        <v>7054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7049</v>
      </c>
      <c r="G7605" t="s">
        <v>7058</v>
      </c>
      <c r="H7605" t="s">
        <v>7051</v>
      </c>
      <c r="I7605" t="s">
        <v>7052</v>
      </c>
      <c r="J7605" t="s">
        <v>7052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7049</v>
      </c>
      <c r="G7606" t="s">
        <v>7050</v>
      </c>
      <c r="H7606" t="s">
        <v>7059</v>
      </c>
      <c r="I7606" t="s">
        <v>7052</v>
      </c>
      <c r="J7606" t="s">
        <v>7054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7049</v>
      </c>
      <c r="G7607" t="s">
        <v>7053</v>
      </c>
      <c r="H7607" t="s">
        <v>7059</v>
      </c>
      <c r="I7607" t="s">
        <v>7056</v>
      </c>
      <c r="J7607" t="s">
        <v>7063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7049</v>
      </c>
      <c r="G7608" t="s">
        <v>7060</v>
      </c>
      <c r="H7608" t="s">
        <v>7064</v>
      </c>
      <c r="I7608" t="s">
        <v>7052</v>
      </c>
      <c r="J7608" t="s">
        <v>7054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7049</v>
      </c>
      <c r="G7609" t="s">
        <v>7058</v>
      </c>
      <c r="H7609" t="s">
        <v>7051</v>
      </c>
      <c r="I7609" t="s">
        <v>7052</v>
      </c>
      <c r="J7609" t="s">
        <v>7054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7049</v>
      </c>
      <c r="G7610" t="s">
        <v>7053</v>
      </c>
      <c r="H7610" t="s">
        <v>7061</v>
      </c>
      <c r="I7610" t="s">
        <v>7056</v>
      </c>
      <c r="J7610" t="s">
        <v>7052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7049</v>
      </c>
      <c r="G7611" t="s">
        <v>7058</v>
      </c>
      <c r="H7611" t="s">
        <v>7059</v>
      </c>
      <c r="I7611" t="s">
        <v>7052</v>
      </c>
      <c r="J7611" t="s">
        <v>7052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7049</v>
      </c>
      <c r="G7612" t="s">
        <v>7055</v>
      </c>
      <c r="H7612" t="s">
        <v>7064</v>
      </c>
      <c r="I7612" t="s">
        <v>7056</v>
      </c>
      <c r="J7612" t="s">
        <v>7052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7049</v>
      </c>
      <c r="G7613" t="s">
        <v>7057</v>
      </c>
      <c r="H7613" t="s">
        <v>7059</v>
      </c>
      <c r="I7613" t="s">
        <v>7052</v>
      </c>
      <c r="J7613" t="s">
        <v>7054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7049</v>
      </c>
      <c r="G7614" t="s">
        <v>7053</v>
      </c>
      <c r="H7614" t="s">
        <v>7051</v>
      </c>
      <c r="I7614" t="s">
        <v>7052</v>
      </c>
      <c r="J7614" t="s">
        <v>7054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7049</v>
      </c>
      <c r="G7615" t="s">
        <v>7057</v>
      </c>
      <c r="H7615" t="s">
        <v>7051</v>
      </c>
      <c r="I7615" t="s">
        <v>7062</v>
      </c>
      <c r="J7615" t="s">
        <v>7052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7049</v>
      </c>
      <c r="G7616" t="s">
        <v>7050</v>
      </c>
      <c r="H7616" t="s">
        <v>7051</v>
      </c>
      <c r="I7616" t="s">
        <v>7052</v>
      </c>
      <c r="J7616" t="s">
        <v>7054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7049</v>
      </c>
      <c r="G7617" t="s">
        <v>7050</v>
      </c>
      <c r="H7617" t="s">
        <v>7051</v>
      </c>
      <c r="I7617" t="s">
        <v>7052</v>
      </c>
      <c r="J7617" t="s">
        <v>7052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7049</v>
      </c>
      <c r="G7618" t="s">
        <v>7055</v>
      </c>
      <c r="H7618" t="s">
        <v>7051</v>
      </c>
      <c r="I7618" t="s">
        <v>7052</v>
      </c>
      <c r="J7618" t="s">
        <v>7052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7049</v>
      </c>
      <c r="G7619" t="s">
        <v>7057</v>
      </c>
      <c r="H7619" t="s">
        <v>7051</v>
      </c>
      <c r="I7619" t="s">
        <v>7052</v>
      </c>
      <c r="J7619" t="s">
        <v>7063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7049</v>
      </c>
      <c r="G7620" t="s">
        <v>7058</v>
      </c>
      <c r="H7620" t="s">
        <v>7051</v>
      </c>
      <c r="I7620" t="s">
        <v>7052</v>
      </c>
      <c r="J7620" t="s">
        <v>7054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7049</v>
      </c>
      <c r="G7621" t="s">
        <v>7060</v>
      </c>
      <c r="H7621" t="s">
        <v>7051</v>
      </c>
      <c r="I7621" t="s">
        <v>7052</v>
      </c>
      <c r="J7621" t="s">
        <v>7052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7049</v>
      </c>
      <c r="G7622" t="s">
        <v>7057</v>
      </c>
      <c r="H7622" t="s">
        <v>7059</v>
      </c>
      <c r="I7622" t="s">
        <v>7062</v>
      </c>
      <c r="J7622" t="s">
        <v>7054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7049</v>
      </c>
      <c r="G7623" t="s">
        <v>7050</v>
      </c>
      <c r="H7623" t="s">
        <v>7051</v>
      </c>
      <c r="I7623" t="s">
        <v>7052</v>
      </c>
      <c r="J7623" t="s">
        <v>7052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7049</v>
      </c>
      <c r="G7624" t="s">
        <v>7050</v>
      </c>
      <c r="H7624" t="s">
        <v>7051</v>
      </c>
      <c r="I7624" t="s">
        <v>7052</v>
      </c>
      <c r="J7624" t="s">
        <v>7052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7049</v>
      </c>
      <c r="G7625" t="s">
        <v>7055</v>
      </c>
      <c r="H7625" t="s">
        <v>7059</v>
      </c>
      <c r="I7625" t="s">
        <v>7062</v>
      </c>
      <c r="J7625" t="s">
        <v>7054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7049</v>
      </c>
      <c r="G7626" t="s">
        <v>7058</v>
      </c>
      <c r="H7626" t="s">
        <v>7059</v>
      </c>
      <c r="I7626" t="s">
        <v>7052</v>
      </c>
      <c r="J7626" t="s">
        <v>7052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7049</v>
      </c>
      <c r="G7627" t="s">
        <v>7057</v>
      </c>
      <c r="H7627" t="s">
        <v>7059</v>
      </c>
      <c r="I7627" t="s">
        <v>7052</v>
      </c>
      <c r="J7627" t="s">
        <v>7054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7049</v>
      </c>
      <c r="G7628" t="s">
        <v>7050</v>
      </c>
      <c r="H7628" t="s">
        <v>7051</v>
      </c>
      <c r="I7628" t="s">
        <v>7052</v>
      </c>
      <c r="J7628" t="s">
        <v>7052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7049</v>
      </c>
      <c r="G7629" t="s">
        <v>7053</v>
      </c>
      <c r="H7629" t="s">
        <v>7051</v>
      </c>
      <c r="I7629" t="s">
        <v>7052</v>
      </c>
      <c r="J7629" t="s">
        <v>7054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7049</v>
      </c>
      <c r="G7630" t="s">
        <v>7057</v>
      </c>
      <c r="H7630" t="s">
        <v>7051</v>
      </c>
      <c r="I7630" t="s">
        <v>7056</v>
      </c>
      <c r="J7630" t="s">
        <v>7052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7049</v>
      </c>
      <c r="G7631" t="s">
        <v>7055</v>
      </c>
      <c r="H7631" t="s">
        <v>7051</v>
      </c>
      <c r="I7631" t="s">
        <v>7052</v>
      </c>
      <c r="J7631" t="s">
        <v>7052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7049</v>
      </c>
      <c r="G7632" t="s">
        <v>7053</v>
      </c>
      <c r="H7632" t="s">
        <v>7051</v>
      </c>
      <c r="I7632" t="s">
        <v>7062</v>
      </c>
      <c r="J7632" t="s">
        <v>7052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7049</v>
      </c>
      <c r="G7633" t="s">
        <v>7053</v>
      </c>
      <c r="H7633" t="s">
        <v>7059</v>
      </c>
      <c r="I7633" t="s">
        <v>7052</v>
      </c>
      <c r="J7633" t="s">
        <v>7052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7049</v>
      </c>
      <c r="G7634" t="s">
        <v>7050</v>
      </c>
      <c r="H7634" t="s">
        <v>7051</v>
      </c>
      <c r="I7634" t="s">
        <v>7062</v>
      </c>
      <c r="J7634" t="s">
        <v>7052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7049</v>
      </c>
      <c r="G7635" t="s">
        <v>7057</v>
      </c>
      <c r="H7635" t="s">
        <v>7059</v>
      </c>
      <c r="I7635" t="s">
        <v>7062</v>
      </c>
      <c r="J7635" t="s">
        <v>7054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7049</v>
      </c>
      <c r="G7636" t="s">
        <v>7053</v>
      </c>
      <c r="H7636" t="s">
        <v>7051</v>
      </c>
      <c r="I7636" t="s">
        <v>7052</v>
      </c>
      <c r="J7636" t="s">
        <v>7063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7049</v>
      </c>
      <c r="G7637" t="s">
        <v>7050</v>
      </c>
      <c r="H7637" t="s">
        <v>7051</v>
      </c>
      <c r="I7637" t="s">
        <v>7052</v>
      </c>
      <c r="J7637" t="s">
        <v>7052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7049</v>
      </c>
      <c r="G7638" t="s">
        <v>7053</v>
      </c>
      <c r="H7638" t="s">
        <v>7051</v>
      </c>
      <c r="I7638" t="s">
        <v>7062</v>
      </c>
      <c r="J7638" t="s">
        <v>7052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7049</v>
      </c>
      <c r="G7639" t="s">
        <v>7050</v>
      </c>
      <c r="H7639" t="s">
        <v>7051</v>
      </c>
      <c r="I7639" t="s">
        <v>7052</v>
      </c>
      <c r="J7639" t="s">
        <v>7052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7049</v>
      </c>
      <c r="G7640" t="s">
        <v>7058</v>
      </c>
      <c r="H7640" t="s">
        <v>7059</v>
      </c>
      <c r="I7640" t="s">
        <v>7056</v>
      </c>
      <c r="J7640" t="s">
        <v>7063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7049</v>
      </c>
      <c r="G7641" t="s">
        <v>7050</v>
      </c>
      <c r="H7641" t="s">
        <v>7051</v>
      </c>
      <c r="I7641" t="s">
        <v>7052</v>
      </c>
      <c r="J7641" t="s">
        <v>7052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7049</v>
      </c>
      <c r="G7642" t="s">
        <v>7055</v>
      </c>
      <c r="H7642" t="s">
        <v>7051</v>
      </c>
      <c r="I7642" t="s">
        <v>7052</v>
      </c>
      <c r="J7642" t="s">
        <v>7052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7049</v>
      </c>
      <c r="G7643" t="s">
        <v>7053</v>
      </c>
      <c r="H7643" t="s">
        <v>7061</v>
      </c>
      <c r="I7643" t="s">
        <v>7056</v>
      </c>
      <c r="J7643" t="s">
        <v>7052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7049</v>
      </c>
      <c r="G7644" t="s">
        <v>7053</v>
      </c>
      <c r="H7644" t="s">
        <v>7059</v>
      </c>
      <c r="I7644" t="s">
        <v>7052</v>
      </c>
      <c r="J7644" t="s">
        <v>7054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7049</v>
      </c>
      <c r="G7645" t="s">
        <v>7057</v>
      </c>
      <c r="H7645" t="s">
        <v>7059</v>
      </c>
      <c r="I7645" t="s">
        <v>7052</v>
      </c>
      <c r="J7645" t="s">
        <v>7054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7049</v>
      </c>
      <c r="G7646" t="s">
        <v>7055</v>
      </c>
      <c r="H7646" t="s">
        <v>7051</v>
      </c>
      <c r="I7646" t="s">
        <v>7056</v>
      </c>
      <c r="J7646" t="s">
        <v>7052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7049</v>
      </c>
      <c r="G7647" t="s">
        <v>7050</v>
      </c>
      <c r="H7647" t="s">
        <v>7051</v>
      </c>
      <c r="I7647" t="s">
        <v>7056</v>
      </c>
      <c r="J7647" t="s">
        <v>7052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7049</v>
      </c>
      <c r="G7648" t="s">
        <v>7058</v>
      </c>
      <c r="H7648" t="s">
        <v>7051</v>
      </c>
      <c r="I7648" t="s">
        <v>7052</v>
      </c>
      <c r="J7648" t="s">
        <v>7054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7049</v>
      </c>
      <c r="G7649" t="s">
        <v>7057</v>
      </c>
      <c r="H7649" t="s">
        <v>7059</v>
      </c>
      <c r="I7649" t="s">
        <v>7052</v>
      </c>
      <c r="J7649" t="s">
        <v>7054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7049</v>
      </c>
      <c r="G7650" t="s">
        <v>7058</v>
      </c>
      <c r="H7650" t="s">
        <v>7051</v>
      </c>
      <c r="I7650" t="s">
        <v>7052</v>
      </c>
      <c r="J7650" t="s">
        <v>7052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7049</v>
      </c>
      <c r="G7651" t="s">
        <v>7053</v>
      </c>
      <c r="H7651" t="s">
        <v>7059</v>
      </c>
      <c r="I7651" t="s">
        <v>7052</v>
      </c>
      <c r="J7651" t="s">
        <v>7052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7049</v>
      </c>
      <c r="G7652" t="s">
        <v>7058</v>
      </c>
      <c r="H7652" t="s">
        <v>7051</v>
      </c>
      <c r="I7652" t="s">
        <v>7052</v>
      </c>
      <c r="J7652" t="s">
        <v>7052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7049</v>
      </c>
      <c r="G7653" t="s">
        <v>7060</v>
      </c>
      <c r="H7653" t="s">
        <v>7051</v>
      </c>
      <c r="I7653" t="s">
        <v>7052</v>
      </c>
      <c r="J7653" t="s">
        <v>7063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7049</v>
      </c>
      <c r="G7654" t="s">
        <v>7055</v>
      </c>
      <c r="H7654" t="s">
        <v>7051</v>
      </c>
      <c r="I7654" t="s">
        <v>7056</v>
      </c>
      <c r="J7654" t="s">
        <v>7052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7049</v>
      </c>
      <c r="G7655" t="s">
        <v>7060</v>
      </c>
      <c r="H7655" t="s">
        <v>7051</v>
      </c>
      <c r="I7655" t="s">
        <v>7052</v>
      </c>
      <c r="J7655" t="s">
        <v>7052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7049</v>
      </c>
      <c r="G7656" t="s">
        <v>7055</v>
      </c>
      <c r="H7656" t="s">
        <v>7064</v>
      </c>
      <c r="I7656" t="s">
        <v>7056</v>
      </c>
      <c r="J7656" t="s">
        <v>7052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7049</v>
      </c>
      <c r="G7657" t="s">
        <v>7055</v>
      </c>
      <c r="H7657" t="s">
        <v>7051</v>
      </c>
      <c r="I7657" t="s">
        <v>7052</v>
      </c>
      <c r="J7657" t="s">
        <v>7052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7049</v>
      </c>
      <c r="G7658" t="s">
        <v>7055</v>
      </c>
      <c r="H7658" t="s">
        <v>7059</v>
      </c>
      <c r="I7658" t="s">
        <v>7052</v>
      </c>
      <c r="J7658" t="s">
        <v>7063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7049</v>
      </c>
      <c r="G7659" t="s">
        <v>7060</v>
      </c>
      <c r="H7659" t="s">
        <v>7051</v>
      </c>
      <c r="I7659" t="s">
        <v>7052</v>
      </c>
      <c r="J7659" t="s">
        <v>7052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7049</v>
      </c>
      <c r="G7660" t="s">
        <v>7053</v>
      </c>
      <c r="H7660" t="s">
        <v>7051</v>
      </c>
      <c r="I7660" t="s">
        <v>7062</v>
      </c>
      <c r="J7660" t="s">
        <v>7052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7049</v>
      </c>
      <c r="G7661" t="s">
        <v>7053</v>
      </c>
      <c r="H7661" t="s">
        <v>7059</v>
      </c>
      <c r="I7661" t="s">
        <v>7052</v>
      </c>
      <c r="J7661" t="s">
        <v>7052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7049</v>
      </c>
      <c r="G7662" t="s">
        <v>7057</v>
      </c>
      <c r="H7662" t="s">
        <v>7051</v>
      </c>
      <c r="I7662" t="s">
        <v>7056</v>
      </c>
      <c r="J7662" t="s">
        <v>7052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7049</v>
      </c>
      <c r="G7663" t="s">
        <v>7058</v>
      </c>
      <c r="H7663" t="s">
        <v>7051</v>
      </c>
      <c r="I7663" t="s">
        <v>7062</v>
      </c>
      <c r="J7663" t="s">
        <v>7063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7049</v>
      </c>
      <c r="G7664" t="s">
        <v>7057</v>
      </c>
      <c r="H7664" t="s">
        <v>7051</v>
      </c>
      <c r="I7664" t="s">
        <v>7056</v>
      </c>
      <c r="J7664" t="s">
        <v>7052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7049</v>
      </c>
      <c r="G7665" t="s">
        <v>7057</v>
      </c>
      <c r="H7665" t="s">
        <v>7059</v>
      </c>
      <c r="I7665" t="s">
        <v>7052</v>
      </c>
      <c r="J7665" t="s">
        <v>7052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7049</v>
      </c>
      <c r="G7666" t="s">
        <v>7050</v>
      </c>
      <c r="H7666" t="s">
        <v>7051</v>
      </c>
      <c r="I7666" t="s">
        <v>7052</v>
      </c>
      <c r="J7666" t="s">
        <v>7052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7049</v>
      </c>
      <c r="G7667" t="s">
        <v>7058</v>
      </c>
      <c r="H7667" t="s">
        <v>7051</v>
      </c>
      <c r="I7667" t="s">
        <v>7052</v>
      </c>
      <c r="J7667" t="s">
        <v>7054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7049</v>
      </c>
      <c r="G7668" t="s">
        <v>7053</v>
      </c>
      <c r="H7668" t="s">
        <v>7059</v>
      </c>
      <c r="I7668" t="s">
        <v>7056</v>
      </c>
      <c r="J7668" t="s">
        <v>7063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7049</v>
      </c>
      <c r="G7669" t="s">
        <v>7055</v>
      </c>
      <c r="H7669" t="s">
        <v>7051</v>
      </c>
      <c r="I7669" t="s">
        <v>7062</v>
      </c>
      <c r="J7669" t="s">
        <v>7052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7049</v>
      </c>
      <c r="G7670" t="s">
        <v>7050</v>
      </c>
      <c r="H7670" t="s">
        <v>7051</v>
      </c>
      <c r="I7670" t="s">
        <v>7052</v>
      </c>
      <c r="J7670" t="s">
        <v>7052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7049</v>
      </c>
      <c r="G7671" t="s">
        <v>7057</v>
      </c>
      <c r="H7671" t="s">
        <v>7051</v>
      </c>
      <c r="I7671" t="s">
        <v>7062</v>
      </c>
      <c r="J7671" t="s">
        <v>7063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7049</v>
      </c>
      <c r="G7672" t="s">
        <v>7050</v>
      </c>
      <c r="H7672" t="s">
        <v>7051</v>
      </c>
      <c r="I7672" t="s">
        <v>7062</v>
      </c>
      <c r="J7672" t="s">
        <v>7052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7049</v>
      </c>
      <c r="G7673" t="s">
        <v>7060</v>
      </c>
      <c r="H7673" t="s">
        <v>7051</v>
      </c>
      <c r="I7673" t="s">
        <v>7052</v>
      </c>
      <c r="J7673" t="s">
        <v>7063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7049</v>
      </c>
      <c r="G7674" t="s">
        <v>7057</v>
      </c>
      <c r="H7674" t="s">
        <v>7051</v>
      </c>
      <c r="I7674" t="s">
        <v>7052</v>
      </c>
      <c r="J7674" t="s">
        <v>7063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7049</v>
      </c>
      <c r="G7675" t="s">
        <v>7053</v>
      </c>
      <c r="H7675" t="s">
        <v>7051</v>
      </c>
      <c r="I7675" t="s">
        <v>7062</v>
      </c>
      <c r="J7675" t="s">
        <v>7052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7049</v>
      </c>
      <c r="G7676" t="s">
        <v>7050</v>
      </c>
      <c r="H7676" t="s">
        <v>7051</v>
      </c>
      <c r="I7676" t="s">
        <v>7052</v>
      </c>
      <c r="J7676" t="s">
        <v>7052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7049</v>
      </c>
      <c r="G7677" t="s">
        <v>7058</v>
      </c>
      <c r="H7677" t="s">
        <v>7051</v>
      </c>
      <c r="I7677" t="s">
        <v>7052</v>
      </c>
      <c r="J7677" t="s">
        <v>7054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7049</v>
      </c>
      <c r="G7678" t="s">
        <v>7058</v>
      </c>
      <c r="H7678" t="s">
        <v>7051</v>
      </c>
      <c r="I7678" t="s">
        <v>7052</v>
      </c>
      <c r="J7678" t="s">
        <v>7052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7049</v>
      </c>
      <c r="G7679" t="s">
        <v>7058</v>
      </c>
      <c r="H7679" t="s">
        <v>7051</v>
      </c>
      <c r="I7679" t="s">
        <v>7062</v>
      </c>
      <c r="J7679" t="s">
        <v>7052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7049</v>
      </c>
      <c r="G7680" t="s">
        <v>7060</v>
      </c>
      <c r="H7680" t="s">
        <v>7051</v>
      </c>
      <c r="I7680" t="s">
        <v>7052</v>
      </c>
      <c r="J7680" t="s">
        <v>7052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7049</v>
      </c>
      <c r="G7681" t="s">
        <v>7050</v>
      </c>
      <c r="H7681" t="s">
        <v>7051</v>
      </c>
      <c r="I7681" t="s">
        <v>7062</v>
      </c>
      <c r="J7681" t="s">
        <v>7052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7049</v>
      </c>
      <c r="G7682" t="s">
        <v>7057</v>
      </c>
      <c r="H7682" t="s">
        <v>7051</v>
      </c>
      <c r="I7682" t="s">
        <v>7052</v>
      </c>
      <c r="J7682" t="s">
        <v>7063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7049</v>
      </c>
      <c r="G7683" t="s">
        <v>7050</v>
      </c>
      <c r="H7683" t="s">
        <v>7051</v>
      </c>
      <c r="I7683" t="s">
        <v>7052</v>
      </c>
      <c r="J7683" t="s">
        <v>7052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7049</v>
      </c>
      <c r="G7684" t="s">
        <v>7055</v>
      </c>
      <c r="H7684" t="s">
        <v>7051</v>
      </c>
      <c r="I7684" t="s">
        <v>7052</v>
      </c>
      <c r="J7684" t="s">
        <v>7052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7049</v>
      </c>
      <c r="G7685" t="s">
        <v>7055</v>
      </c>
      <c r="H7685" t="s">
        <v>7064</v>
      </c>
      <c r="I7685" t="s">
        <v>7056</v>
      </c>
      <c r="J7685" t="s">
        <v>7052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7049</v>
      </c>
      <c r="G7686" t="s">
        <v>7060</v>
      </c>
      <c r="H7686" t="s">
        <v>7051</v>
      </c>
      <c r="I7686" t="s">
        <v>7052</v>
      </c>
      <c r="J7686" t="s">
        <v>7063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7049</v>
      </c>
      <c r="G7687" t="s">
        <v>7057</v>
      </c>
      <c r="H7687" t="s">
        <v>7051</v>
      </c>
      <c r="I7687" t="s">
        <v>7052</v>
      </c>
      <c r="J7687" t="s">
        <v>7063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7049</v>
      </c>
      <c r="G7688" t="s">
        <v>7050</v>
      </c>
      <c r="H7688" t="s">
        <v>7059</v>
      </c>
      <c r="I7688" t="s">
        <v>7052</v>
      </c>
      <c r="J7688" t="s">
        <v>7054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7049</v>
      </c>
      <c r="G7689" t="s">
        <v>7053</v>
      </c>
      <c r="H7689" t="s">
        <v>7059</v>
      </c>
      <c r="I7689" t="s">
        <v>7052</v>
      </c>
      <c r="J7689" t="s">
        <v>7052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7049</v>
      </c>
      <c r="G7690" t="s">
        <v>7058</v>
      </c>
      <c r="H7690" t="s">
        <v>7051</v>
      </c>
      <c r="I7690" t="s">
        <v>7062</v>
      </c>
      <c r="J7690" t="s">
        <v>7052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7049</v>
      </c>
      <c r="G7691" t="s">
        <v>7058</v>
      </c>
      <c r="H7691" t="s">
        <v>7051</v>
      </c>
      <c r="I7691" t="s">
        <v>7062</v>
      </c>
      <c r="J7691" t="s">
        <v>7063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7049</v>
      </c>
      <c r="G7692" t="s">
        <v>7050</v>
      </c>
      <c r="H7692" t="s">
        <v>7051</v>
      </c>
      <c r="I7692" t="s">
        <v>7052</v>
      </c>
      <c r="J7692" t="s">
        <v>7054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7049</v>
      </c>
      <c r="G7693" t="s">
        <v>7050</v>
      </c>
      <c r="H7693" t="s">
        <v>7051</v>
      </c>
      <c r="I7693" t="s">
        <v>7056</v>
      </c>
      <c r="J7693" t="s">
        <v>7052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7049</v>
      </c>
      <c r="G7694" t="s">
        <v>7055</v>
      </c>
      <c r="H7694" t="s">
        <v>7059</v>
      </c>
      <c r="I7694" t="s">
        <v>7062</v>
      </c>
      <c r="J7694" t="s">
        <v>7054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7065</v>
      </c>
      <c r="G7695" t="s">
        <v>7050</v>
      </c>
      <c r="H7695" t="s">
        <v>7051</v>
      </c>
      <c r="I7695" t="s">
        <v>7052</v>
      </c>
      <c r="J7695" t="s">
        <v>7052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7049</v>
      </c>
      <c r="G7696" t="s">
        <v>7057</v>
      </c>
      <c r="H7696" t="s">
        <v>7059</v>
      </c>
      <c r="I7696" t="s">
        <v>7052</v>
      </c>
      <c r="J7696" t="s">
        <v>7052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7049</v>
      </c>
      <c r="G7697" t="s">
        <v>7060</v>
      </c>
      <c r="H7697" t="s">
        <v>7051</v>
      </c>
      <c r="I7697" t="s">
        <v>7052</v>
      </c>
      <c r="J7697" t="s">
        <v>7052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7049</v>
      </c>
      <c r="G7698" t="s">
        <v>7055</v>
      </c>
      <c r="H7698" t="s">
        <v>7051</v>
      </c>
      <c r="I7698" t="s">
        <v>7062</v>
      </c>
      <c r="J7698" t="s">
        <v>7052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7049</v>
      </c>
      <c r="G7699" t="s">
        <v>7055</v>
      </c>
      <c r="H7699" t="s">
        <v>7051</v>
      </c>
      <c r="I7699" t="s">
        <v>7062</v>
      </c>
      <c r="J7699" t="s">
        <v>7052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7049</v>
      </c>
      <c r="G7700" t="s">
        <v>7053</v>
      </c>
      <c r="H7700" t="s">
        <v>7061</v>
      </c>
      <c r="I7700" t="s">
        <v>7056</v>
      </c>
      <c r="J7700" t="s">
        <v>7052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7049</v>
      </c>
      <c r="G7701" t="s">
        <v>7060</v>
      </c>
      <c r="H7701" t="s">
        <v>7051</v>
      </c>
      <c r="I7701" t="s">
        <v>7052</v>
      </c>
      <c r="J7701" t="s">
        <v>7052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7049</v>
      </c>
      <c r="G7702" t="s">
        <v>7058</v>
      </c>
      <c r="H7702" t="s">
        <v>7064</v>
      </c>
      <c r="I7702" t="s">
        <v>7052</v>
      </c>
      <c r="J7702" t="s">
        <v>7054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7049</v>
      </c>
      <c r="G7703" t="s">
        <v>7060</v>
      </c>
      <c r="H7703" t="s">
        <v>7051</v>
      </c>
      <c r="I7703" t="s">
        <v>7052</v>
      </c>
      <c r="J7703" t="s">
        <v>7063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7049</v>
      </c>
      <c r="G7704" t="s">
        <v>7060</v>
      </c>
      <c r="H7704" t="s">
        <v>7064</v>
      </c>
      <c r="I7704" t="s">
        <v>7052</v>
      </c>
      <c r="J7704" t="s">
        <v>7052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7049</v>
      </c>
      <c r="G7705" t="s">
        <v>7050</v>
      </c>
      <c r="H7705" t="s">
        <v>7051</v>
      </c>
      <c r="I7705" t="s">
        <v>7062</v>
      </c>
      <c r="J7705" t="s">
        <v>7052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7049</v>
      </c>
      <c r="G7706" t="s">
        <v>7055</v>
      </c>
      <c r="H7706" t="s">
        <v>7059</v>
      </c>
      <c r="I7706" t="s">
        <v>7062</v>
      </c>
      <c r="J7706" t="s">
        <v>7054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7049</v>
      </c>
      <c r="G7707" t="s">
        <v>7058</v>
      </c>
      <c r="H7707" t="s">
        <v>7051</v>
      </c>
      <c r="I7707" t="s">
        <v>7052</v>
      </c>
      <c r="J7707" t="s">
        <v>7052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7049</v>
      </c>
      <c r="G7708" t="s">
        <v>7050</v>
      </c>
      <c r="H7708" t="s">
        <v>7051</v>
      </c>
      <c r="I7708" t="s">
        <v>7052</v>
      </c>
      <c r="J7708" t="s">
        <v>7054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7049</v>
      </c>
      <c r="G7709" t="s">
        <v>7058</v>
      </c>
      <c r="H7709" t="s">
        <v>7051</v>
      </c>
      <c r="I7709" t="s">
        <v>7062</v>
      </c>
      <c r="J7709" t="s">
        <v>7052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7049</v>
      </c>
      <c r="G7710" t="s">
        <v>7055</v>
      </c>
      <c r="H7710" t="s">
        <v>7051</v>
      </c>
      <c r="I7710" t="s">
        <v>7052</v>
      </c>
      <c r="J7710" t="s">
        <v>7052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7049</v>
      </c>
      <c r="G7711" t="s">
        <v>7050</v>
      </c>
      <c r="H7711" t="s">
        <v>7051</v>
      </c>
      <c r="I7711" t="s">
        <v>7056</v>
      </c>
      <c r="J7711" t="s">
        <v>7052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7049</v>
      </c>
      <c r="G7712" t="s">
        <v>7050</v>
      </c>
      <c r="H7712" t="s">
        <v>7051</v>
      </c>
      <c r="I7712" t="s">
        <v>7062</v>
      </c>
      <c r="J7712" t="s">
        <v>7052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7049</v>
      </c>
      <c r="G7713" t="s">
        <v>7050</v>
      </c>
      <c r="H7713" t="s">
        <v>7051</v>
      </c>
      <c r="I7713" t="s">
        <v>7056</v>
      </c>
      <c r="J7713" t="s">
        <v>7052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7049</v>
      </c>
      <c r="G7714" t="s">
        <v>7057</v>
      </c>
      <c r="H7714" t="s">
        <v>7051</v>
      </c>
      <c r="I7714" t="s">
        <v>7052</v>
      </c>
      <c r="J7714" t="s">
        <v>7063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7049</v>
      </c>
      <c r="G7715" t="s">
        <v>7060</v>
      </c>
      <c r="H7715" t="s">
        <v>7064</v>
      </c>
      <c r="I7715" t="s">
        <v>7052</v>
      </c>
      <c r="J7715" t="s">
        <v>7052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7049</v>
      </c>
      <c r="G7716" t="s">
        <v>7050</v>
      </c>
      <c r="H7716" t="s">
        <v>7051</v>
      </c>
      <c r="I7716" t="s">
        <v>7056</v>
      </c>
      <c r="J7716" t="s">
        <v>7052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7049</v>
      </c>
      <c r="G7717" t="s">
        <v>7057</v>
      </c>
      <c r="H7717" t="s">
        <v>7051</v>
      </c>
      <c r="I7717" t="s">
        <v>7052</v>
      </c>
      <c r="J7717" t="s">
        <v>7063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7049</v>
      </c>
      <c r="G7718" t="s">
        <v>7058</v>
      </c>
      <c r="H7718" t="s">
        <v>7051</v>
      </c>
      <c r="I7718" t="s">
        <v>7052</v>
      </c>
      <c r="J7718" t="s">
        <v>7054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7049</v>
      </c>
      <c r="G7719" t="s">
        <v>7058</v>
      </c>
      <c r="H7719" t="s">
        <v>7051</v>
      </c>
      <c r="I7719" t="s">
        <v>7052</v>
      </c>
      <c r="J7719" t="s">
        <v>7054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7049</v>
      </c>
      <c r="G7720" t="s">
        <v>7058</v>
      </c>
      <c r="H7720" t="s">
        <v>7059</v>
      </c>
      <c r="I7720" t="s">
        <v>7056</v>
      </c>
      <c r="J7720" t="s">
        <v>7063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7049</v>
      </c>
      <c r="G7721" t="s">
        <v>7058</v>
      </c>
      <c r="H7721" t="s">
        <v>7051</v>
      </c>
      <c r="I7721" t="s">
        <v>7052</v>
      </c>
      <c r="J7721" t="s">
        <v>7052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7049</v>
      </c>
      <c r="G7722" t="s">
        <v>7050</v>
      </c>
      <c r="H7722" t="s">
        <v>7051</v>
      </c>
      <c r="I7722" t="s">
        <v>7052</v>
      </c>
      <c r="J7722" t="s">
        <v>7052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7049</v>
      </c>
      <c r="G7723" t="s">
        <v>7057</v>
      </c>
      <c r="H7723" t="s">
        <v>7051</v>
      </c>
      <c r="I7723" t="s">
        <v>7052</v>
      </c>
      <c r="J7723" t="s">
        <v>7052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7049</v>
      </c>
      <c r="G7724" t="s">
        <v>7055</v>
      </c>
      <c r="H7724" t="s">
        <v>7059</v>
      </c>
      <c r="I7724" t="s">
        <v>7052</v>
      </c>
      <c r="J7724" t="s">
        <v>7063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7049</v>
      </c>
      <c r="G7725" t="s">
        <v>7053</v>
      </c>
      <c r="H7725" t="s">
        <v>7059</v>
      </c>
      <c r="I7725" t="s">
        <v>7056</v>
      </c>
      <c r="J7725" t="s">
        <v>7052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7049</v>
      </c>
      <c r="G7726" t="s">
        <v>7055</v>
      </c>
      <c r="H7726" t="s">
        <v>7059</v>
      </c>
      <c r="I7726" t="s">
        <v>7052</v>
      </c>
      <c r="J7726" t="s">
        <v>7052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7049</v>
      </c>
      <c r="G7727" t="s">
        <v>7060</v>
      </c>
      <c r="H7727" t="s">
        <v>7051</v>
      </c>
      <c r="I7727" t="s">
        <v>7052</v>
      </c>
      <c r="J7727" t="s">
        <v>7063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7049</v>
      </c>
      <c r="G7728" t="s">
        <v>7060</v>
      </c>
      <c r="H7728" t="s">
        <v>7064</v>
      </c>
      <c r="I7728" t="s">
        <v>7052</v>
      </c>
      <c r="J7728" t="s">
        <v>7054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7049</v>
      </c>
      <c r="G7729" t="s">
        <v>7053</v>
      </c>
      <c r="H7729" t="s">
        <v>7059</v>
      </c>
      <c r="I7729" t="s">
        <v>7056</v>
      </c>
      <c r="J7729" t="s">
        <v>7063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7049</v>
      </c>
      <c r="G7730" t="s">
        <v>7053</v>
      </c>
      <c r="H7730" t="s">
        <v>7059</v>
      </c>
      <c r="I7730" t="s">
        <v>7056</v>
      </c>
      <c r="J7730" t="s">
        <v>7052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7049</v>
      </c>
      <c r="G7731" t="s">
        <v>7060</v>
      </c>
      <c r="H7731" t="s">
        <v>7051</v>
      </c>
      <c r="I7731" t="s">
        <v>7052</v>
      </c>
      <c r="J7731" t="s">
        <v>7052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7049</v>
      </c>
      <c r="G7732" t="s">
        <v>7050</v>
      </c>
      <c r="H7732" t="s">
        <v>7051</v>
      </c>
      <c r="I7732" t="s">
        <v>7052</v>
      </c>
      <c r="J7732" t="s">
        <v>7052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7049</v>
      </c>
      <c r="G7733" t="s">
        <v>7055</v>
      </c>
      <c r="H7733" t="s">
        <v>7064</v>
      </c>
      <c r="I7733" t="s">
        <v>7056</v>
      </c>
      <c r="J7733" t="s">
        <v>7052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7049</v>
      </c>
      <c r="G7734" t="s">
        <v>7050</v>
      </c>
      <c r="H7734" t="s">
        <v>7051</v>
      </c>
      <c r="I7734" t="s">
        <v>7052</v>
      </c>
      <c r="J7734" t="s">
        <v>7052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7049</v>
      </c>
      <c r="G7735" t="s">
        <v>7060</v>
      </c>
      <c r="H7735" t="s">
        <v>7051</v>
      </c>
      <c r="I7735" t="s">
        <v>7052</v>
      </c>
      <c r="J7735" t="s">
        <v>7052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7049</v>
      </c>
      <c r="G7736" t="s">
        <v>7050</v>
      </c>
      <c r="H7736" t="s">
        <v>7051</v>
      </c>
      <c r="I7736" t="s">
        <v>7062</v>
      </c>
      <c r="J7736" t="s">
        <v>7052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7049</v>
      </c>
      <c r="G7737" t="s">
        <v>7060</v>
      </c>
      <c r="H7737" t="s">
        <v>7051</v>
      </c>
      <c r="I7737" t="s">
        <v>7052</v>
      </c>
      <c r="J7737" t="s">
        <v>7063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7049</v>
      </c>
      <c r="G7738" t="s">
        <v>7057</v>
      </c>
      <c r="H7738" t="s">
        <v>7059</v>
      </c>
      <c r="I7738" t="s">
        <v>7062</v>
      </c>
      <c r="J7738" t="s">
        <v>7054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7049</v>
      </c>
      <c r="G7739" t="s">
        <v>7060</v>
      </c>
      <c r="H7739" t="s">
        <v>7051</v>
      </c>
      <c r="I7739" t="s">
        <v>7052</v>
      </c>
      <c r="J7739" t="s">
        <v>7052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7049</v>
      </c>
      <c r="G7740" t="s">
        <v>7060</v>
      </c>
      <c r="H7740" t="s">
        <v>7051</v>
      </c>
      <c r="I7740" t="s">
        <v>7052</v>
      </c>
      <c r="J7740" t="s">
        <v>7052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7049</v>
      </c>
      <c r="G7741" t="s">
        <v>7050</v>
      </c>
      <c r="H7741" t="s">
        <v>7064</v>
      </c>
      <c r="I7741" t="s">
        <v>7052</v>
      </c>
      <c r="J7741" t="s">
        <v>7054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7049</v>
      </c>
      <c r="G7742" t="s">
        <v>7055</v>
      </c>
      <c r="H7742" t="s">
        <v>7051</v>
      </c>
      <c r="I7742" t="s">
        <v>7052</v>
      </c>
      <c r="J7742" t="s">
        <v>7052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7049</v>
      </c>
      <c r="G7743" t="s">
        <v>7058</v>
      </c>
      <c r="H7743" t="s">
        <v>7059</v>
      </c>
      <c r="I7743" t="s">
        <v>7052</v>
      </c>
      <c r="J7743" t="s">
        <v>7052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7049</v>
      </c>
      <c r="G7744" t="s">
        <v>7055</v>
      </c>
      <c r="H7744" t="s">
        <v>7051</v>
      </c>
      <c r="I7744" t="s">
        <v>7062</v>
      </c>
      <c r="J7744" t="s">
        <v>7052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7049</v>
      </c>
      <c r="G7745" t="s">
        <v>7053</v>
      </c>
      <c r="H7745" t="s">
        <v>7059</v>
      </c>
      <c r="I7745" t="s">
        <v>7052</v>
      </c>
      <c r="J7745" t="s">
        <v>7052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7049</v>
      </c>
      <c r="G7746" t="s">
        <v>7058</v>
      </c>
      <c r="H7746" t="s">
        <v>7051</v>
      </c>
      <c r="I7746" t="s">
        <v>7052</v>
      </c>
      <c r="J7746" t="s">
        <v>7054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7049</v>
      </c>
      <c r="G7747" t="s">
        <v>7055</v>
      </c>
      <c r="H7747" t="s">
        <v>7051</v>
      </c>
      <c r="I7747" t="s">
        <v>7052</v>
      </c>
      <c r="J7747" t="s">
        <v>7052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7049</v>
      </c>
      <c r="G7748" t="s">
        <v>7058</v>
      </c>
      <c r="H7748" t="s">
        <v>7051</v>
      </c>
      <c r="I7748" t="s">
        <v>7052</v>
      </c>
      <c r="J7748" t="s">
        <v>7052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7049</v>
      </c>
      <c r="G7749" t="s">
        <v>7060</v>
      </c>
      <c r="H7749" t="s">
        <v>7051</v>
      </c>
      <c r="I7749" t="s">
        <v>7052</v>
      </c>
      <c r="J7749" t="s">
        <v>7052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7049</v>
      </c>
      <c r="G7750" t="s">
        <v>7050</v>
      </c>
      <c r="H7750" t="s">
        <v>7064</v>
      </c>
      <c r="I7750" t="s">
        <v>7052</v>
      </c>
      <c r="J7750" t="s">
        <v>7054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7049</v>
      </c>
      <c r="G7751" t="s">
        <v>7053</v>
      </c>
      <c r="H7751" t="s">
        <v>7061</v>
      </c>
      <c r="I7751" t="s">
        <v>7056</v>
      </c>
      <c r="J7751" t="s">
        <v>7052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7049</v>
      </c>
      <c r="G7752" t="s">
        <v>7057</v>
      </c>
      <c r="H7752" t="s">
        <v>7051</v>
      </c>
      <c r="I7752" t="s">
        <v>7052</v>
      </c>
      <c r="J7752" t="s">
        <v>7052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7049</v>
      </c>
      <c r="G7753" t="s">
        <v>7058</v>
      </c>
      <c r="H7753" t="s">
        <v>7051</v>
      </c>
      <c r="I7753" t="s">
        <v>7052</v>
      </c>
      <c r="J7753" t="s">
        <v>7052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7049</v>
      </c>
      <c r="G7754" t="s">
        <v>7050</v>
      </c>
      <c r="H7754" t="s">
        <v>7051</v>
      </c>
      <c r="I7754" t="s">
        <v>7062</v>
      </c>
      <c r="J7754" t="s">
        <v>7052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7049</v>
      </c>
      <c r="G7755" t="s">
        <v>7055</v>
      </c>
      <c r="H7755" t="s">
        <v>7051</v>
      </c>
      <c r="I7755" t="s">
        <v>7062</v>
      </c>
      <c r="J7755" t="s">
        <v>7052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7049</v>
      </c>
      <c r="G7756" t="s">
        <v>7050</v>
      </c>
      <c r="H7756" t="s">
        <v>7051</v>
      </c>
      <c r="I7756" t="s">
        <v>7052</v>
      </c>
      <c r="J7756" t="s">
        <v>7054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7049</v>
      </c>
      <c r="G7757" t="s">
        <v>7055</v>
      </c>
      <c r="H7757" t="s">
        <v>7059</v>
      </c>
      <c r="I7757" t="s">
        <v>7062</v>
      </c>
      <c r="J7757" t="s">
        <v>7054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7049</v>
      </c>
      <c r="G7758" t="s">
        <v>7050</v>
      </c>
      <c r="H7758" t="s">
        <v>7051</v>
      </c>
      <c r="I7758" t="s">
        <v>7052</v>
      </c>
      <c r="J7758" t="s">
        <v>7052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7049</v>
      </c>
      <c r="G7759" t="s">
        <v>7053</v>
      </c>
      <c r="H7759" t="s">
        <v>7051</v>
      </c>
      <c r="I7759" t="s">
        <v>7052</v>
      </c>
      <c r="J7759" t="s">
        <v>7054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7049</v>
      </c>
      <c r="G7760" t="s">
        <v>7050</v>
      </c>
      <c r="H7760" t="s">
        <v>7051</v>
      </c>
      <c r="I7760" t="s">
        <v>7062</v>
      </c>
      <c r="J7760" t="s">
        <v>7052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7049</v>
      </c>
      <c r="G7761" t="s">
        <v>7058</v>
      </c>
      <c r="H7761" t="s">
        <v>7059</v>
      </c>
      <c r="I7761" t="s">
        <v>7052</v>
      </c>
      <c r="J7761" t="s">
        <v>7052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7049</v>
      </c>
      <c r="G7762" t="s">
        <v>7058</v>
      </c>
      <c r="H7762" t="s">
        <v>7059</v>
      </c>
      <c r="I7762" t="s">
        <v>7052</v>
      </c>
      <c r="J7762" t="s">
        <v>7052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7049</v>
      </c>
      <c r="G7763" t="s">
        <v>7055</v>
      </c>
      <c r="H7763" t="s">
        <v>7059</v>
      </c>
      <c r="I7763" t="s">
        <v>7062</v>
      </c>
      <c r="J7763" t="s">
        <v>7054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7049</v>
      </c>
      <c r="G7764" t="s">
        <v>7053</v>
      </c>
      <c r="H7764" t="s">
        <v>7051</v>
      </c>
      <c r="I7764" t="s">
        <v>7062</v>
      </c>
      <c r="J7764" t="s">
        <v>7052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7049</v>
      </c>
      <c r="G7765" t="s">
        <v>7055</v>
      </c>
      <c r="H7765" t="s">
        <v>7051</v>
      </c>
      <c r="I7765" t="s">
        <v>7062</v>
      </c>
      <c r="J7765" t="s">
        <v>7052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7049</v>
      </c>
      <c r="G7766" t="s">
        <v>7053</v>
      </c>
      <c r="H7766" t="s">
        <v>7051</v>
      </c>
      <c r="I7766" t="s">
        <v>7052</v>
      </c>
      <c r="J7766" t="s">
        <v>7054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7049</v>
      </c>
      <c r="G7767" t="s">
        <v>7057</v>
      </c>
      <c r="H7767" t="s">
        <v>7051</v>
      </c>
      <c r="I7767" t="s">
        <v>7056</v>
      </c>
      <c r="J7767" t="s">
        <v>7052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7049</v>
      </c>
      <c r="G7768" t="s">
        <v>7050</v>
      </c>
      <c r="H7768" t="s">
        <v>7051</v>
      </c>
      <c r="I7768" t="s">
        <v>7062</v>
      </c>
      <c r="J7768" t="s">
        <v>7054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7049</v>
      </c>
      <c r="G7769" t="s">
        <v>7050</v>
      </c>
      <c r="H7769" t="s">
        <v>7051</v>
      </c>
      <c r="I7769" t="s">
        <v>7052</v>
      </c>
      <c r="J7769" t="s">
        <v>7052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7049</v>
      </c>
      <c r="G7770" t="s">
        <v>7055</v>
      </c>
      <c r="H7770" t="s">
        <v>7059</v>
      </c>
      <c r="I7770" t="s">
        <v>7052</v>
      </c>
      <c r="J7770" t="s">
        <v>7063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7049</v>
      </c>
      <c r="G7771" t="s">
        <v>7050</v>
      </c>
      <c r="H7771" t="s">
        <v>7051</v>
      </c>
      <c r="I7771" t="s">
        <v>7052</v>
      </c>
      <c r="J7771" t="s">
        <v>7052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7065</v>
      </c>
      <c r="G7772" t="s">
        <v>7055</v>
      </c>
      <c r="H7772" t="s">
        <v>7059</v>
      </c>
      <c r="I7772" t="s">
        <v>7052</v>
      </c>
      <c r="J7772" t="s">
        <v>7063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7049</v>
      </c>
      <c r="G7773" t="s">
        <v>7058</v>
      </c>
      <c r="H7773" t="s">
        <v>7059</v>
      </c>
      <c r="I7773" t="s">
        <v>7052</v>
      </c>
      <c r="J7773" t="s">
        <v>7052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7049</v>
      </c>
      <c r="G7774" t="s">
        <v>7050</v>
      </c>
      <c r="H7774" t="s">
        <v>7051</v>
      </c>
      <c r="I7774" t="s">
        <v>7052</v>
      </c>
      <c r="J7774" t="s">
        <v>7052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7049</v>
      </c>
      <c r="G7775" t="s">
        <v>7050</v>
      </c>
      <c r="H7775" t="s">
        <v>7051</v>
      </c>
      <c r="I7775" t="s">
        <v>7056</v>
      </c>
      <c r="J7775" t="s">
        <v>7052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7049</v>
      </c>
      <c r="G7776" t="s">
        <v>7055</v>
      </c>
      <c r="H7776" t="s">
        <v>7051</v>
      </c>
      <c r="I7776" t="s">
        <v>7056</v>
      </c>
      <c r="J7776" t="s">
        <v>7052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7049</v>
      </c>
      <c r="G7777" t="s">
        <v>7060</v>
      </c>
      <c r="H7777" t="s">
        <v>7051</v>
      </c>
      <c r="I7777" t="s">
        <v>7052</v>
      </c>
      <c r="J7777" t="s">
        <v>7052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7049</v>
      </c>
      <c r="G7778" t="s">
        <v>7050</v>
      </c>
      <c r="H7778" t="s">
        <v>7051</v>
      </c>
      <c r="I7778" t="s">
        <v>7052</v>
      </c>
      <c r="J7778" t="s">
        <v>7052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7065</v>
      </c>
      <c r="G7779" t="s">
        <v>7060</v>
      </c>
      <c r="H7779" t="s">
        <v>7051</v>
      </c>
      <c r="I7779" t="s">
        <v>7052</v>
      </c>
      <c r="J7779" t="s">
        <v>7052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7049</v>
      </c>
      <c r="G7780" t="s">
        <v>7060</v>
      </c>
      <c r="H7780" t="s">
        <v>7051</v>
      </c>
      <c r="I7780" t="s">
        <v>7052</v>
      </c>
      <c r="J7780" t="s">
        <v>7052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7049</v>
      </c>
      <c r="G7781" t="s">
        <v>7050</v>
      </c>
      <c r="H7781" t="s">
        <v>7059</v>
      </c>
      <c r="I7781" t="s">
        <v>7052</v>
      </c>
      <c r="J7781" t="s">
        <v>7054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7049</v>
      </c>
      <c r="G7782" t="s">
        <v>7050</v>
      </c>
      <c r="H7782" t="s">
        <v>7051</v>
      </c>
      <c r="I7782" t="s">
        <v>7052</v>
      </c>
      <c r="J7782" t="s">
        <v>7052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7049</v>
      </c>
      <c r="G7783" t="s">
        <v>7053</v>
      </c>
      <c r="H7783" t="s">
        <v>7051</v>
      </c>
      <c r="I7783" t="s">
        <v>7052</v>
      </c>
      <c r="J7783" t="s">
        <v>7052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7049</v>
      </c>
      <c r="G7784" t="s">
        <v>7058</v>
      </c>
      <c r="H7784" t="s">
        <v>7064</v>
      </c>
      <c r="I7784" t="s">
        <v>7052</v>
      </c>
      <c r="J7784" t="s">
        <v>7054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7049</v>
      </c>
      <c r="G7785" t="s">
        <v>7055</v>
      </c>
      <c r="H7785" t="s">
        <v>7059</v>
      </c>
      <c r="I7785" t="s">
        <v>7052</v>
      </c>
      <c r="J7785" t="s">
        <v>7052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7065</v>
      </c>
      <c r="G7786" t="s">
        <v>7053</v>
      </c>
      <c r="H7786" t="s">
        <v>7051</v>
      </c>
      <c r="I7786" t="s">
        <v>7052</v>
      </c>
      <c r="J7786" t="s">
        <v>7063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7049</v>
      </c>
      <c r="G7787" t="s">
        <v>7050</v>
      </c>
      <c r="H7787" t="s">
        <v>7051</v>
      </c>
      <c r="I7787" t="s">
        <v>7052</v>
      </c>
      <c r="J7787" t="s">
        <v>7052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7049</v>
      </c>
      <c r="G7788" t="s">
        <v>7053</v>
      </c>
      <c r="H7788" t="s">
        <v>7051</v>
      </c>
      <c r="I7788" t="s">
        <v>7062</v>
      </c>
      <c r="J7788" t="s">
        <v>7052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7049</v>
      </c>
      <c r="G7789" t="s">
        <v>7055</v>
      </c>
      <c r="H7789" t="s">
        <v>7051</v>
      </c>
      <c r="I7789" t="s">
        <v>7062</v>
      </c>
      <c r="J7789" t="s">
        <v>7052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7049</v>
      </c>
      <c r="G7790" t="s">
        <v>7060</v>
      </c>
      <c r="H7790" t="s">
        <v>7051</v>
      </c>
      <c r="I7790" t="s">
        <v>7052</v>
      </c>
      <c r="J7790" t="s">
        <v>7052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7049</v>
      </c>
      <c r="G7791" t="s">
        <v>7057</v>
      </c>
      <c r="H7791" t="s">
        <v>7051</v>
      </c>
      <c r="I7791" t="s">
        <v>7052</v>
      </c>
      <c r="J7791" t="s">
        <v>7052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7049</v>
      </c>
      <c r="G7792" t="s">
        <v>7058</v>
      </c>
      <c r="H7792" t="s">
        <v>7051</v>
      </c>
      <c r="I7792" t="s">
        <v>7062</v>
      </c>
      <c r="J7792" t="s">
        <v>7052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7049</v>
      </c>
      <c r="G7793" t="s">
        <v>7053</v>
      </c>
      <c r="H7793" t="s">
        <v>7059</v>
      </c>
      <c r="I7793" t="s">
        <v>7056</v>
      </c>
      <c r="J7793" t="s">
        <v>7052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7049</v>
      </c>
      <c r="G7794" t="s">
        <v>7053</v>
      </c>
      <c r="H7794" t="s">
        <v>7051</v>
      </c>
      <c r="I7794" t="s">
        <v>7052</v>
      </c>
      <c r="J7794" t="s">
        <v>7052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7049</v>
      </c>
      <c r="G7795" t="s">
        <v>7053</v>
      </c>
      <c r="H7795" t="s">
        <v>7051</v>
      </c>
      <c r="I7795" t="s">
        <v>7052</v>
      </c>
      <c r="J7795" t="s">
        <v>7063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7049</v>
      </c>
      <c r="G7796" t="s">
        <v>7053</v>
      </c>
      <c r="H7796" t="s">
        <v>7051</v>
      </c>
      <c r="I7796" t="s">
        <v>7052</v>
      </c>
      <c r="J7796" t="s">
        <v>7063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7049</v>
      </c>
      <c r="G7797" t="s">
        <v>7055</v>
      </c>
      <c r="H7797" t="s">
        <v>7051</v>
      </c>
      <c r="I7797" t="s">
        <v>7062</v>
      </c>
      <c r="J7797" t="s">
        <v>7052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7049</v>
      </c>
      <c r="G7798" t="s">
        <v>7053</v>
      </c>
      <c r="H7798" t="s">
        <v>7059</v>
      </c>
      <c r="I7798" t="s">
        <v>7052</v>
      </c>
      <c r="J7798" t="s">
        <v>7052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7049</v>
      </c>
      <c r="G7799" t="s">
        <v>7050</v>
      </c>
      <c r="H7799" t="s">
        <v>7051</v>
      </c>
      <c r="I7799" t="s">
        <v>7052</v>
      </c>
      <c r="J7799" t="s">
        <v>7052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7049</v>
      </c>
      <c r="G7800" t="s">
        <v>7060</v>
      </c>
      <c r="H7800" t="s">
        <v>7051</v>
      </c>
      <c r="I7800" t="s">
        <v>7052</v>
      </c>
      <c r="J7800" t="s">
        <v>7052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7049</v>
      </c>
      <c r="G7801" t="s">
        <v>7058</v>
      </c>
      <c r="H7801" t="s">
        <v>7059</v>
      </c>
      <c r="I7801" t="s">
        <v>7056</v>
      </c>
      <c r="J7801" t="s">
        <v>7063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7049</v>
      </c>
      <c r="G7802" t="s">
        <v>7060</v>
      </c>
      <c r="H7802" t="s">
        <v>7051</v>
      </c>
      <c r="I7802" t="s">
        <v>7052</v>
      </c>
      <c r="J7802" t="s">
        <v>7063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7049</v>
      </c>
      <c r="G7803" t="s">
        <v>7055</v>
      </c>
      <c r="H7803" t="s">
        <v>7064</v>
      </c>
      <c r="I7803" t="s">
        <v>7056</v>
      </c>
      <c r="J7803" t="s">
        <v>7052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7049</v>
      </c>
      <c r="G7804" t="s">
        <v>7050</v>
      </c>
      <c r="H7804" t="s">
        <v>7064</v>
      </c>
      <c r="I7804" t="s">
        <v>7052</v>
      </c>
      <c r="J7804" t="s">
        <v>7054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7049</v>
      </c>
      <c r="G7805" t="s">
        <v>7050</v>
      </c>
      <c r="H7805" t="s">
        <v>7059</v>
      </c>
      <c r="I7805" t="s">
        <v>7052</v>
      </c>
      <c r="J7805" t="s">
        <v>7063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7049</v>
      </c>
      <c r="G7806" t="s">
        <v>7053</v>
      </c>
      <c r="H7806" t="s">
        <v>7059</v>
      </c>
      <c r="I7806" t="s">
        <v>7056</v>
      </c>
      <c r="J7806" t="s">
        <v>7052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7049</v>
      </c>
      <c r="G7807" t="s">
        <v>7058</v>
      </c>
      <c r="H7807" t="s">
        <v>7051</v>
      </c>
      <c r="I7807" t="s">
        <v>7062</v>
      </c>
      <c r="J7807" t="s">
        <v>7052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7049</v>
      </c>
      <c r="G7808" t="s">
        <v>7053</v>
      </c>
      <c r="H7808" t="s">
        <v>7059</v>
      </c>
      <c r="I7808" t="s">
        <v>7052</v>
      </c>
      <c r="J7808" t="s">
        <v>7052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7049</v>
      </c>
      <c r="G7809" t="s">
        <v>7053</v>
      </c>
      <c r="H7809" t="s">
        <v>7061</v>
      </c>
      <c r="I7809" t="s">
        <v>7056</v>
      </c>
      <c r="J7809" t="s">
        <v>7052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7049</v>
      </c>
      <c r="G7810" t="s">
        <v>7058</v>
      </c>
      <c r="H7810" t="s">
        <v>7051</v>
      </c>
      <c r="I7810" t="s">
        <v>7062</v>
      </c>
      <c r="J7810" t="s">
        <v>7052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7049</v>
      </c>
      <c r="G7811" t="s">
        <v>7060</v>
      </c>
      <c r="H7811" t="s">
        <v>7051</v>
      </c>
      <c r="I7811" t="s">
        <v>7052</v>
      </c>
      <c r="J7811" t="s">
        <v>7052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7049</v>
      </c>
      <c r="G7812" t="s">
        <v>7050</v>
      </c>
      <c r="H7812" t="s">
        <v>7051</v>
      </c>
      <c r="I7812" t="s">
        <v>7052</v>
      </c>
      <c r="J7812" t="s">
        <v>7054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7049</v>
      </c>
      <c r="G7813" t="s">
        <v>7055</v>
      </c>
      <c r="H7813" t="s">
        <v>7051</v>
      </c>
      <c r="I7813" t="s">
        <v>7052</v>
      </c>
      <c r="J7813" t="s">
        <v>7052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7049</v>
      </c>
      <c r="G7814" t="s">
        <v>7057</v>
      </c>
      <c r="H7814" t="s">
        <v>7051</v>
      </c>
      <c r="I7814" t="s">
        <v>7052</v>
      </c>
      <c r="J7814" t="s">
        <v>7052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7049</v>
      </c>
      <c r="G7815" t="s">
        <v>7057</v>
      </c>
      <c r="H7815" t="s">
        <v>7051</v>
      </c>
      <c r="I7815" t="s">
        <v>7062</v>
      </c>
      <c r="J7815" t="s">
        <v>7052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7049</v>
      </c>
      <c r="G7816" t="s">
        <v>7060</v>
      </c>
      <c r="H7816" t="s">
        <v>7051</v>
      </c>
      <c r="I7816" t="s">
        <v>7052</v>
      </c>
      <c r="J7816" t="s">
        <v>7052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7049</v>
      </c>
      <c r="G7817" t="s">
        <v>7055</v>
      </c>
      <c r="H7817" t="s">
        <v>7051</v>
      </c>
      <c r="I7817" t="s">
        <v>7056</v>
      </c>
      <c r="J7817" t="s">
        <v>7052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7049</v>
      </c>
      <c r="G7818" t="s">
        <v>7060</v>
      </c>
      <c r="H7818" t="s">
        <v>7051</v>
      </c>
      <c r="I7818" t="s">
        <v>7052</v>
      </c>
      <c r="J7818" t="s">
        <v>7052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7049</v>
      </c>
      <c r="G7819" t="s">
        <v>7058</v>
      </c>
      <c r="H7819" t="s">
        <v>7059</v>
      </c>
      <c r="I7819" t="s">
        <v>7056</v>
      </c>
      <c r="J7819" t="s">
        <v>7063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7049</v>
      </c>
      <c r="G7820" t="s">
        <v>7050</v>
      </c>
      <c r="H7820" t="s">
        <v>7051</v>
      </c>
      <c r="I7820" t="s">
        <v>7052</v>
      </c>
      <c r="J7820" t="s">
        <v>7052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7049</v>
      </c>
      <c r="G7821" t="s">
        <v>7053</v>
      </c>
      <c r="H7821" t="s">
        <v>7059</v>
      </c>
      <c r="I7821" t="s">
        <v>7052</v>
      </c>
      <c r="J7821" t="s">
        <v>7052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7049</v>
      </c>
      <c r="G7822" t="s">
        <v>7050</v>
      </c>
      <c r="H7822" t="s">
        <v>7051</v>
      </c>
      <c r="I7822" t="s">
        <v>7052</v>
      </c>
      <c r="J7822" t="s">
        <v>7052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7049</v>
      </c>
      <c r="G7823" t="s">
        <v>7053</v>
      </c>
      <c r="H7823" t="s">
        <v>7051</v>
      </c>
      <c r="I7823" t="s">
        <v>7056</v>
      </c>
      <c r="J7823" t="s">
        <v>7052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7049</v>
      </c>
      <c r="G7824" t="s">
        <v>7057</v>
      </c>
      <c r="H7824" t="s">
        <v>7051</v>
      </c>
      <c r="I7824" t="s">
        <v>7056</v>
      </c>
      <c r="J7824" t="s">
        <v>7052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7049</v>
      </c>
      <c r="G7825" t="s">
        <v>7058</v>
      </c>
      <c r="H7825" t="s">
        <v>7051</v>
      </c>
      <c r="I7825" t="s">
        <v>7052</v>
      </c>
      <c r="J7825" t="s">
        <v>7052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7049</v>
      </c>
      <c r="G7826" t="s">
        <v>7057</v>
      </c>
      <c r="H7826" t="s">
        <v>7059</v>
      </c>
      <c r="I7826" t="s">
        <v>7052</v>
      </c>
      <c r="J7826" t="s">
        <v>7054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7049</v>
      </c>
      <c r="G7827" t="s">
        <v>7050</v>
      </c>
      <c r="H7827" t="s">
        <v>7051</v>
      </c>
      <c r="I7827" t="s">
        <v>7052</v>
      </c>
      <c r="J7827" t="s">
        <v>7052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7049</v>
      </c>
      <c r="G7828" t="s">
        <v>7057</v>
      </c>
      <c r="H7828" t="s">
        <v>7059</v>
      </c>
      <c r="I7828" t="s">
        <v>7052</v>
      </c>
      <c r="J7828" t="s">
        <v>7052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7049</v>
      </c>
      <c r="G7829" t="s">
        <v>7050</v>
      </c>
      <c r="H7829" t="s">
        <v>7051</v>
      </c>
      <c r="I7829" t="s">
        <v>7052</v>
      </c>
      <c r="J7829" t="s">
        <v>7052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7049</v>
      </c>
      <c r="G7830" t="s">
        <v>7057</v>
      </c>
      <c r="H7830" t="s">
        <v>7051</v>
      </c>
      <c r="I7830" t="s">
        <v>7052</v>
      </c>
      <c r="J7830" t="s">
        <v>7063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7049</v>
      </c>
      <c r="G7831" t="s">
        <v>7058</v>
      </c>
      <c r="H7831" t="s">
        <v>7051</v>
      </c>
      <c r="I7831" t="s">
        <v>7052</v>
      </c>
      <c r="J7831" t="s">
        <v>7052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7049</v>
      </c>
      <c r="G7832" t="s">
        <v>7058</v>
      </c>
      <c r="H7832" t="s">
        <v>7051</v>
      </c>
      <c r="I7832" t="s">
        <v>7052</v>
      </c>
      <c r="J7832" t="s">
        <v>7052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7049</v>
      </c>
      <c r="G7833" t="s">
        <v>7053</v>
      </c>
      <c r="H7833" t="s">
        <v>7051</v>
      </c>
      <c r="I7833" t="s">
        <v>7052</v>
      </c>
      <c r="J7833" t="s">
        <v>7054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7049</v>
      </c>
      <c r="G7834" t="s">
        <v>7053</v>
      </c>
      <c r="H7834" t="s">
        <v>7061</v>
      </c>
      <c r="I7834" t="s">
        <v>7056</v>
      </c>
      <c r="J7834" t="s">
        <v>7052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7049</v>
      </c>
      <c r="G7835" t="s">
        <v>7055</v>
      </c>
      <c r="H7835" t="s">
        <v>7051</v>
      </c>
      <c r="I7835" t="s">
        <v>7052</v>
      </c>
      <c r="J7835" t="s">
        <v>7052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7049</v>
      </c>
      <c r="G7836" t="s">
        <v>7053</v>
      </c>
      <c r="H7836" t="s">
        <v>7051</v>
      </c>
      <c r="I7836" t="s">
        <v>7052</v>
      </c>
      <c r="J7836" t="s">
        <v>7054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7049</v>
      </c>
      <c r="G7837" t="s">
        <v>7057</v>
      </c>
      <c r="H7837" t="s">
        <v>7051</v>
      </c>
      <c r="I7837" t="s">
        <v>7052</v>
      </c>
      <c r="J7837" t="s">
        <v>7063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7049</v>
      </c>
      <c r="G7838" t="s">
        <v>7050</v>
      </c>
      <c r="H7838" t="s">
        <v>7051</v>
      </c>
      <c r="I7838" t="s">
        <v>7056</v>
      </c>
      <c r="J7838" t="s">
        <v>7052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7049</v>
      </c>
      <c r="G7839" t="s">
        <v>7060</v>
      </c>
      <c r="H7839" t="s">
        <v>7051</v>
      </c>
      <c r="I7839" t="s">
        <v>7052</v>
      </c>
      <c r="J7839" t="s">
        <v>7052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7049</v>
      </c>
      <c r="G7840" t="s">
        <v>7050</v>
      </c>
      <c r="H7840" t="s">
        <v>7051</v>
      </c>
      <c r="I7840" t="s">
        <v>7052</v>
      </c>
      <c r="J7840" t="s">
        <v>7054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7049</v>
      </c>
      <c r="G7841" t="s">
        <v>7057</v>
      </c>
      <c r="H7841" t="s">
        <v>7059</v>
      </c>
      <c r="I7841" t="s">
        <v>7052</v>
      </c>
      <c r="J7841" t="s">
        <v>7052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7049</v>
      </c>
      <c r="G7842" t="s">
        <v>7053</v>
      </c>
      <c r="H7842" t="s">
        <v>7051</v>
      </c>
      <c r="I7842" t="s">
        <v>7052</v>
      </c>
      <c r="J7842" t="s">
        <v>7054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7049</v>
      </c>
      <c r="G7843" t="s">
        <v>7050</v>
      </c>
      <c r="H7843" t="s">
        <v>7059</v>
      </c>
      <c r="I7843" t="s">
        <v>7052</v>
      </c>
      <c r="J7843" t="s">
        <v>7052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7049</v>
      </c>
      <c r="G7844" t="s">
        <v>7058</v>
      </c>
      <c r="H7844" t="s">
        <v>7059</v>
      </c>
      <c r="I7844" t="s">
        <v>7052</v>
      </c>
      <c r="J7844" t="s">
        <v>7052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7049</v>
      </c>
      <c r="G7845" t="s">
        <v>7050</v>
      </c>
      <c r="H7845" t="s">
        <v>7051</v>
      </c>
      <c r="I7845" t="s">
        <v>7052</v>
      </c>
      <c r="J7845" t="s">
        <v>7052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7049</v>
      </c>
      <c r="G7846" t="s">
        <v>7057</v>
      </c>
      <c r="H7846" t="s">
        <v>7059</v>
      </c>
      <c r="I7846" t="s">
        <v>7052</v>
      </c>
      <c r="J7846" t="s">
        <v>7052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7049</v>
      </c>
      <c r="G7847" t="s">
        <v>7055</v>
      </c>
      <c r="H7847" t="s">
        <v>7059</v>
      </c>
      <c r="I7847" t="s">
        <v>7062</v>
      </c>
      <c r="J7847" t="s">
        <v>7054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7049</v>
      </c>
      <c r="G7848" t="s">
        <v>7055</v>
      </c>
      <c r="H7848" t="s">
        <v>7051</v>
      </c>
      <c r="I7848" t="s">
        <v>7062</v>
      </c>
      <c r="J7848" t="s">
        <v>7052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7049</v>
      </c>
      <c r="G7849" t="s">
        <v>7058</v>
      </c>
      <c r="H7849" t="s">
        <v>7059</v>
      </c>
      <c r="I7849" t="s">
        <v>7052</v>
      </c>
      <c r="J7849" t="s">
        <v>7052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7049</v>
      </c>
      <c r="G7850" t="s">
        <v>7058</v>
      </c>
      <c r="H7850" t="s">
        <v>7051</v>
      </c>
      <c r="I7850" t="s">
        <v>7052</v>
      </c>
      <c r="J7850" t="s">
        <v>7054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7049</v>
      </c>
      <c r="G7851" t="s">
        <v>7055</v>
      </c>
      <c r="H7851" t="s">
        <v>7051</v>
      </c>
      <c r="I7851" t="s">
        <v>7052</v>
      </c>
      <c r="J7851" t="s">
        <v>7052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7049</v>
      </c>
      <c r="G7852" t="s">
        <v>7055</v>
      </c>
      <c r="H7852" t="s">
        <v>7059</v>
      </c>
      <c r="I7852" t="s">
        <v>7052</v>
      </c>
      <c r="J7852" t="s">
        <v>7052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7049</v>
      </c>
      <c r="G7853" t="s">
        <v>7055</v>
      </c>
      <c r="H7853" t="s">
        <v>7051</v>
      </c>
      <c r="I7853" t="s">
        <v>7052</v>
      </c>
      <c r="J7853" t="s">
        <v>7052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7049</v>
      </c>
      <c r="G7854" t="s">
        <v>7058</v>
      </c>
      <c r="H7854" t="s">
        <v>7051</v>
      </c>
      <c r="I7854" t="s">
        <v>7052</v>
      </c>
      <c r="J7854" t="s">
        <v>7052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7049</v>
      </c>
      <c r="G7855" t="s">
        <v>7053</v>
      </c>
      <c r="H7855" t="s">
        <v>7051</v>
      </c>
      <c r="I7855" t="s">
        <v>7052</v>
      </c>
      <c r="J7855" t="s">
        <v>7054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7049</v>
      </c>
      <c r="G7856" t="s">
        <v>7060</v>
      </c>
      <c r="H7856" t="s">
        <v>7051</v>
      </c>
      <c r="I7856" t="s">
        <v>7052</v>
      </c>
      <c r="J7856" t="s">
        <v>7052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7049</v>
      </c>
      <c r="G7857" t="s">
        <v>7053</v>
      </c>
      <c r="H7857" t="s">
        <v>7059</v>
      </c>
      <c r="I7857" t="s">
        <v>7052</v>
      </c>
      <c r="J7857" t="s">
        <v>7054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7049</v>
      </c>
      <c r="G7858" t="s">
        <v>7057</v>
      </c>
      <c r="H7858" t="s">
        <v>7061</v>
      </c>
      <c r="I7858" t="s">
        <v>7056</v>
      </c>
      <c r="J7858" t="s">
        <v>7063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7049</v>
      </c>
      <c r="G7859" t="s">
        <v>7053</v>
      </c>
      <c r="H7859" t="s">
        <v>7059</v>
      </c>
      <c r="I7859" t="s">
        <v>7056</v>
      </c>
      <c r="J7859" t="s">
        <v>7063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7049</v>
      </c>
      <c r="G7860" t="s">
        <v>7060</v>
      </c>
      <c r="H7860" t="s">
        <v>7064</v>
      </c>
      <c r="I7860" t="s">
        <v>7052</v>
      </c>
      <c r="J7860" t="s">
        <v>7054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7049</v>
      </c>
      <c r="G7861" t="s">
        <v>7050</v>
      </c>
      <c r="H7861" t="s">
        <v>7051</v>
      </c>
      <c r="I7861" t="s">
        <v>7052</v>
      </c>
      <c r="J7861" t="s">
        <v>7052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7049</v>
      </c>
      <c r="G7862" t="s">
        <v>7053</v>
      </c>
      <c r="H7862" t="s">
        <v>7051</v>
      </c>
      <c r="I7862" t="s">
        <v>7052</v>
      </c>
      <c r="J7862" t="s">
        <v>7054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7049</v>
      </c>
      <c r="G7863" t="s">
        <v>7060</v>
      </c>
      <c r="H7863" t="s">
        <v>7051</v>
      </c>
      <c r="I7863" t="s">
        <v>7056</v>
      </c>
      <c r="J7863" t="s">
        <v>7052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7049</v>
      </c>
      <c r="G7864" t="s">
        <v>7060</v>
      </c>
      <c r="H7864" t="s">
        <v>7051</v>
      </c>
      <c r="I7864" t="s">
        <v>7052</v>
      </c>
      <c r="J7864" t="s">
        <v>7052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7049</v>
      </c>
      <c r="G7865" t="s">
        <v>7058</v>
      </c>
      <c r="H7865" t="s">
        <v>7051</v>
      </c>
      <c r="I7865" t="s">
        <v>7052</v>
      </c>
      <c r="J7865" t="s">
        <v>7052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7049</v>
      </c>
      <c r="G7866" t="s">
        <v>7057</v>
      </c>
      <c r="H7866" t="s">
        <v>7059</v>
      </c>
      <c r="I7866" t="s">
        <v>7052</v>
      </c>
      <c r="J7866" t="s">
        <v>7052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7049</v>
      </c>
      <c r="G7867" t="s">
        <v>7058</v>
      </c>
      <c r="H7867" t="s">
        <v>7051</v>
      </c>
      <c r="I7867" t="s">
        <v>7052</v>
      </c>
      <c r="J7867" t="s">
        <v>7054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7049</v>
      </c>
      <c r="G7868" t="s">
        <v>7060</v>
      </c>
      <c r="H7868" t="s">
        <v>7051</v>
      </c>
      <c r="I7868" t="s">
        <v>7052</v>
      </c>
      <c r="J7868" t="s">
        <v>7063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7049</v>
      </c>
      <c r="G7869" t="s">
        <v>7055</v>
      </c>
      <c r="H7869" t="s">
        <v>7059</v>
      </c>
      <c r="I7869" t="s">
        <v>7062</v>
      </c>
      <c r="J7869" t="s">
        <v>7054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7049</v>
      </c>
      <c r="G7870" t="s">
        <v>7053</v>
      </c>
      <c r="H7870" t="s">
        <v>7059</v>
      </c>
      <c r="I7870" t="s">
        <v>7056</v>
      </c>
      <c r="J7870" t="s">
        <v>7063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7049</v>
      </c>
      <c r="G7871" t="s">
        <v>7053</v>
      </c>
      <c r="H7871" t="s">
        <v>7059</v>
      </c>
      <c r="I7871" t="s">
        <v>7052</v>
      </c>
      <c r="J7871" t="s">
        <v>7052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7049</v>
      </c>
      <c r="G7872" t="s">
        <v>7058</v>
      </c>
      <c r="H7872" t="s">
        <v>7051</v>
      </c>
      <c r="I7872" t="s">
        <v>7052</v>
      </c>
      <c r="J7872" t="s">
        <v>7052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7049</v>
      </c>
      <c r="G7873" t="s">
        <v>7055</v>
      </c>
      <c r="H7873" t="s">
        <v>7051</v>
      </c>
      <c r="I7873" t="s">
        <v>7062</v>
      </c>
      <c r="J7873" t="s">
        <v>7052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7049</v>
      </c>
      <c r="G7874" t="s">
        <v>7055</v>
      </c>
      <c r="H7874" t="s">
        <v>7059</v>
      </c>
      <c r="I7874" t="s">
        <v>7052</v>
      </c>
      <c r="J7874" t="s">
        <v>7052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7049</v>
      </c>
      <c r="G7875" t="s">
        <v>7058</v>
      </c>
      <c r="H7875" t="s">
        <v>7059</v>
      </c>
      <c r="I7875" t="s">
        <v>7056</v>
      </c>
      <c r="J7875" t="s">
        <v>7063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7049</v>
      </c>
      <c r="G7876" t="s">
        <v>7053</v>
      </c>
      <c r="H7876" t="s">
        <v>7051</v>
      </c>
      <c r="I7876" t="s">
        <v>7062</v>
      </c>
      <c r="J7876" t="s">
        <v>7052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7049</v>
      </c>
      <c r="G7877" t="s">
        <v>7058</v>
      </c>
      <c r="H7877" t="s">
        <v>7059</v>
      </c>
      <c r="I7877" t="s">
        <v>7052</v>
      </c>
      <c r="J7877" t="s">
        <v>7052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7049</v>
      </c>
      <c r="G7878" t="s">
        <v>7058</v>
      </c>
      <c r="H7878" t="s">
        <v>7051</v>
      </c>
      <c r="I7878" t="s">
        <v>7052</v>
      </c>
      <c r="J7878" t="s">
        <v>7052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7049</v>
      </c>
      <c r="G7879" t="s">
        <v>7050</v>
      </c>
      <c r="H7879" t="s">
        <v>7059</v>
      </c>
      <c r="I7879" t="s">
        <v>7052</v>
      </c>
      <c r="J7879" t="s">
        <v>7063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7049</v>
      </c>
      <c r="G7880" t="s">
        <v>7057</v>
      </c>
      <c r="H7880" t="s">
        <v>7051</v>
      </c>
      <c r="I7880" t="s">
        <v>7062</v>
      </c>
      <c r="J7880" t="s">
        <v>7052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7049</v>
      </c>
      <c r="G7881" t="s">
        <v>7053</v>
      </c>
      <c r="H7881" t="s">
        <v>7051</v>
      </c>
      <c r="I7881" t="s">
        <v>7052</v>
      </c>
      <c r="J7881" t="s">
        <v>7063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7049</v>
      </c>
      <c r="G7882" t="s">
        <v>7060</v>
      </c>
      <c r="H7882" t="s">
        <v>7051</v>
      </c>
      <c r="I7882" t="s">
        <v>7056</v>
      </c>
      <c r="J7882" t="s">
        <v>7052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7049</v>
      </c>
      <c r="G7883" t="s">
        <v>7060</v>
      </c>
      <c r="H7883" t="s">
        <v>7051</v>
      </c>
      <c r="I7883" t="s">
        <v>7052</v>
      </c>
      <c r="J7883" t="s">
        <v>7052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7049</v>
      </c>
      <c r="G7884" t="s">
        <v>7057</v>
      </c>
      <c r="H7884" t="s">
        <v>7059</v>
      </c>
      <c r="I7884" t="s">
        <v>7052</v>
      </c>
      <c r="J7884" t="s">
        <v>7052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7049</v>
      </c>
      <c r="G7885" t="s">
        <v>7060</v>
      </c>
      <c r="H7885" t="s">
        <v>7051</v>
      </c>
      <c r="I7885" t="s">
        <v>7052</v>
      </c>
      <c r="J7885" t="s">
        <v>7052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7049</v>
      </c>
      <c r="G7886" t="s">
        <v>7053</v>
      </c>
      <c r="H7886" t="s">
        <v>7059</v>
      </c>
      <c r="I7886" t="s">
        <v>7056</v>
      </c>
      <c r="J7886" t="s">
        <v>7063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7049</v>
      </c>
      <c r="G7887" t="s">
        <v>7053</v>
      </c>
      <c r="H7887" t="s">
        <v>7059</v>
      </c>
      <c r="I7887" t="s">
        <v>7056</v>
      </c>
      <c r="J7887" t="s">
        <v>7052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7049</v>
      </c>
      <c r="G7888" t="s">
        <v>7055</v>
      </c>
      <c r="H7888" t="s">
        <v>7051</v>
      </c>
      <c r="I7888" t="s">
        <v>7052</v>
      </c>
      <c r="J7888" t="s">
        <v>7052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7049</v>
      </c>
      <c r="G7889" t="s">
        <v>7050</v>
      </c>
      <c r="H7889" t="s">
        <v>7051</v>
      </c>
      <c r="I7889" t="s">
        <v>7052</v>
      </c>
      <c r="J7889" t="s">
        <v>7052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7049</v>
      </c>
      <c r="G7890" t="s">
        <v>7053</v>
      </c>
      <c r="H7890" t="s">
        <v>7059</v>
      </c>
      <c r="I7890" t="s">
        <v>7052</v>
      </c>
      <c r="J7890" t="s">
        <v>7052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7049</v>
      </c>
      <c r="G7891" t="s">
        <v>7057</v>
      </c>
      <c r="H7891" t="s">
        <v>7051</v>
      </c>
      <c r="I7891" t="s">
        <v>7056</v>
      </c>
      <c r="J7891" t="s">
        <v>7052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7049</v>
      </c>
      <c r="G7892" t="s">
        <v>7058</v>
      </c>
      <c r="H7892" t="s">
        <v>7051</v>
      </c>
      <c r="I7892" t="s">
        <v>7052</v>
      </c>
      <c r="J7892" t="s">
        <v>7052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7049</v>
      </c>
      <c r="G7893" t="s">
        <v>7050</v>
      </c>
      <c r="H7893" t="s">
        <v>7051</v>
      </c>
      <c r="I7893" t="s">
        <v>7056</v>
      </c>
      <c r="J7893" t="s">
        <v>7052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7049</v>
      </c>
      <c r="G7894" t="s">
        <v>7060</v>
      </c>
      <c r="H7894" t="s">
        <v>7051</v>
      </c>
      <c r="I7894" t="s">
        <v>7056</v>
      </c>
      <c r="J7894" t="s">
        <v>7052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7049</v>
      </c>
      <c r="G7895" t="s">
        <v>7050</v>
      </c>
      <c r="H7895" t="s">
        <v>7051</v>
      </c>
      <c r="I7895" t="s">
        <v>7052</v>
      </c>
      <c r="J7895" t="s">
        <v>7052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7049</v>
      </c>
      <c r="G7896" t="s">
        <v>7057</v>
      </c>
      <c r="H7896" t="s">
        <v>7051</v>
      </c>
      <c r="I7896" t="s">
        <v>7056</v>
      </c>
      <c r="J7896" t="s">
        <v>7052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7049</v>
      </c>
      <c r="G7897" t="s">
        <v>7050</v>
      </c>
      <c r="H7897" t="s">
        <v>7051</v>
      </c>
      <c r="I7897" t="s">
        <v>7052</v>
      </c>
      <c r="J7897" t="s">
        <v>7054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7049</v>
      </c>
      <c r="G7898" t="s">
        <v>7050</v>
      </c>
      <c r="H7898" t="s">
        <v>7051</v>
      </c>
      <c r="I7898" t="s">
        <v>7052</v>
      </c>
      <c r="J7898" t="s">
        <v>7052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7049</v>
      </c>
      <c r="G7899" t="s">
        <v>7050</v>
      </c>
      <c r="H7899" t="s">
        <v>7059</v>
      </c>
      <c r="I7899" t="s">
        <v>7052</v>
      </c>
      <c r="J7899" t="s">
        <v>7063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7049</v>
      </c>
      <c r="G7900" t="s">
        <v>7050</v>
      </c>
      <c r="H7900" t="s">
        <v>7051</v>
      </c>
      <c r="I7900" t="s">
        <v>7052</v>
      </c>
      <c r="J7900" t="s">
        <v>7052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7049</v>
      </c>
      <c r="G7901" t="s">
        <v>7057</v>
      </c>
      <c r="H7901" t="s">
        <v>7051</v>
      </c>
      <c r="I7901" t="s">
        <v>7052</v>
      </c>
      <c r="J7901" t="s">
        <v>7052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7049</v>
      </c>
      <c r="G7902" t="s">
        <v>7057</v>
      </c>
      <c r="H7902" t="s">
        <v>7051</v>
      </c>
      <c r="I7902" t="s">
        <v>7052</v>
      </c>
      <c r="J7902" t="s">
        <v>7052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7049</v>
      </c>
      <c r="G7903" t="s">
        <v>7050</v>
      </c>
      <c r="H7903" t="s">
        <v>7051</v>
      </c>
      <c r="I7903" t="s">
        <v>7062</v>
      </c>
      <c r="J7903" t="s">
        <v>7052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7049</v>
      </c>
      <c r="G7904" t="s">
        <v>7050</v>
      </c>
      <c r="H7904" t="s">
        <v>7051</v>
      </c>
      <c r="I7904" t="s">
        <v>7052</v>
      </c>
      <c r="J7904" t="s">
        <v>7052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7049</v>
      </c>
      <c r="G7905" t="s">
        <v>7060</v>
      </c>
      <c r="H7905" t="s">
        <v>7051</v>
      </c>
      <c r="I7905" t="s">
        <v>7052</v>
      </c>
      <c r="J7905" t="s">
        <v>7052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7049</v>
      </c>
      <c r="G7906" t="s">
        <v>7050</v>
      </c>
      <c r="H7906" t="s">
        <v>7064</v>
      </c>
      <c r="I7906" t="s">
        <v>7052</v>
      </c>
      <c r="J7906" t="s">
        <v>7054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7049</v>
      </c>
      <c r="G7907" t="s">
        <v>7057</v>
      </c>
      <c r="H7907" t="s">
        <v>7051</v>
      </c>
      <c r="I7907" t="s">
        <v>7052</v>
      </c>
      <c r="J7907" t="s">
        <v>7063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7049</v>
      </c>
      <c r="G7908" t="s">
        <v>7053</v>
      </c>
      <c r="H7908" t="s">
        <v>7051</v>
      </c>
      <c r="I7908" t="s">
        <v>7052</v>
      </c>
      <c r="J7908" t="s">
        <v>7054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7049</v>
      </c>
      <c r="G7909" t="s">
        <v>7055</v>
      </c>
      <c r="H7909" t="s">
        <v>7051</v>
      </c>
      <c r="I7909" t="s">
        <v>7052</v>
      </c>
      <c r="J7909" t="s">
        <v>7052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7049</v>
      </c>
      <c r="G7910" t="s">
        <v>7050</v>
      </c>
      <c r="H7910" t="s">
        <v>7059</v>
      </c>
      <c r="I7910" t="s">
        <v>7052</v>
      </c>
      <c r="J7910" t="s">
        <v>7054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7049</v>
      </c>
      <c r="G7911" t="s">
        <v>7053</v>
      </c>
      <c r="H7911" t="s">
        <v>7051</v>
      </c>
      <c r="I7911" t="s">
        <v>7056</v>
      </c>
      <c r="J7911" t="s">
        <v>7052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7049</v>
      </c>
      <c r="G7912" t="s">
        <v>7060</v>
      </c>
      <c r="H7912" t="s">
        <v>7064</v>
      </c>
      <c r="I7912" t="s">
        <v>7052</v>
      </c>
      <c r="J7912" t="s">
        <v>7054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7049</v>
      </c>
      <c r="G7913" t="s">
        <v>7058</v>
      </c>
      <c r="H7913" t="s">
        <v>7059</v>
      </c>
      <c r="I7913" t="s">
        <v>7052</v>
      </c>
      <c r="J7913" t="s">
        <v>7052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7049</v>
      </c>
      <c r="G7914" t="s">
        <v>7058</v>
      </c>
      <c r="H7914" t="s">
        <v>7059</v>
      </c>
      <c r="I7914" t="s">
        <v>7052</v>
      </c>
      <c r="J7914" t="s">
        <v>7052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7049</v>
      </c>
      <c r="G7915" t="s">
        <v>7050</v>
      </c>
      <c r="H7915" t="s">
        <v>7059</v>
      </c>
      <c r="I7915" t="s">
        <v>7052</v>
      </c>
      <c r="J7915" t="s">
        <v>7063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7049</v>
      </c>
      <c r="G7916" t="s">
        <v>7050</v>
      </c>
      <c r="H7916" t="s">
        <v>7051</v>
      </c>
      <c r="I7916" t="s">
        <v>7052</v>
      </c>
      <c r="J7916" t="s">
        <v>7052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7049</v>
      </c>
      <c r="G7917" t="s">
        <v>7057</v>
      </c>
      <c r="H7917" t="s">
        <v>7051</v>
      </c>
      <c r="I7917" t="s">
        <v>7056</v>
      </c>
      <c r="J7917" t="s">
        <v>7052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7049</v>
      </c>
      <c r="G7918" t="s">
        <v>7058</v>
      </c>
      <c r="H7918" t="s">
        <v>7051</v>
      </c>
      <c r="I7918" t="s">
        <v>7052</v>
      </c>
      <c r="J7918" t="s">
        <v>7052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7049</v>
      </c>
      <c r="G7919" t="s">
        <v>7060</v>
      </c>
      <c r="H7919" t="s">
        <v>7051</v>
      </c>
      <c r="I7919" t="s">
        <v>7052</v>
      </c>
      <c r="J7919" t="s">
        <v>7052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7049</v>
      </c>
      <c r="G7920" t="s">
        <v>7050</v>
      </c>
      <c r="H7920" t="s">
        <v>7051</v>
      </c>
      <c r="I7920" t="s">
        <v>7056</v>
      </c>
      <c r="J7920" t="s">
        <v>7052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7049</v>
      </c>
      <c r="G7921" t="s">
        <v>7050</v>
      </c>
      <c r="H7921" t="s">
        <v>7051</v>
      </c>
      <c r="I7921" t="s">
        <v>7052</v>
      </c>
      <c r="J7921" t="s">
        <v>7052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7049</v>
      </c>
      <c r="G7922" t="s">
        <v>7050</v>
      </c>
      <c r="H7922" t="s">
        <v>7051</v>
      </c>
      <c r="I7922" t="s">
        <v>7052</v>
      </c>
      <c r="J7922" t="s">
        <v>7052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7049</v>
      </c>
      <c r="G7923" t="s">
        <v>7050</v>
      </c>
      <c r="H7923" t="s">
        <v>7051</v>
      </c>
      <c r="I7923" t="s">
        <v>7052</v>
      </c>
      <c r="J7923" t="s">
        <v>7052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7049</v>
      </c>
      <c r="G7924" t="s">
        <v>7053</v>
      </c>
      <c r="H7924" t="s">
        <v>7051</v>
      </c>
      <c r="I7924" t="s">
        <v>7052</v>
      </c>
      <c r="J7924" t="s">
        <v>7063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7049</v>
      </c>
      <c r="G7925" t="s">
        <v>7057</v>
      </c>
      <c r="H7925" t="s">
        <v>7051</v>
      </c>
      <c r="I7925" t="s">
        <v>7052</v>
      </c>
      <c r="J7925" t="s">
        <v>7052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7049</v>
      </c>
      <c r="G7926" t="s">
        <v>7055</v>
      </c>
      <c r="H7926" t="s">
        <v>7051</v>
      </c>
      <c r="I7926" t="s">
        <v>7056</v>
      </c>
      <c r="J7926" t="s">
        <v>7052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7049</v>
      </c>
      <c r="G7927" t="s">
        <v>7057</v>
      </c>
      <c r="H7927" t="s">
        <v>7059</v>
      </c>
      <c r="I7927" t="s">
        <v>7052</v>
      </c>
      <c r="J7927" t="s">
        <v>7052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7049</v>
      </c>
      <c r="G7928" t="s">
        <v>7053</v>
      </c>
      <c r="H7928" t="s">
        <v>7051</v>
      </c>
      <c r="I7928" t="s">
        <v>7062</v>
      </c>
      <c r="J7928" t="s">
        <v>7052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7049</v>
      </c>
      <c r="G7929" t="s">
        <v>7055</v>
      </c>
      <c r="H7929" t="s">
        <v>7051</v>
      </c>
      <c r="I7929" t="s">
        <v>7056</v>
      </c>
      <c r="J7929" t="s">
        <v>7052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7049</v>
      </c>
      <c r="G7930" t="s">
        <v>7058</v>
      </c>
      <c r="H7930" t="s">
        <v>7051</v>
      </c>
      <c r="I7930" t="s">
        <v>7052</v>
      </c>
      <c r="J7930" t="s">
        <v>7054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7049</v>
      </c>
      <c r="G7931" t="s">
        <v>7057</v>
      </c>
      <c r="H7931" t="s">
        <v>7051</v>
      </c>
      <c r="I7931" t="s">
        <v>7052</v>
      </c>
      <c r="J7931" t="s">
        <v>7052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7049</v>
      </c>
      <c r="G7932" t="s">
        <v>7050</v>
      </c>
      <c r="H7932" t="s">
        <v>7051</v>
      </c>
      <c r="I7932" t="s">
        <v>7062</v>
      </c>
      <c r="J7932" t="s">
        <v>7052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7049</v>
      </c>
      <c r="G7933" t="s">
        <v>7058</v>
      </c>
      <c r="H7933" t="s">
        <v>7051</v>
      </c>
      <c r="I7933" t="s">
        <v>7062</v>
      </c>
      <c r="J7933" t="s">
        <v>7052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7049</v>
      </c>
      <c r="G7934" t="s">
        <v>7058</v>
      </c>
      <c r="H7934" t="s">
        <v>7051</v>
      </c>
      <c r="I7934" t="s">
        <v>7052</v>
      </c>
      <c r="J7934" t="s">
        <v>7052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7049</v>
      </c>
      <c r="G7935" t="s">
        <v>7057</v>
      </c>
      <c r="H7935" t="s">
        <v>7051</v>
      </c>
      <c r="I7935" t="s">
        <v>7056</v>
      </c>
      <c r="J7935" t="s">
        <v>7052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7049</v>
      </c>
      <c r="G7936" t="s">
        <v>7057</v>
      </c>
      <c r="H7936" t="s">
        <v>7051</v>
      </c>
      <c r="I7936" t="s">
        <v>7056</v>
      </c>
      <c r="J7936" t="s">
        <v>7052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7049</v>
      </c>
      <c r="G7937" t="s">
        <v>7058</v>
      </c>
      <c r="H7937" t="s">
        <v>7051</v>
      </c>
      <c r="I7937" t="s">
        <v>7052</v>
      </c>
      <c r="J7937" t="s">
        <v>7052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7049</v>
      </c>
      <c r="G7938" t="s">
        <v>7053</v>
      </c>
      <c r="H7938" t="s">
        <v>7051</v>
      </c>
      <c r="I7938" t="s">
        <v>7062</v>
      </c>
      <c r="J7938" t="s">
        <v>7052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7049</v>
      </c>
      <c r="G7939" t="s">
        <v>7050</v>
      </c>
      <c r="H7939" t="s">
        <v>7051</v>
      </c>
      <c r="I7939" t="s">
        <v>7052</v>
      </c>
      <c r="J7939" t="s">
        <v>7052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7049</v>
      </c>
      <c r="G7940" t="s">
        <v>7058</v>
      </c>
      <c r="H7940" t="s">
        <v>7051</v>
      </c>
      <c r="I7940" t="s">
        <v>7062</v>
      </c>
      <c r="J7940" t="s">
        <v>7052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7049</v>
      </c>
      <c r="G7941" t="s">
        <v>7053</v>
      </c>
      <c r="H7941" t="s">
        <v>7051</v>
      </c>
      <c r="I7941" t="s">
        <v>7052</v>
      </c>
      <c r="J7941" t="s">
        <v>7063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7049</v>
      </c>
      <c r="G7942" t="s">
        <v>7053</v>
      </c>
      <c r="H7942" t="s">
        <v>7051</v>
      </c>
      <c r="I7942" t="s">
        <v>7052</v>
      </c>
      <c r="J7942" t="s">
        <v>7054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7049</v>
      </c>
      <c r="G7943" t="s">
        <v>7060</v>
      </c>
      <c r="H7943" t="s">
        <v>7051</v>
      </c>
      <c r="I7943" t="s">
        <v>7052</v>
      </c>
      <c r="J7943" t="s">
        <v>7052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7049</v>
      </c>
      <c r="G7944" t="s">
        <v>7058</v>
      </c>
      <c r="H7944" t="s">
        <v>7051</v>
      </c>
      <c r="I7944" t="s">
        <v>7062</v>
      </c>
      <c r="J7944" t="s">
        <v>7052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7049</v>
      </c>
      <c r="G7945" t="s">
        <v>7050</v>
      </c>
      <c r="H7945" t="s">
        <v>7051</v>
      </c>
      <c r="I7945" t="s">
        <v>7062</v>
      </c>
      <c r="J7945" t="s">
        <v>7052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7049</v>
      </c>
      <c r="G7946" t="s">
        <v>7055</v>
      </c>
      <c r="H7946" t="s">
        <v>7051</v>
      </c>
      <c r="I7946" t="s">
        <v>7052</v>
      </c>
      <c r="J7946" t="s">
        <v>7052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7049</v>
      </c>
      <c r="G7947" t="s">
        <v>7055</v>
      </c>
      <c r="H7947" t="s">
        <v>7051</v>
      </c>
      <c r="I7947" t="s">
        <v>7056</v>
      </c>
      <c r="J7947" t="s">
        <v>7052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7049</v>
      </c>
      <c r="G7948" t="s">
        <v>7055</v>
      </c>
      <c r="H7948" t="s">
        <v>7051</v>
      </c>
      <c r="I7948" t="s">
        <v>7062</v>
      </c>
      <c r="J7948" t="s">
        <v>7052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7049</v>
      </c>
      <c r="G7949" t="s">
        <v>7053</v>
      </c>
      <c r="H7949" t="s">
        <v>7051</v>
      </c>
      <c r="I7949" t="s">
        <v>7052</v>
      </c>
      <c r="J7949" t="s">
        <v>7054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7049</v>
      </c>
      <c r="G7950" t="s">
        <v>7053</v>
      </c>
      <c r="H7950" t="s">
        <v>7051</v>
      </c>
      <c r="I7950" t="s">
        <v>7052</v>
      </c>
      <c r="J7950" t="s">
        <v>7063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7049</v>
      </c>
      <c r="G7951" t="s">
        <v>7060</v>
      </c>
      <c r="H7951" t="s">
        <v>7051</v>
      </c>
      <c r="I7951" t="s">
        <v>7052</v>
      </c>
      <c r="J7951" t="s">
        <v>7052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7049</v>
      </c>
      <c r="G7952" t="s">
        <v>7050</v>
      </c>
      <c r="H7952" t="s">
        <v>7051</v>
      </c>
      <c r="I7952" t="s">
        <v>7052</v>
      </c>
      <c r="J7952" t="s">
        <v>7052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7049</v>
      </c>
      <c r="G7953" t="s">
        <v>7057</v>
      </c>
      <c r="H7953" t="s">
        <v>7059</v>
      </c>
      <c r="I7953" t="s">
        <v>7052</v>
      </c>
      <c r="J7953" t="s">
        <v>7052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7049</v>
      </c>
      <c r="G7954" t="s">
        <v>7053</v>
      </c>
      <c r="H7954" t="s">
        <v>7051</v>
      </c>
      <c r="I7954" t="s">
        <v>7052</v>
      </c>
      <c r="J7954" t="s">
        <v>7063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7049</v>
      </c>
      <c r="G7955" t="s">
        <v>7060</v>
      </c>
      <c r="H7955" t="s">
        <v>7051</v>
      </c>
      <c r="I7955" t="s">
        <v>7052</v>
      </c>
      <c r="J7955" t="s">
        <v>7052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7049</v>
      </c>
      <c r="G7956" t="s">
        <v>7060</v>
      </c>
      <c r="H7956" t="s">
        <v>7051</v>
      </c>
      <c r="I7956" t="s">
        <v>7052</v>
      </c>
      <c r="J7956" t="s">
        <v>7052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7049</v>
      </c>
      <c r="G7957" t="s">
        <v>7053</v>
      </c>
      <c r="H7957" t="s">
        <v>7059</v>
      </c>
      <c r="I7957" t="s">
        <v>7056</v>
      </c>
      <c r="J7957" t="s">
        <v>7063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7049</v>
      </c>
      <c r="G7958" t="s">
        <v>7050</v>
      </c>
      <c r="H7958" t="s">
        <v>7051</v>
      </c>
      <c r="I7958" t="s">
        <v>7062</v>
      </c>
      <c r="J7958" t="s">
        <v>7052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7049</v>
      </c>
      <c r="G7959" t="s">
        <v>7058</v>
      </c>
      <c r="H7959" t="s">
        <v>7051</v>
      </c>
      <c r="I7959" t="s">
        <v>7062</v>
      </c>
      <c r="J7959" t="s">
        <v>7063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7049</v>
      </c>
      <c r="G7960" t="s">
        <v>7050</v>
      </c>
      <c r="H7960" t="s">
        <v>7059</v>
      </c>
      <c r="I7960" t="s">
        <v>7052</v>
      </c>
      <c r="J7960" t="s">
        <v>7052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7049</v>
      </c>
      <c r="G7961" t="s">
        <v>7057</v>
      </c>
      <c r="H7961" t="s">
        <v>7061</v>
      </c>
      <c r="I7961" t="s">
        <v>7056</v>
      </c>
      <c r="J7961" t="s">
        <v>7063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7049</v>
      </c>
      <c r="G7962" t="s">
        <v>7053</v>
      </c>
      <c r="H7962" t="s">
        <v>7061</v>
      </c>
      <c r="I7962" t="s">
        <v>7056</v>
      </c>
      <c r="J7962" t="s">
        <v>7052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7049</v>
      </c>
      <c r="G7963" t="s">
        <v>7060</v>
      </c>
      <c r="H7963" t="s">
        <v>7051</v>
      </c>
      <c r="I7963" t="s">
        <v>7052</v>
      </c>
      <c r="J7963" t="s">
        <v>7052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7049</v>
      </c>
      <c r="G7964" t="s">
        <v>7058</v>
      </c>
      <c r="H7964" t="s">
        <v>7059</v>
      </c>
      <c r="I7964" t="s">
        <v>7052</v>
      </c>
      <c r="J7964" t="s">
        <v>7052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7049</v>
      </c>
      <c r="G7965" t="s">
        <v>7050</v>
      </c>
      <c r="H7965" t="s">
        <v>7051</v>
      </c>
      <c r="I7965" t="s">
        <v>7052</v>
      </c>
      <c r="J7965" t="s">
        <v>7052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7049</v>
      </c>
      <c r="G7966" t="s">
        <v>7058</v>
      </c>
      <c r="H7966" t="s">
        <v>7051</v>
      </c>
      <c r="I7966" t="s">
        <v>7062</v>
      </c>
      <c r="J7966" t="s">
        <v>7052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7049</v>
      </c>
      <c r="G7967" t="s">
        <v>7055</v>
      </c>
      <c r="H7967" t="s">
        <v>7051</v>
      </c>
      <c r="I7967" t="s">
        <v>7052</v>
      </c>
      <c r="J7967" t="s">
        <v>7052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7049</v>
      </c>
      <c r="G7968" t="s">
        <v>7057</v>
      </c>
      <c r="H7968" t="s">
        <v>7051</v>
      </c>
      <c r="I7968" t="s">
        <v>7062</v>
      </c>
      <c r="J7968" t="s">
        <v>7063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7049</v>
      </c>
      <c r="G7969" t="s">
        <v>7060</v>
      </c>
      <c r="H7969" t="s">
        <v>7064</v>
      </c>
      <c r="I7969" t="s">
        <v>7052</v>
      </c>
      <c r="J7969" t="s">
        <v>7052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7049</v>
      </c>
      <c r="G7970" t="s">
        <v>7058</v>
      </c>
      <c r="H7970" t="s">
        <v>7051</v>
      </c>
      <c r="I7970" t="s">
        <v>7062</v>
      </c>
      <c r="J7970" t="s">
        <v>7052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7049</v>
      </c>
      <c r="G7971" t="s">
        <v>7050</v>
      </c>
      <c r="H7971" t="s">
        <v>7051</v>
      </c>
      <c r="I7971" t="s">
        <v>7052</v>
      </c>
      <c r="J7971" t="s">
        <v>7052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7049</v>
      </c>
      <c r="G7972" t="s">
        <v>7050</v>
      </c>
      <c r="H7972" t="s">
        <v>7064</v>
      </c>
      <c r="I7972" t="s">
        <v>7052</v>
      </c>
      <c r="J7972" t="s">
        <v>7054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7049</v>
      </c>
      <c r="G7973" t="s">
        <v>7055</v>
      </c>
      <c r="H7973" t="s">
        <v>7064</v>
      </c>
      <c r="I7973" t="s">
        <v>7056</v>
      </c>
      <c r="J7973" t="s">
        <v>7052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7049</v>
      </c>
      <c r="G7974" t="s">
        <v>7055</v>
      </c>
      <c r="H7974" t="s">
        <v>7051</v>
      </c>
      <c r="I7974" t="s">
        <v>7052</v>
      </c>
      <c r="J7974" t="s">
        <v>7052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7049</v>
      </c>
      <c r="G7975" t="s">
        <v>7058</v>
      </c>
      <c r="H7975" t="s">
        <v>7051</v>
      </c>
      <c r="I7975" t="s">
        <v>7052</v>
      </c>
      <c r="J7975" t="s">
        <v>7052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7049</v>
      </c>
      <c r="G7976" t="s">
        <v>7050</v>
      </c>
      <c r="H7976" t="s">
        <v>7051</v>
      </c>
      <c r="I7976" t="s">
        <v>7052</v>
      </c>
      <c r="J7976" t="s">
        <v>7052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7049</v>
      </c>
      <c r="G7977" t="s">
        <v>7058</v>
      </c>
      <c r="H7977" t="s">
        <v>7059</v>
      </c>
      <c r="I7977" t="s">
        <v>7052</v>
      </c>
      <c r="J7977" t="s">
        <v>7052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7049</v>
      </c>
      <c r="G7978" t="s">
        <v>7050</v>
      </c>
      <c r="H7978" t="s">
        <v>7059</v>
      </c>
      <c r="I7978" t="s">
        <v>7052</v>
      </c>
      <c r="J7978" t="s">
        <v>7054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7049</v>
      </c>
      <c r="G7979" t="s">
        <v>7050</v>
      </c>
      <c r="H7979" t="s">
        <v>7051</v>
      </c>
      <c r="I7979" t="s">
        <v>7052</v>
      </c>
      <c r="J7979" t="s">
        <v>7054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7049</v>
      </c>
      <c r="G7980" t="s">
        <v>7060</v>
      </c>
      <c r="H7980" t="s">
        <v>7064</v>
      </c>
      <c r="I7980" t="s">
        <v>7052</v>
      </c>
      <c r="J7980" t="s">
        <v>7054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7049</v>
      </c>
      <c r="G7981" t="s">
        <v>7058</v>
      </c>
      <c r="H7981" t="s">
        <v>7051</v>
      </c>
      <c r="I7981" t="s">
        <v>7052</v>
      </c>
      <c r="J7981" t="s">
        <v>7052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7049</v>
      </c>
      <c r="G7982" t="s">
        <v>7060</v>
      </c>
      <c r="H7982" t="s">
        <v>7059</v>
      </c>
      <c r="I7982" t="s">
        <v>7056</v>
      </c>
      <c r="J7982" t="s">
        <v>7063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7049</v>
      </c>
      <c r="G7983" t="s">
        <v>7060</v>
      </c>
      <c r="H7983" t="s">
        <v>7064</v>
      </c>
      <c r="I7983" t="s">
        <v>7052</v>
      </c>
      <c r="J7983" t="s">
        <v>7054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7049</v>
      </c>
      <c r="G7984" t="s">
        <v>7060</v>
      </c>
      <c r="H7984" t="s">
        <v>7064</v>
      </c>
      <c r="I7984" t="s">
        <v>7052</v>
      </c>
      <c r="J7984" t="s">
        <v>7052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7049</v>
      </c>
      <c r="G7985" t="s">
        <v>7050</v>
      </c>
      <c r="H7985" t="s">
        <v>7051</v>
      </c>
      <c r="I7985" t="s">
        <v>7062</v>
      </c>
      <c r="J7985" t="s">
        <v>7054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7049</v>
      </c>
      <c r="G7986" t="s">
        <v>7058</v>
      </c>
      <c r="H7986" t="s">
        <v>7064</v>
      </c>
      <c r="I7986" t="s">
        <v>7052</v>
      </c>
      <c r="J7986" t="s">
        <v>7054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7049</v>
      </c>
      <c r="G7987" t="s">
        <v>7060</v>
      </c>
      <c r="H7987" t="s">
        <v>7051</v>
      </c>
      <c r="I7987" t="s">
        <v>7052</v>
      </c>
      <c r="J7987" t="s">
        <v>7052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7049</v>
      </c>
      <c r="G7988" t="s">
        <v>7057</v>
      </c>
      <c r="H7988" t="s">
        <v>7051</v>
      </c>
      <c r="I7988" t="s">
        <v>7056</v>
      </c>
      <c r="J7988" t="s">
        <v>7052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7049</v>
      </c>
      <c r="G7989" t="s">
        <v>7058</v>
      </c>
      <c r="H7989" t="s">
        <v>7059</v>
      </c>
      <c r="I7989" t="s">
        <v>7052</v>
      </c>
      <c r="J7989" t="s">
        <v>7052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7049</v>
      </c>
      <c r="G7990" t="s">
        <v>7058</v>
      </c>
      <c r="H7990" t="s">
        <v>7051</v>
      </c>
      <c r="I7990" t="s">
        <v>7052</v>
      </c>
      <c r="J7990" t="s">
        <v>7054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7049</v>
      </c>
      <c r="G7991" t="s">
        <v>7060</v>
      </c>
      <c r="H7991" t="s">
        <v>7051</v>
      </c>
      <c r="I7991" t="s">
        <v>7056</v>
      </c>
      <c r="J7991" t="s">
        <v>7052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7049</v>
      </c>
      <c r="G7992" t="s">
        <v>7055</v>
      </c>
      <c r="H7992" t="s">
        <v>7059</v>
      </c>
      <c r="I7992" t="s">
        <v>7052</v>
      </c>
      <c r="J7992" t="s">
        <v>7063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7049</v>
      </c>
      <c r="G7993" t="s">
        <v>7055</v>
      </c>
      <c r="H7993" t="s">
        <v>7051</v>
      </c>
      <c r="I7993" t="s">
        <v>7052</v>
      </c>
      <c r="J7993" t="s">
        <v>7052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7049</v>
      </c>
      <c r="G7994" t="s">
        <v>7055</v>
      </c>
      <c r="H7994" t="s">
        <v>7064</v>
      </c>
      <c r="I7994" t="s">
        <v>7056</v>
      </c>
      <c r="J7994" t="s">
        <v>7052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7049</v>
      </c>
      <c r="G7995" t="s">
        <v>7055</v>
      </c>
      <c r="H7995" t="s">
        <v>7059</v>
      </c>
      <c r="I7995" t="s">
        <v>7052</v>
      </c>
      <c r="J7995" t="s">
        <v>7052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7049</v>
      </c>
      <c r="G7996" t="s">
        <v>7055</v>
      </c>
      <c r="H7996" t="s">
        <v>7064</v>
      </c>
      <c r="I7996" t="s">
        <v>7056</v>
      </c>
      <c r="J7996" t="s">
        <v>7052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7049</v>
      </c>
      <c r="G7997" t="s">
        <v>7050</v>
      </c>
      <c r="H7997" t="s">
        <v>7051</v>
      </c>
      <c r="I7997" t="s">
        <v>7052</v>
      </c>
      <c r="J7997" t="s">
        <v>7052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7049</v>
      </c>
      <c r="G7998" t="s">
        <v>7060</v>
      </c>
      <c r="H7998" t="s">
        <v>7051</v>
      </c>
      <c r="I7998" t="s">
        <v>7052</v>
      </c>
      <c r="J7998" t="s">
        <v>7052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7049</v>
      </c>
      <c r="G7999" t="s">
        <v>7058</v>
      </c>
      <c r="H7999" t="s">
        <v>7059</v>
      </c>
      <c r="I7999" t="s">
        <v>7056</v>
      </c>
      <c r="J7999" t="s">
        <v>7063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7049</v>
      </c>
      <c r="G8000" t="s">
        <v>7060</v>
      </c>
      <c r="H8000" t="s">
        <v>7051</v>
      </c>
      <c r="I8000" t="s">
        <v>7052</v>
      </c>
      <c r="J8000" t="s">
        <v>7052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7065</v>
      </c>
      <c r="G8001" t="s">
        <v>7053</v>
      </c>
      <c r="H8001" t="s">
        <v>7051</v>
      </c>
      <c r="I8001" t="s">
        <v>7062</v>
      </c>
      <c r="J8001" t="s">
        <v>7052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7049</v>
      </c>
      <c r="G8002" t="s">
        <v>7053</v>
      </c>
      <c r="H8002" t="s">
        <v>7051</v>
      </c>
      <c r="I8002" t="s">
        <v>7056</v>
      </c>
      <c r="J8002" t="s">
        <v>7052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7049</v>
      </c>
      <c r="G8003" t="s">
        <v>7058</v>
      </c>
      <c r="H8003" t="s">
        <v>7051</v>
      </c>
      <c r="I8003" t="s">
        <v>7052</v>
      </c>
      <c r="J8003" t="s">
        <v>7054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7049</v>
      </c>
      <c r="G8004" t="s">
        <v>7060</v>
      </c>
      <c r="H8004" t="s">
        <v>7051</v>
      </c>
      <c r="I8004" t="s">
        <v>7052</v>
      </c>
      <c r="J8004" t="s">
        <v>7052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7049</v>
      </c>
      <c r="G8005" t="s">
        <v>7057</v>
      </c>
      <c r="H8005" t="s">
        <v>7051</v>
      </c>
      <c r="I8005" t="s">
        <v>7056</v>
      </c>
      <c r="J8005" t="s">
        <v>7052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7049</v>
      </c>
      <c r="G8006" t="s">
        <v>7060</v>
      </c>
      <c r="H8006" t="s">
        <v>7051</v>
      </c>
      <c r="I8006" t="s">
        <v>7052</v>
      </c>
      <c r="J8006" t="s">
        <v>7063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7049</v>
      </c>
      <c r="G8007" t="s">
        <v>7060</v>
      </c>
      <c r="H8007" t="s">
        <v>7051</v>
      </c>
      <c r="I8007" t="s">
        <v>7052</v>
      </c>
      <c r="J8007" t="s">
        <v>7052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7049</v>
      </c>
      <c r="G8008" t="s">
        <v>7050</v>
      </c>
      <c r="H8008" t="s">
        <v>7051</v>
      </c>
      <c r="I8008" t="s">
        <v>7052</v>
      </c>
      <c r="J8008" t="s">
        <v>7054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7049</v>
      </c>
      <c r="G8009" t="s">
        <v>7050</v>
      </c>
      <c r="H8009" t="s">
        <v>7051</v>
      </c>
      <c r="I8009" t="s">
        <v>7056</v>
      </c>
      <c r="J8009" t="s">
        <v>7052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7049</v>
      </c>
      <c r="G8010" t="s">
        <v>7053</v>
      </c>
      <c r="H8010" t="s">
        <v>7059</v>
      </c>
      <c r="I8010" t="s">
        <v>7052</v>
      </c>
      <c r="J8010" t="s">
        <v>7052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7049</v>
      </c>
      <c r="G8011" t="s">
        <v>7053</v>
      </c>
      <c r="H8011" t="s">
        <v>7051</v>
      </c>
      <c r="I8011" t="s">
        <v>7052</v>
      </c>
      <c r="J8011" t="s">
        <v>7054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7049</v>
      </c>
      <c r="G8012" t="s">
        <v>7053</v>
      </c>
      <c r="H8012" t="s">
        <v>7059</v>
      </c>
      <c r="I8012" t="s">
        <v>7052</v>
      </c>
      <c r="J8012" t="s">
        <v>7054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7049</v>
      </c>
      <c r="G8013" t="s">
        <v>7057</v>
      </c>
      <c r="H8013" t="s">
        <v>7051</v>
      </c>
      <c r="I8013" t="s">
        <v>7056</v>
      </c>
      <c r="J8013" t="s">
        <v>7052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7049</v>
      </c>
      <c r="G8014" t="s">
        <v>7057</v>
      </c>
      <c r="H8014" t="s">
        <v>7051</v>
      </c>
      <c r="I8014" t="s">
        <v>7052</v>
      </c>
      <c r="J8014" t="s">
        <v>7052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7049</v>
      </c>
      <c r="G8015" t="s">
        <v>7060</v>
      </c>
      <c r="H8015" t="s">
        <v>7051</v>
      </c>
      <c r="I8015" t="s">
        <v>7052</v>
      </c>
      <c r="J8015" t="s">
        <v>7052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7049</v>
      </c>
      <c r="G8016" t="s">
        <v>7053</v>
      </c>
      <c r="H8016" t="s">
        <v>7051</v>
      </c>
      <c r="I8016" t="s">
        <v>7062</v>
      </c>
      <c r="J8016" t="s">
        <v>7052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7049</v>
      </c>
      <c r="G8017" t="s">
        <v>7050</v>
      </c>
      <c r="H8017" t="s">
        <v>7051</v>
      </c>
      <c r="I8017" t="s">
        <v>7052</v>
      </c>
      <c r="J8017" t="s">
        <v>7052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7049</v>
      </c>
      <c r="G8018" t="s">
        <v>7058</v>
      </c>
      <c r="H8018" t="s">
        <v>7059</v>
      </c>
      <c r="I8018" t="s">
        <v>7056</v>
      </c>
      <c r="J8018" t="s">
        <v>7063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7049</v>
      </c>
      <c r="G8019" t="s">
        <v>7060</v>
      </c>
      <c r="H8019" t="s">
        <v>7051</v>
      </c>
      <c r="I8019" t="s">
        <v>7052</v>
      </c>
      <c r="J8019" t="s">
        <v>7063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7049</v>
      </c>
      <c r="G8020" t="s">
        <v>7050</v>
      </c>
      <c r="H8020" t="s">
        <v>7051</v>
      </c>
      <c r="I8020" t="s">
        <v>7056</v>
      </c>
      <c r="J8020" t="s">
        <v>7052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7049</v>
      </c>
      <c r="G8021" t="s">
        <v>7053</v>
      </c>
      <c r="H8021" t="s">
        <v>7051</v>
      </c>
      <c r="I8021" t="s">
        <v>7052</v>
      </c>
      <c r="J8021" t="s">
        <v>7054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7049</v>
      </c>
      <c r="G8022" t="s">
        <v>7060</v>
      </c>
      <c r="H8022" t="s">
        <v>7051</v>
      </c>
      <c r="I8022" t="s">
        <v>7052</v>
      </c>
      <c r="J8022" t="s">
        <v>7052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7049</v>
      </c>
      <c r="G8023" t="s">
        <v>7058</v>
      </c>
      <c r="H8023" t="s">
        <v>7051</v>
      </c>
      <c r="I8023" t="s">
        <v>7052</v>
      </c>
      <c r="J8023" t="s">
        <v>7052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7049</v>
      </c>
      <c r="G8024" t="s">
        <v>7060</v>
      </c>
      <c r="H8024" t="s">
        <v>7051</v>
      </c>
      <c r="I8024" t="s">
        <v>7052</v>
      </c>
      <c r="J8024" t="s">
        <v>7052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7049</v>
      </c>
      <c r="G8025" t="s">
        <v>7050</v>
      </c>
      <c r="H8025" t="s">
        <v>7051</v>
      </c>
      <c r="I8025" t="s">
        <v>7052</v>
      </c>
      <c r="J8025" t="s">
        <v>7052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7049</v>
      </c>
      <c r="G8026" t="s">
        <v>7055</v>
      </c>
      <c r="H8026" t="s">
        <v>7051</v>
      </c>
      <c r="I8026" t="s">
        <v>7052</v>
      </c>
      <c r="J8026" t="s">
        <v>7052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7049</v>
      </c>
      <c r="G8027" t="s">
        <v>7053</v>
      </c>
      <c r="H8027" t="s">
        <v>7061</v>
      </c>
      <c r="I8027" t="s">
        <v>7056</v>
      </c>
      <c r="J8027" t="s">
        <v>7052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7049</v>
      </c>
      <c r="G8028" t="s">
        <v>7050</v>
      </c>
      <c r="H8028" t="s">
        <v>7051</v>
      </c>
      <c r="I8028" t="s">
        <v>7052</v>
      </c>
      <c r="J8028" t="s">
        <v>7054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7049</v>
      </c>
      <c r="G8029" t="s">
        <v>7050</v>
      </c>
      <c r="H8029" t="s">
        <v>7051</v>
      </c>
      <c r="I8029" t="s">
        <v>7052</v>
      </c>
      <c r="J8029" t="s">
        <v>7052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7049</v>
      </c>
      <c r="G8030" t="s">
        <v>7053</v>
      </c>
      <c r="H8030" t="s">
        <v>7061</v>
      </c>
      <c r="I8030" t="s">
        <v>7056</v>
      </c>
      <c r="J8030" t="s">
        <v>7052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7049</v>
      </c>
      <c r="G8031" t="s">
        <v>7058</v>
      </c>
      <c r="H8031" t="s">
        <v>7051</v>
      </c>
      <c r="I8031" t="s">
        <v>7052</v>
      </c>
      <c r="J8031" t="s">
        <v>7063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7049</v>
      </c>
      <c r="G8032" t="s">
        <v>7055</v>
      </c>
      <c r="H8032" t="s">
        <v>7051</v>
      </c>
      <c r="I8032" t="s">
        <v>7052</v>
      </c>
      <c r="J8032" t="s">
        <v>7052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7049</v>
      </c>
      <c r="G8033" t="s">
        <v>7058</v>
      </c>
      <c r="H8033" t="s">
        <v>7059</v>
      </c>
      <c r="I8033" t="s">
        <v>7056</v>
      </c>
      <c r="J8033" t="s">
        <v>7063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7049</v>
      </c>
      <c r="G8034" t="s">
        <v>7055</v>
      </c>
      <c r="H8034" t="s">
        <v>7051</v>
      </c>
      <c r="I8034" t="s">
        <v>7062</v>
      </c>
      <c r="J8034" t="s">
        <v>7052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7049</v>
      </c>
      <c r="G8035" t="s">
        <v>7060</v>
      </c>
      <c r="H8035" t="s">
        <v>7051</v>
      </c>
      <c r="I8035" t="s">
        <v>7052</v>
      </c>
      <c r="J8035" t="s">
        <v>7052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7049</v>
      </c>
      <c r="G8036" t="s">
        <v>7055</v>
      </c>
      <c r="H8036" t="s">
        <v>7051</v>
      </c>
      <c r="I8036" t="s">
        <v>7052</v>
      </c>
      <c r="J8036" t="s">
        <v>7052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7049</v>
      </c>
      <c r="G8037" t="s">
        <v>7053</v>
      </c>
      <c r="H8037" t="s">
        <v>7051</v>
      </c>
      <c r="I8037" t="s">
        <v>7056</v>
      </c>
      <c r="J8037" t="s">
        <v>7052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7049</v>
      </c>
      <c r="G8038" t="s">
        <v>7058</v>
      </c>
      <c r="H8038" t="s">
        <v>7051</v>
      </c>
      <c r="I8038" t="s">
        <v>7052</v>
      </c>
      <c r="J8038" t="s">
        <v>7054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7049</v>
      </c>
      <c r="G8039" t="s">
        <v>7060</v>
      </c>
      <c r="H8039" t="s">
        <v>7051</v>
      </c>
      <c r="I8039" t="s">
        <v>7052</v>
      </c>
      <c r="J8039" t="s">
        <v>7052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7049</v>
      </c>
      <c r="G8040" t="s">
        <v>7055</v>
      </c>
      <c r="H8040" t="s">
        <v>7051</v>
      </c>
      <c r="I8040" t="s">
        <v>7052</v>
      </c>
      <c r="J8040" t="s">
        <v>7052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7049</v>
      </c>
      <c r="G8041" t="s">
        <v>7058</v>
      </c>
      <c r="H8041" t="s">
        <v>7051</v>
      </c>
      <c r="I8041" t="s">
        <v>7052</v>
      </c>
      <c r="J8041" t="s">
        <v>7052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7049</v>
      </c>
      <c r="G8042" t="s">
        <v>7060</v>
      </c>
      <c r="H8042" t="s">
        <v>7059</v>
      </c>
      <c r="I8042" t="s">
        <v>7056</v>
      </c>
      <c r="J8042" t="s">
        <v>7063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7049</v>
      </c>
      <c r="G8043" t="s">
        <v>7053</v>
      </c>
      <c r="H8043" t="s">
        <v>7051</v>
      </c>
      <c r="I8043" t="s">
        <v>7062</v>
      </c>
      <c r="J8043" t="s">
        <v>7052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7049</v>
      </c>
      <c r="G8044" t="s">
        <v>7050</v>
      </c>
      <c r="H8044" t="s">
        <v>7051</v>
      </c>
      <c r="I8044" t="s">
        <v>7052</v>
      </c>
      <c r="J8044" t="s">
        <v>7052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7049</v>
      </c>
      <c r="G8045" t="s">
        <v>7060</v>
      </c>
      <c r="H8045" t="s">
        <v>7051</v>
      </c>
      <c r="I8045" t="s">
        <v>7052</v>
      </c>
      <c r="J8045" t="s">
        <v>7063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7049</v>
      </c>
      <c r="G8046" t="s">
        <v>7055</v>
      </c>
      <c r="H8046" t="s">
        <v>7051</v>
      </c>
      <c r="I8046" t="s">
        <v>7056</v>
      </c>
      <c r="J8046" t="s">
        <v>7052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7049</v>
      </c>
      <c r="G8047" t="s">
        <v>7057</v>
      </c>
      <c r="H8047" t="s">
        <v>7051</v>
      </c>
      <c r="I8047" t="s">
        <v>7056</v>
      </c>
      <c r="J8047" t="s">
        <v>7052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7049</v>
      </c>
      <c r="G8048" t="s">
        <v>7053</v>
      </c>
      <c r="H8048" t="s">
        <v>7051</v>
      </c>
      <c r="I8048" t="s">
        <v>7052</v>
      </c>
      <c r="J8048" t="s">
        <v>7052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7049</v>
      </c>
      <c r="G8049" t="s">
        <v>7057</v>
      </c>
      <c r="H8049" t="s">
        <v>7051</v>
      </c>
      <c r="I8049" t="s">
        <v>7052</v>
      </c>
      <c r="J8049" t="s">
        <v>7052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7049</v>
      </c>
      <c r="G8050" t="s">
        <v>7053</v>
      </c>
      <c r="H8050" t="s">
        <v>7051</v>
      </c>
      <c r="I8050" t="s">
        <v>7052</v>
      </c>
      <c r="J8050" t="s">
        <v>7063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7049</v>
      </c>
      <c r="G8051" t="s">
        <v>7057</v>
      </c>
      <c r="H8051" t="s">
        <v>7051</v>
      </c>
      <c r="I8051" t="s">
        <v>7056</v>
      </c>
      <c r="J8051" t="s">
        <v>7052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7049</v>
      </c>
      <c r="G8052" t="s">
        <v>7055</v>
      </c>
      <c r="H8052" t="s">
        <v>7051</v>
      </c>
      <c r="I8052" t="s">
        <v>7062</v>
      </c>
      <c r="J8052" t="s">
        <v>7052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7049</v>
      </c>
      <c r="G8053" t="s">
        <v>7055</v>
      </c>
      <c r="H8053" t="s">
        <v>7051</v>
      </c>
      <c r="I8053" t="s">
        <v>7052</v>
      </c>
      <c r="J8053" t="s">
        <v>7052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7049</v>
      </c>
      <c r="G8054" t="s">
        <v>7055</v>
      </c>
      <c r="H8054" t="s">
        <v>7051</v>
      </c>
      <c r="I8054" t="s">
        <v>7056</v>
      </c>
      <c r="J8054" t="s">
        <v>7052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7049</v>
      </c>
      <c r="G8055" t="s">
        <v>7050</v>
      </c>
      <c r="H8055" t="s">
        <v>7051</v>
      </c>
      <c r="I8055" t="s">
        <v>7052</v>
      </c>
      <c r="J8055" t="s">
        <v>7052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7049</v>
      </c>
      <c r="G8056" t="s">
        <v>7057</v>
      </c>
      <c r="H8056" t="s">
        <v>7059</v>
      </c>
      <c r="I8056" t="s">
        <v>7052</v>
      </c>
      <c r="J8056" t="s">
        <v>7052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7049</v>
      </c>
      <c r="G8057" t="s">
        <v>7053</v>
      </c>
      <c r="H8057" t="s">
        <v>7059</v>
      </c>
      <c r="I8057" t="s">
        <v>7052</v>
      </c>
      <c r="J8057" t="s">
        <v>7054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7049</v>
      </c>
      <c r="G8058" t="s">
        <v>7053</v>
      </c>
      <c r="H8058" t="s">
        <v>7061</v>
      </c>
      <c r="I8058" t="s">
        <v>7056</v>
      </c>
      <c r="J8058" t="s">
        <v>7052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7049</v>
      </c>
      <c r="G8059" t="s">
        <v>7060</v>
      </c>
      <c r="H8059" t="s">
        <v>7051</v>
      </c>
      <c r="I8059" t="s">
        <v>7052</v>
      </c>
      <c r="J8059" t="s">
        <v>7052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7049</v>
      </c>
      <c r="G8060" t="s">
        <v>7050</v>
      </c>
      <c r="H8060" t="s">
        <v>7051</v>
      </c>
      <c r="I8060" t="s">
        <v>7062</v>
      </c>
      <c r="J8060" t="s">
        <v>7054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7049</v>
      </c>
      <c r="G8061" t="s">
        <v>7050</v>
      </c>
      <c r="H8061" t="s">
        <v>7051</v>
      </c>
      <c r="I8061" t="s">
        <v>7052</v>
      </c>
      <c r="J8061" t="s">
        <v>7052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7049</v>
      </c>
      <c r="G8062" t="s">
        <v>7055</v>
      </c>
      <c r="H8062" t="s">
        <v>7059</v>
      </c>
      <c r="I8062" t="s">
        <v>7052</v>
      </c>
      <c r="J8062" t="s">
        <v>7052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7049</v>
      </c>
      <c r="G8063" t="s">
        <v>7058</v>
      </c>
      <c r="H8063" t="s">
        <v>7051</v>
      </c>
      <c r="I8063" t="s">
        <v>7052</v>
      </c>
      <c r="J8063" t="s">
        <v>7054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7049</v>
      </c>
      <c r="G8064" t="s">
        <v>7050</v>
      </c>
      <c r="H8064" t="s">
        <v>7051</v>
      </c>
      <c r="I8064" t="s">
        <v>7052</v>
      </c>
      <c r="J8064" t="s">
        <v>7052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7049</v>
      </c>
      <c r="G8065" t="s">
        <v>7057</v>
      </c>
      <c r="H8065" t="s">
        <v>7059</v>
      </c>
      <c r="I8065" t="s">
        <v>7052</v>
      </c>
      <c r="J8065" t="s">
        <v>7052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7049</v>
      </c>
      <c r="G8066" t="s">
        <v>7057</v>
      </c>
      <c r="H8066" t="s">
        <v>7051</v>
      </c>
      <c r="I8066" t="s">
        <v>7062</v>
      </c>
      <c r="J8066" t="s">
        <v>7052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7049</v>
      </c>
      <c r="G8067" t="s">
        <v>7060</v>
      </c>
      <c r="H8067" t="s">
        <v>7051</v>
      </c>
      <c r="I8067" t="s">
        <v>7052</v>
      </c>
      <c r="J8067" t="s">
        <v>7052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7049</v>
      </c>
      <c r="G8068" t="s">
        <v>7060</v>
      </c>
      <c r="H8068" t="s">
        <v>7051</v>
      </c>
      <c r="I8068" t="s">
        <v>7052</v>
      </c>
      <c r="J8068" t="s">
        <v>7052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7049</v>
      </c>
      <c r="G8069" t="s">
        <v>7053</v>
      </c>
      <c r="H8069" t="s">
        <v>7051</v>
      </c>
      <c r="I8069" t="s">
        <v>7052</v>
      </c>
      <c r="J8069" t="s">
        <v>7063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7049</v>
      </c>
      <c r="G8070" t="s">
        <v>7055</v>
      </c>
      <c r="H8070" t="s">
        <v>7059</v>
      </c>
      <c r="I8070" t="s">
        <v>7052</v>
      </c>
      <c r="J8070" t="s">
        <v>7052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7049</v>
      </c>
      <c r="G8071" t="s">
        <v>7057</v>
      </c>
      <c r="H8071" t="s">
        <v>7059</v>
      </c>
      <c r="I8071" t="s">
        <v>7052</v>
      </c>
      <c r="J8071" t="s">
        <v>7052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7049</v>
      </c>
      <c r="G8072" t="s">
        <v>7058</v>
      </c>
      <c r="H8072" t="s">
        <v>7051</v>
      </c>
      <c r="I8072" t="s">
        <v>7052</v>
      </c>
      <c r="J8072" t="s">
        <v>7054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7049</v>
      </c>
      <c r="G8073" t="s">
        <v>7055</v>
      </c>
      <c r="H8073" t="s">
        <v>7051</v>
      </c>
      <c r="I8073" t="s">
        <v>7056</v>
      </c>
      <c r="J8073" t="s">
        <v>7052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7049</v>
      </c>
      <c r="G8074" t="s">
        <v>7057</v>
      </c>
      <c r="H8074" t="s">
        <v>7059</v>
      </c>
      <c r="I8074" t="s">
        <v>7052</v>
      </c>
      <c r="J8074" t="s">
        <v>7052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7049</v>
      </c>
      <c r="G8075" t="s">
        <v>7060</v>
      </c>
      <c r="H8075" t="s">
        <v>7051</v>
      </c>
      <c r="I8075" t="s">
        <v>7052</v>
      </c>
      <c r="J8075" t="s">
        <v>7052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7049</v>
      </c>
      <c r="G8076" t="s">
        <v>7060</v>
      </c>
      <c r="H8076" t="s">
        <v>7051</v>
      </c>
      <c r="I8076" t="s">
        <v>7052</v>
      </c>
      <c r="J8076" t="s">
        <v>7052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7049</v>
      </c>
      <c r="G8077" t="s">
        <v>7058</v>
      </c>
      <c r="H8077" t="s">
        <v>7059</v>
      </c>
      <c r="I8077" t="s">
        <v>7052</v>
      </c>
      <c r="J8077" t="s">
        <v>7052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7065</v>
      </c>
      <c r="G8078" t="s">
        <v>7060</v>
      </c>
      <c r="H8078" t="s">
        <v>7051</v>
      </c>
      <c r="I8078" t="s">
        <v>7056</v>
      </c>
      <c r="J8078" t="s">
        <v>7052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7049</v>
      </c>
      <c r="G8079" t="s">
        <v>7060</v>
      </c>
      <c r="H8079" t="s">
        <v>7064</v>
      </c>
      <c r="I8079" t="s">
        <v>7052</v>
      </c>
      <c r="J8079" t="s">
        <v>7052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7049</v>
      </c>
      <c r="G8080" t="s">
        <v>7058</v>
      </c>
      <c r="H8080" t="s">
        <v>7051</v>
      </c>
      <c r="I8080" t="s">
        <v>7052</v>
      </c>
      <c r="J8080" t="s">
        <v>7052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7049</v>
      </c>
      <c r="G8081" t="s">
        <v>7053</v>
      </c>
      <c r="H8081" t="s">
        <v>7051</v>
      </c>
      <c r="I8081" t="s">
        <v>7052</v>
      </c>
      <c r="J8081" t="s">
        <v>7054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7049</v>
      </c>
      <c r="G8082" t="s">
        <v>7058</v>
      </c>
      <c r="H8082" t="s">
        <v>7051</v>
      </c>
      <c r="I8082" t="s">
        <v>7052</v>
      </c>
      <c r="J8082" t="s">
        <v>7054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7049</v>
      </c>
      <c r="G8083" t="s">
        <v>7053</v>
      </c>
      <c r="H8083" t="s">
        <v>7059</v>
      </c>
      <c r="I8083" t="s">
        <v>7052</v>
      </c>
      <c r="J8083" t="s">
        <v>7052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7049</v>
      </c>
      <c r="G8084" t="s">
        <v>7053</v>
      </c>
      <c r="H8084" t="s">
        <v>7051</v>
      </c>
      <c r="I8084" t="s">
        <v>7052</v>
      </c>
      <c r="J8084" t="s">
        <v>7063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7049</v>
      </c>
      <c r="G8085" t="s">
        <v>7057</v>
      </c>
      <c r="H8085" t="s">
        <v>7051</v>
      </c>
      <c r="I8085" t="s">
        <v>7052</v>
      </c>
      <c r="J8085" t="s">
        <v>7052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7049</v>
      </c>
      <c r="G8086" t="s">
        <v>7050</v>
      </c>
      <c r="H8086" t="s">
        <v>7051</v>
      </c>
      <c r="I8086" t="s">
        <v>7052</v>
      </c>
      <c r="J8086" t="s">
        <v>7052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7049</v>
      </c>
      <c r="G8087" t="s">
        <v>7058</v>
      </c>
      <c r="H8087" t="s">
        <v>7059</v>
      </c>
      <c r="I8087" t="s">
        <v>7052</v>
      </c>
      <c r="J8087" t="s">
        <v>7052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7049</v>
      </c>
      <c r="G8088" t="s">
        <v>7053</v>
      </c>
      <c r="H8088" t="s">
        <v>7051</v>
      </c>
      <c r="I8088" t="s">
        <v>7052</v>
      </c>
      <c r="J8088" t="s">
        <v>7054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7049</v>
      </c>
      <c r="G8089" t="s">
        <v>7053</v>
      </c>
      <c r="H8089" t="s">
        <v>7059</v>
      </c>
      <c r="I8089" t="s">
        <v>7056</v>
      </c>
      <c r="J8089" t="s">
        <v>7052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7049</v>
      </c>
      <c r="G8090" t="s">
        <v>7053</v>
      </c>
      <c r="H8090" t="s">
        <v>7051</v>
      </c>
      <c r="I8090" t="s">
        <v>7062</v>
      </c>
      <c r="J8090" t="s">
        <v>7052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7049</v>
      </c>
      <c r="G8091" t="s">
        <v>7055</v>
      </c>
      <c r="H8091" t="s">
        <v>7051</v>
      </c>
      <c r="I8091" t="s">
        <v>7056</v>
      </c>
      <c r="J8091" t="s">
        <v>7052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7049</v>
      </c>
      <c r="G8092" t="s">
        <v>7060</v>
      </c>
      <c r="H8092" t="s">
        <v>7051</v>
      </c>
      <c r="I8092" t="s">
        <v>7052</v>
      </c>
      <c r="J8092" t="s">
        <v>7063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7049</v>
      </c>
      <c r="G8093" t="s">
        <v>7055</v>
      </c>
      <c r="H8093" t="s">
        <v>7059</v>
      </c>
      <c r="I8093" t="s">
        <v>7052</v>
      </c>
      <c r="J8093" t="s">
        <v>7052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7049</v>
      </c>
      <c r="G8094" t="s">
        <v>7053</v>
      </c>
      <c r="H8094" t="s">
        <v>7059</v>
      </c>
      <c r="I8094" t="s">
        <v>7052</v>
      </c>
      <c r="J8094" t="s">
        <v>7052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7049</v>
      </c>
      <c r="G8095" t="s">
        <v>7055</v>
      </c>
      <c r="H8095" t="s">
        <v>7051</v>
      </c>
      <c r="I8095" t="s">
        <v>7052</v>
      </c>
      <c r="J8095" t="s">
        <v>7052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7049</v>
      </c>
      <c r="G8096" t="s">
        <v>7057</v>
      </c>
      <c r="H8096" t="s">
        <v>7061</v>
      </c>
      <c r="I8096" t="s">
        <v>7056</v>
      </c>
      <c r="J8096" t="s">
        <v>7063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7049</v>
      </c>
      <c r="G8097" t="s">
        <v>7053</v>
      </c>
      <c r="H8097" t="s">
        <v>7061</v>
      </c>
      <c r="I8097" t="s">
        <v>7056</v>
      </c>
      <c r="J8097" t="s">
        <v>7052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7049</v>
      </c>
      <c r="G8098" t="s">
        <v>7055</v>
      </c>
      <c r="H8098" t="s">
        <v>7059</v>
      </c>
      <c r="I8098" t="s">
        <v>7052</v>
      </c>
      <c r="J8098" t="s">
        <v>7063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7049</v>
      </c>
      <c r="G8099" t="s">
        <v>7058</v>
      </c>
      <c r="H8099" t="s">
        <v>7051</v>
      </c>
      <c r="I8099" t="s">
        <v>7062</v>
      </c>
      <c r="J8099" t="s">
        <v>7052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7049</v>
      </c>
      <c r="G8100" t="s">
        <v>7060</v>
      </c>
      <c r="H8100" t="s">
        <v>7051</v>
      </c>
      <c r="I8100" t="s">
        <v>7052</v>
      </c>
      <c r="J8100" t="s">
        <v>7052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7049</v>
      </c>
      <c r="G8101" t="s">
        <v>7058</v>
      </c>
      <c r="H8101" t="s">
        <v>7051</v>
      </c>
      <c r="I8101" t="s">
        <v>7062</v>
      </c>
      <c r="J8101" t="s">
        <v>7063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7049</v>
      </c>
      <c r="G8102" t="s">
        <v>7057</v>
      </c>
      <c r="H8102" t="s">
        <v>7059</v>
      </c>
      <c r="I8102" t="s">
        <v>7052</v>
      </c>
      <c r="J8102" t="s">
        <v>7054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7049</v>
      </c>
      <c r="G8103" t="s">
        <v>7058</v>
      </c>
      <c r="H8103" t="s">
        <v>7051</v>
      </c>
      <c r="I8103" t="s">
        <v>7052</v>
      </c>
      <c r="J8103" t="s">
        <v>7052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7049</v>
      </c>
      <c r="G8104" t="s">
        <v>7050</v>
      </c>
      <c r="H8104" t="s">
        <v>7059</v>
      </c>
      <c r="I8104" t="s">
        <v>7052</v>
      </c>
      <c r="J8104" t="s">
        <v>7052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7049</v>
      </c>
      <c r="G8105" t="s">
        <v>7058</v>
      </c>
      <c r="H8105" t="s">
        <v>7051</v>
      </c>
      <c r="I8105" t="s">
        <v>7062</v>
      </c>
      <c r="J8105" t="s">
        <v>7052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7049</v>
      </c>
      <c r="G8106" t="s">
        <v>7053</v>
      </c>
      <c r="H8106" t="s">
        <v>7059</v>
      </c>
      <c r="I8106" t="s">
        <v>7052</v>
      </c>
      <c r="J8106" t="s">
        <v>7052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7049</v>
      </c>
      <c r="G8107" t="s">
        <v>7053</v>
      </c>
      <c r="H8107" t="s">
        <v>7051</v>
      </c>
      <c r="I8107" t="s">
        <v>7052</v>
      </c>
      <c r="J8107" t="s">
        <v>7054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7049</v>
      </c>
      <c r="G8108" t="s">
        <v>7058</v>
      </c>
      <c r="H8108" t="s">
        <v>7051</v>
      </c>
      <c r="I8108" t="s">
        <v>7052</v>
      </c>
      <c r="J8108" t="s">
        <v>7052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7049</v>
      </c>
      <c r="G8109" t="s">
        <v>7057</v>
      </c>
      <c r="H8109" t="s">
        <v>7051</v>
      </c>
      <c r="I8109" t="s">
        <v>7056</v>
      </c>
      <c r="J8109" t="s">
        <v>7052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7049</v>
      </c>
      <c r="G8110" t="s">
        <v>7053</v>
      </c>
      <c r="H8110" t="s">
        <v>7051</v>
      </c>
      <c r="I8110" t="s">
        <v>7062</v>
      </c>
      <c r="J8110" t="s">
        <v>7052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7049</v>
      </c>
      <c r="G8111" t="s">
        <v>7058</v>
      </c>
      <c r="H8111" t="s">
        <v>7059</v>
      </c>
      <c r="I8111" t="s">
        <v>7052</v>
      </c>
      <c r="J8111" t="s">
        <v>7052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7049</v>
      </c>
      <c r="G8112" t="s">
        <v>7050</v>
      </c>
      <c r="H8112" t="s">
        <v>7051</v>
      </c>
      <c r="I8112" t="s">
        <v>7052</v>
      </c>
      <c r="J8112" t="s">
        <v>7052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7049</v>
      </c>
      <c r="G8113" t="s">
        <v>7058</v>
      </c>
      <c r="H8113" t="s">
        <v>7051</v>
      </c>
      <c r="I8113" t="s">
        <v>7052</v>
      </c>
      <c r="J8113" t="s">
        <v>7063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7049</v>
      </c>
      <c r="G8114" t="s">
        <v>7058</v>
      </c>
      <c r="H8114" t="s">
        <v>7051</v>
      </c>
      <c r="I8114" t="s">
        <v>7052</v>
      </c>
      <c r="J8114" t="s">
        <v>7054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7049</v>
      </c>
      <c r="G8115" t="s">
        <v>7057</v>
      </c>
      <c r="H8115" t="s">
        <v>7059</v>
      </c>
      <c r="I8115" t="s">
        <v>7052</v>
      </c>
      <c r="J8115" t="s">
        <v>7052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7049</v>
      </c>
      <c r="G8116" t="s">
        <v>7058</v>
      </c>
      <c r="H8116" t="s">
        <v>7051</v>
      </c>
      <c r="I8116" t="s">
        <v>7062</v>
      </c>
      <c r="J8116" t="s">
        <v>7052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7049</v>
      </c>
      <c r="G8117" t="s">
        <v>7053</v>
      </c>
      <c r="H8117" t="s">
        <v>7051</v>
      </c>
      <c r="I8117" t="s">
        <v>7062</v>
      </c>
      <c r="J8117" t="s">
        <v>7052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7049</v>
      </c>
      <c r="G8118" t="s">
        <v>7057</v>
      </c>
      <c r="H8118" t="s">
        <v>7051</v>
      </c>
      <c r="I8118" t="s">
        <v>7056</v>
      </c>
      <c r="J8118" t="s">
        <v>7052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7049</v>
      </c>
      <c r="G8119" t="s">
        <v>7057</v>
      </c>
      <c r="H8119" t="s">
        <v>7061</v>
      </c>
      <c r="I8119" t="s">
        <v>7056</v>
      </c>
      <c r="J8119" t="s">
        <v>7063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7049</v>
      </c>
      <c r="G8120" t="s">
        <v>7055</v>
      </c>
      <c r="H8120" t="s">
        <v>7059</v>
      </c>
      <c r="I8120" t="s">
        <v>7052</v>
      </c>
      <c r="J8120" t="s">
        <v>7052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7049</v>
      </c>
      <c r="G8121" t="s">
        <v>7050</v>
      </c>
      <c r="H8121" t="s">
        <v>7064</v>
      </c>
      <c r="I8121" t="s">
        <v>7052</v>
      </c>
      <c r="J8121" t="s">
        <v>7054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7049</v>
      </c>
      <c r="G8122" t="s">
        <v>7050</v>
      </c>
      <c r="H8122" t="s">
        <v>7051</v>
      </c>
      <c r="I8122" t="s">
        <v>7062</v>
      </c>
      <c r="J8122" t="s">
        <v>7052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7049</v>
      </c>
      <c r="G8123" t="s">
        <v>7058</v>
      </c>
      <c r="H8123" t="s">
        <v>7051</v>
      </c>
      <c r="I8123" t="s">
        <v>7062</v>
      </c>
      <c r="J8123" t="s">
        <v>7052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7049</v>
      </c>
      <c r="G8124" t="s">
        <v>7057</v>
      </c>
      <c r="H8124" t="s">
        <v>7059</v>
      </c>
      <c r="I8124" t="s">
        <v>7052</v>
      </c>
      <c r="J8124" t="s">
        <v>7054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7049</v>
      </c>
      <c r="G8125" t="s">
        <v>7057</v>
      </c>
      <c r="H8125" t="s">
        <v>7051</v>
      </c>
      <c r="I8125" t="s">
        <v>7052</v>
      </c>
      <c r="J8125" t="s">
        <v>7063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7049</v>
      </c>
      <c r="G8126" t="s">
        <v>7053</v>
      </c>
      <c r="H8126" t="s">
        <v>7051</v>
      </c>
      <c r="I8126" t="s">
        <v>7052</v>
      </c>
      <c r="J8126" t="s">
        <v>7054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7049</v>
      </c>
      <c r="G8127" t="s">
        <v>7057</v>
      </c>
      <c r="H8127" t="s">
        <v>7061</v>
      </c>
      <c r="I8127" t="s">
        <v>7056</v>
      </c>
      <c r="J8127" t="s">
        <v>7063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7049</v>
      </c>
      <c r="G8128" t="s">
        <v>7058</v>
      </c>
      <c r="H8128" t="s">
        <v>7051</v>
      </c>
      <c r="I8128" t="s">
        <v>7062</v>
      </c>
      <c r="J8128" t="s">
        <v>7052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7049</v>
      </c>
      <c r="G8129" t="s">
        <v>7053</v>
      </c>
      <c r="H8129" t="s">
        <v>7051</v>
      </c>
      <c r="I8129" t="s">
        <v>7062</v>
      </c>
      <c r="J8129" t="s">
        <v>7052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7049</v>
      </c>
      <c r="G8130" t="s">
        <v>7053</v>
      </c>
      <c r="H8130" t="s">
        <v>7059</v>
      </c>
      <c r="I8130" t="s">
        <v>7056</v>
      </c>
      <c r="J8130" t="s">
        <v>7063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7049</v>
      </c>
      <c r="G8131" t="s">
        <v>7050</v>
      </c>
      <c r="H8131" t="s">
        <v>7051</v>
      </c>
      <c r="I8131" t="s">
        <v>7052</v>
      </c>
      <c r="J8131" t="s">
        <v>7052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7049</v>
      </c>
      <c r="G8132" t="s">
        <v>7055</v>
      </c>
      <c r="H8132" t="s">
        <v>7051</v>
      </c>
      <c r="I8132" t="s">
        <v>7052</v>
      </c>
      <c r="J8132" t="s">
        <v>7052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7049</v>
      </c>
      <c r="G8133" t="s">
        <v>7057</v>
      </c>
      <c r="H8133" t="s">
        <v>7051</v>
      </c>
      <c r="I8133" t="s">
        <v>7052</v>
      </c>
      <c r="J8133" t="s">
        <v>7063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7049</v>
      </c>
      <c r="G8134" t="s">
        <v>7055</v>
      </c>
      <c r="H8134" t="s">
        <v>7051</v>
      </c>
      <c r="I8134" t="s">
        <v>7052</v>
      </c>
      <c r="J8134" t="s">
        <v>7052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7049</v>
      </c>
      <c r="G8135" t="s">
        <v>7050</v>
      </c>
      <c r="H8135" t="s">
        <v>7051</v>
      </c>
      <c r="I8135" t="s">
        <v>7052</v>
      </c>
      <c r="J8135" t="s">
        <v>7052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7049</v>
      </c>
      <c r="G8136" t="s">
        <v>7057</v>
      </c>
      <c r="H8136" t="s">
        <v>7051</v>
      </c>
      <c r="I8136" t="s">
        <v>7052</v>
      </c>
      <c r="J8136" t="s">
        <v>7052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7049</v>
      </c>
      <c r="G8137" t="s">
        <v>7050</v>
      </c>
      <c r="H8137" t="s">
        <v>7051</v>
      </c>
      <c r="I8137" t="s">
        <v>7052</v>
      </c>
      <c r="J8137" t="s">
        <v>7054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7049</v>
      </c>
      <c r="G8138" t="s">
        <v>7050</v>
      </c>
      <c r="H8138" t="s">
        <v>7051</v>
      </c>
      <c r="I8138" t="s">
        <v>7056</v>
      </c>
      <c r="J8138" t="s">
        <v>7052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7049</v>
      </c>
      <c r="G8139" t="s">
        <v>7055</v>
      </c>
      <c r="H8139" t="s">
        <v>7051</v>
      </c>
      <c r="I8139" t="s">
        <v>7052</v>
      </c>
      <c r="J8139" t="s">
        <v>7052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7049</v>
      </c>
      <c r="G8140" t="s">
        <v>7055</v>
      </c>
      <c r="H8140" t="s">
        <v>7059</v>
      </c>
      <c r="I8140" t="s">
        <v>7052</v>
      </c>
      <c r="J8140" t="s">
        <v>7052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7065</v>
      </c>
      <c r="G8141" t="s">
        <v>7050</v>
      </c>
      <c r="H8141" t="s">
        <v>7051</v>
      </c>
      <c r="I8141" t="s">
        <v>7052</v>
      </c>
      <c r="J8141" t="s">
        <v>7052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7049</v>
      </c>
      <c r="G8142" t="s">
        <v>7060</v>
      </c>
      <c r="H8142" t="s">
        <v>7051</v>
      </c>
      <c r="I8142" t="s">
        <v>7052</v>
      </c>
      <c r="J8142" t="s">
        <v>7052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7049</v>
      </c>
      <c r="G8143" t="s">
        <v>7053</v>
      </c>
      <c r="H8143" t="s">
        <v>7051</v>
      </c>
      <c r="I8143" t="s">
        <v>7062</v>
      </c>
      <c r="J8143" t="s">
        <v>7052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7049</v>
      </c>
      <c r="G8144" t="s">
        <v>7058</v>
      </c>
      <c r="H8144" t="s">
        <v>7051</v>
      </c>
      <c r="I8144" t="s">
        <v>7062</v>
      </c>
      <c r="J8144" t="s">
        <v>7052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7049</v>
      </c>
      <c r="G8145" t="s">
        <v>7050</v>
      </c>
      <c r="H8145" t="s">
        <v>7051</v>
      </c>
      <c r="I8145" t="s">
        <v>7062</v>
      </c>
      <c r="J8145" t="s">
        <v>7052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7049</v>
      </c>
      <c r="G8146" t="s">
        <v>7057</v>
      </c>
      <c r="H8146" t="s">
        <v>7051</v>
      </c>
      <c r="I8146" t="s">
        <v>7056</v>
      </c>
      <c r="J8146" t="s">
        <v>7052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7049</v>
      </c>
      <c r="G8147" t="s">
        <v>7058</v>
      </c>
      <c r="H8147" t="s">
        <v>7051</v>
      </c>
      <c r="I8147" t="s">
        <v>7062</v>
      </c>
      <c r="J8147" t="s">
        <v>7052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7049</v>
      </c>
      <c r="G8148" t="s">
        <v>7055</v>
      </c>
      <c r="H8148" t="s">
        <v>7051</v>
      </c>
      <c r="I8148" t="s">
        <v>7062</v>
      </c>
      <c r="J8148" t="s">
        <v>7052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7049</v>
      </c>
      <c r="G8149" t="s">
        <v>7060</v>
      </c>
      <c r="H8149" t="s">
        <v>7051</v>
      </c>
      <c r="I8149" t="s">
        <v>7052</v>
      </c>
      <c r="J8149" t="s">
        <v>7052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7049</v>
      </c>
      <c r="G8150" t="s">
        <v>7053</v>
      </c>
      <c r="H8150" t="s">
        <v>7051</v>
      </c>
      <c r="I8150" t="s">
        <v>7062</v>
      </c>
      <c r="J8150" t="s">
        <v>7052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7049</v>
      </c>
      <c r="G8151" t="s">
        <v>7058</v>
      </c>
      <c r="H8151" t="s">
        <v>7051</v>
      </c>
      <c r="I8151" t="s">
        <v>7052</v>
      </c>
      <c r="J8151" t="s">
        <v>7054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7049</v>
      </c>
      <c r="G8152" t="s">
        <v>7057</v>
      </c>
      <c r="H8152" t="s">
        <v>7051</v>
      </c>
      <c r="I8152" t="s">
        <v>7062</v>
      </c>
      <c r="J8152" t="s">
        <v>7063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7049</v>
      </c>
      <c r="G8153" t="s">
        <v>7050</v>
      </c>
      <c r="H8153" t="s">
        <v>7051</v>
      </c>
      <c r="I8153" t="s">
        <v>7052</v>
      </c>
      <c r="J8153" t="s">
        <v>7052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7049</v>
      </c>
      <c r="G8154" t="s">
        <v>7053</v>
      </c>
      <c r="H8154" t="s">
        <v>7061</v>
      </c>
      <c r="I8154" t="s">
        <v>7056</v>
      </c>
      <c r="J8154" t="s">
        <v>7052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7049</v>
      </c>
      <c r="G8155" t="s">
        <v>7057</v>
      </c>
      <c r="H8155" t="s">
        <v>7051</v>
      </c>
      <c r="I8155" t="s">
        <v>7062</v>
      </c>
      <c r="J8155" t="s">
        <v>7063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7049</v>
      </c>
      <c r="G8156" t="s">
        <v>7050</v>
      </c>
      <c r="H8156" t="s">
        <v>7051</v>
      </c>
      <c r="I8156" t="s">
        <v>7052</v>
      </c>
      <c r="J8156" t="s">
        <v>7052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7049</v>
      </c>
      <c r="G8157" t="s">
        <v>7058</v>
      </c>
      <c r="H8157" t="s">
        <v>7051</v>
      </c>
      <c r="I8157" t="s">
        <v>7052</v>
      </c>
      <c r="J8157" t="s">
        <v>7054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7049</v>
      </c>
      <c r="G8158" t="s">
        <v>7050</v>
      </c>
      <c r="H8158" t="s">
        <v>7051</v>
      </c>
      <c r="I8158" t="s">
        <v>7056</v>
      </c>
      <c r="J8158" t="s">
        <v>7052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7049</v>
      </c>
      <c r="G8159" t="s">
        <v>7060</v>
      </c>
      <c r="H8159" t="s">
        <v>7064</v>
      </c>
      <c r="I8159" t="s">
        <v>7052</v>
      </c>
      <c r="J8159" t="s">
        <v>7054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7049</v>
      </c>
      <c r="G8160" t="s">
        <v>7050</v>
      </c>
      <c r="H8160" t="s">
        <v>7051</v>
      </c>
      <c r="I8160" t="s">
        <v>7052</v>
      </c>
      <c r="J8160" t="s">
        <v>7054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7049</v>
      </c>
      <c r="G8161" t="s">
        <v>7058</v>
      </c>
      <c r="H8161" t="s">
        <v>7051</v>
      </c>
      <c r="I8161" t="s">
        <v>7052</v>
      </c>
      <c r="J8161" t="s">
        <v>7054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7049</v>
      </c>
      <c r="G8162" t="s">
        <v>7058</v>
      </c>
      <c r="H8162" t="s">
        <v>7059</v>
      </c>
      <c r="I8162" t="s">
        <v>7052</v>
      </c>
      <c r="J8162" t="s">
        <v>7052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7049</v>
      </c>
      <c r="G8163" t="s">
        <v>7058</v>
      </c>
      <c r="H8163" t="s">
        <v>7051</v>
      </c>
      <c r="I8163" t="s">
        <v>7062</v>
      </c>
      <c r="J8163" t="s">
        <v>7052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7049</v>
      </c>
      <c r="G8164" t="s">
        <v>7060</v>
      </c>
      <c r="H8164" t="s">
        <v>7064</v>
      </c>
      <c r="I8164" t="s">
        <v>7052</v>
      </c>
      <c r="J8164" t="s">
        <v>7054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7049</v>
      </c>
      <c r="G8165" t="s">
        <v>7060</v>
      </c>
      <c r="H8165" t="s">
        <v>7051</v>
      </c>
      <c r="I8165" t="s">
        <v>7052</v>
      </c>
      <c r="J8165" t="s">
        <v>7052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7049</v>
      </c>
      <c r="G8166" t="s">
        <v>7053</v>
      </c>
      <c r="H8166" t="s">
        <v>7051</v>
      </c>
      <c r="I8166" t="s">
        <v>7052</v>
      </c>
      <c r="J8166" t="s">
        <v>7054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7049</v>
      </c>
      <c r="G8167" t="s">
        <v>7058</v>
      </c>
      <c r="H8167" t="s">
        <v>7051</v>
      </c>
      <c r="I8167" t="s">
        <v>7052</v>
      </c>
      <c r="J8167" t="s">
        <v>7063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7049</v>
      </c>
      <c r="G8168" t="s">
        <v>7058</v>
      </c>
      <c r="H8168" t="s">
        <v>7051</v>
      </c>
      <c r="I8168" t="s">
        <v>7052</v>
      </c>
      <c r="J8168" t="s">
        <v>7052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7049</v>
      </c>
      <c r="G8169" t="s">
        <v>7055</v>
      </c>
      <c r="H8169" t="s">
        <v>7059</v>
      </c>
      <c r="I8169" t="s">
        <v>7052</v>
      </c>
      <c r="J8169" t="s">
        <v>7063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7049</v>
      </c>
      <c r="G8170" t="s">
        <v>7057</v>
      </c>
      <c r="H8170" t="s">
        <v>7059</v>
      </c>
      <c r="I8170" t="s">
        <v>7062</v>
      </c>
      <c r="J8170" t="s">
        <v>7054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7049</v>
      </c>
      <c r="G8171" t="s">
        <v>7055</v>
      </c>
      <c r="H8171" t="s">
        <v>7059</v>
      </c>
      <c r="I8171" t="s">
        <v>7052</v>
      </c>
      <c r="J8171" t="s">
        <v>7052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7049</v>
      </c>
      <c r="G8172" t="s">
        <v>7058</v>
      </c>
      <c r="H8172" t="s">
        <v>7051</v>
      </c>
      <c r="I8172" t="s">
        <v>7052</v>
      </c>
      <c r="J8172" t="s">
        <v>7054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7049</v>
      </c>
      <c r="G8173" t="s">
        <v>7053</v>
      </c>
      <c r="H8173" t="s">
        <v>7051</v>
      </c>
      <c r="I8173" t="s">
        <v>7052</v>
      </c>
      <c r="J8173" t="s">
        <v>7054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7049</v>
      </c>
      <c r="G8174" t="s">
        <v>7050</v>
      </c>
      <c r="H8174" t="s">
        <v>7051</v>
      </c>
      <c r="I8174" t="s">
        <v>7056</v>
      </c>
      <c r="J8174" t="s">
        <v>7052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7049</v>
      </c>
      <c r="G8175" t="s">
        <v>7053</v>
      </c>
      <c r="H8175" t="s">
        <v>7059</v>
      </c>
      <c r="I8175" t="s">
        <v>7052</v>
      </c>
      <c r="J8175" t="s">
        <v>7052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7049</v>
      </c>
      <c r="G8176" t="s">
        <v>7058</v>
      </c>
      <c r="H8176" t="s">
        <v>7051</v>
      </c>
      <c r="I8176" t="s">
        <v>7052</v>
      </c>
      <c r="J8176" t="s">
        <v>7054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7049</v>
      </c>
      <c r="G8177" t="s">
        <v>7053</v>
      </c>
      <c r="H8177" t="s">
        <v>7051</v>
      </c>
      <c r="I8177" t="s">
        <v>7052</v>
      </c>
      <c r="J8177" t="s">
        <v>7054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7049</v>
      </c>
      <c r="G8178" t="s">
        <v>7053</v>
      </c>
      <c r="H8178" t="s">
        <v>7051</v>
      </c>
      <c r="I8178" t="s">
        <v>7052</v>
      </c>
      <c r="J8178" t="s">
        <v>7063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7049</v>
      </c>
      <c r="G8179" t="s">
        <v>7050</v>
      </c>
      <c r="H8179" t="s">
        <v>7051</v>
      </c>
      <c r="I8179" t="s">
        <v>7052</v>
      </c>
      <c r="J8179" t="s">
        <v>7052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7049</v>
      </c>
      <c r="G8180" t="s">
        <v>7050</v>
      </c>
      <c r="H8180" t="s">
        <v>7051</v>
      </c>
      <c r="I8180" t="s">
        <v>7052</v>
      </c>
      <c r="J8180" t="s">
        <v>7052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7049</v>
      </c>
      <c r="G8181" t="s">
        <v>7050</v>
      </c>
      <c r="H8181" t="s">
        <v>7051</v>
      </c>
      <c r="I8181" t="s">
        <v>7062</v>
      </c>
      <c r="J8181" t="s">
        <v>7054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7049</v>
      </c>
      <c r="G8182" t="s">
        <v>7053</v>
      </c>
      <c r="H8182" t="s">
        <v>7059</v>
      </c>
      <c r="I8182" t="s">
        <v>7052</v>
      </c>
      <c r="J8182" t="s">
        <v>7052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7049</v>
      </c>
      <c r="G8183" t="s">
        <v>7060</v>
      </c>
      <c r="H8183" t="s">
        <v>7051</v>
      </c>
      <c r="I8183" t="s">
        <v>7052</v>
      </c>
      <c r="J8183" t="s">
        <v>7052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7049</v>
      </c>
      <c r="G8184" t="s">
        <v>7057</v>
      </c>
      <c r="H8184" t="s">
        <v>7051</v>
      </c>
      <c r="I8184" t="s">
        <v>7052</v>
      </c>
      <c r="J8184" t="s">
        <v>7063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7049</v>
      </c>
      <c r="G8185" t="s">
        <v>7058</v>
      </c>
      <c r="H8185" t="s">
        <v>7051</v>
      </c>
      <c r="I8185" t="s">
        <v>7062</v>
      </c>
      <c r="J8185" t="s">
        <v>7052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7049</v>
      </c>
      <c r="G8186" t="s">
        <v>7060</v>
      </c>
      <c r="H8186" t="s">
        <v>7059</v>
      </c>
      <c r="I8186" t="s">
        <v>7056</v>
      </c>
      <c r="J8186" t="s">
        <v>7063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7049</v>
      </c>
      <c r="G8187" t="s">
        <v>7055</v>
      </c>
      <c r="H8187" t="s">
        <v>7059</v>
      </c>
      <c r="I8187" t="s">
        <v>7052</v>
      </c>
      <c r="J8187" t="s">
        <v>7052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7049</v>
      </c>
      <c r="G8188" t="s">
        <v>7055</v>
      </c>
      <c r="H8188" t="s">
        <v>7051</v>
      </c>
      <c r="I8188" t="s">
        <v>7052</v>
      </c>
      <c r="J8188" t="s">
        <v>7052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7049</v>
      </c>
      <c r="G8189" t="s">
        <v>7053</v>
      </c>
      <c r="H8189" t="s">
        <v>7061</v>
      </c>
      <c r="I8189" t="s">
        <v>7056</v>
      </c>
      <c r="J8189" t="s">
        <v>7052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7049</v>
      </c>
      <c r="G8190" t="s">
        <v>7053</v>
      </c>
      <c r="H8190" t="s">
        <v>7059</v>
      </c>
      <c r="I8190" t="s">
        <v>7052</v>
      </c>
      <c r="J8190" t="s">
        <v>7054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7049</v>
      </c>
      <c r="G8191" t="s">
        <v>7058</v>
      </c>
      <c r="H8191" t="s">
        <v>7059</v>
      </c>
      <c r="I8191" t="s">
        <v>7052</v>
      </c>
      <c r="J8191" t="s">
        <v>7052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7049</v>
      </c>
      <c r="G8192" t="s">
        <v>7060</v>
      </c>
      <c r="H8192" t="s">
        <v>7064</v>
      </c>
      <c r="I8192" t="s">
        <v>7052</v>
      </c>
      <c r="J8192" t="s">
        <v>7054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7049</v>
      </c>
      <c r="G8193" t="s">
        <v>7057</v>
      </c>
      <c r="H8193" t="s">
        <v>7051</v>
      </c>
      <c r="I8193" t="s">
        <v>7062</v>
      </c>
      <c r="J8193" t="s">
        <v>7063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7049</v>
      </c>
      <c r="G8194" t="s">
        <v>7055</v>
      </c>
      <c r="H8194" t="s">
        <v>7051</v>
      </c>
      <c r="I8194" t="s">
        <v>7052</v>
      </c>
      <c r="J8194" t="s">
        <v>7052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7049</v>
      </c>
      <c r="G8195" t="s">
        <v>7058</v>
      </c>
      <c r="H8195" t="s">
        <v>7051</v>
      </c>
      <c r="I8195" t="s">
        <v>7052</v>
      </c>
      <c r="J8195" t="s">
        <v>7054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7049</v>
      </c>
      <c r="G8196" t="s">
        <v>7060</v>
      </c>
      <c r="H8196" t="s">
        <v>7051</v>
      </c>
      <c r="I8196" t="s">
        <v>7056</v>
      </c>
      <c r="J8196" t="s">
        <v>7052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7049</v>
      </c>
      <c r="G8197" t="s">
        <v>7060</v>
      </c>
      <c r="H8197" t="s">
        <v>7051</v>
      </c>
      <c r="I8197" t="s">
        <v>7052</v>
      </c>
      <c r="J8197" t="s">
        <v>7052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7049</v>
      </c>
      <c r="G8198" t="s">
        <v>7053</v>
      </c>
      <c r="H8198" t="s">
        <v>7059</v>
      </c>
      <c r="I8198" t="s">
        <v>7052</v>
      </c>
      <c r="J8198" t="s">
        <v>7052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7049</v>
      </c>
      <c r="G8199" t="s">
        <v>7053</v>
      </c>
      <c r="H8199" t="s">
        <v>7059</v>
      </c>
      <c r="I8199" t="s">
        <v>7052</v>
      </c>
      <c r="J8199" t="s">
        <v>7054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7049</v>
      </c>
      <c r="G8200" t="s">
        <v>7053</v>
      </c>
      <c r="H8200" t="s">
        <v>7051</v>
      </c>
      <c r="I8200" t="s">
        <v>7052</v>
      </c>
      <c r="J8200" t="s">
        <v>7063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7049</v>
      </c>
      <c r="G8201" t="s">
        <v>7053</v>
      </c>
      <c r="H8201" t="s">
        <v>7059</v>
      </c>
      <c r="I8201" t="s">
        <v>7052</v>
      </c>
      <c r="J8201" t="s">
        <v>7052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7049</v>
      </c>
      <c r="G8202" t="s">
        <v>7053</v>
      </c>
      <c r="H8202" t="s">
        <v>7051</v>
      </c>
      <c r="I8202" t="s">
        <v>7052</v>
      </c>
      <c r="J8202" t="s">
        <v>7054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7049</v>
      </c>
      <c r="G8203" t="s">
        <v>7055</v>
      </c>
      <c r="H8203" t="s">
        <v>7059</v>
      </c>
      <c r="I8203" t="s">
        <v>7062</v>
      </c>
      <c r="J8203" t="s">
        <v>7054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7065</v>
      </c>
      <c r="G8204" t="s">
        <v>7057</v>
      </c>
      <c r="H8204" t="s">
        <v>7051</v>
      </c>
      <c r="I8204" t="s">
        <v>7056</v>
      </c>
      <c r="J8204" t="s">
        <v>7052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7049</v>
      </c>
      <c r="G8205" t="s">
        <v>7060</v>
      </c>
      <c r="H8205" t="s">
        <v>7051</v>
      </c>
      <c r="I8205" t="s">
        <v>7052</v>
      </c>
      <c r="J8205" t="s">
        <v>7063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7049</v>
      </c>
      <c r="G8206" t="s">
        <v>7057</v>
      </c>
      <c r="H8206" t="s">
        <v>7051</v>
      </c>
      <c r="I8206" t="s">
        <v>7062</v>
      </c>
      <c r="J8206" t="s">
        <v>7063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7049</v>
      </c>
      <c r="G8207" t="s">
        <v>7050</v>
      </c>
      <c r="H8207" t="s">
        <v>7051</v>
      </c>
      <c r="I8207" t="s">
        <v>7056</v>
      </c>
      <c r="J8207" t="s">
        <v>7052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7049</v>
      </c>
      <c r="G8208" t="s">
        <v>7050</v>
      </c>
      <c r="H8208" t="s">
        <v>7051</v>
      </c>
      <c r="I8208" t="s">
        <v>7052</v>
      </c>
      <c r="J8208" t="s">
        <v>7054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7049</v>
      </c>
      <c r="G8209" t="s">
        <v>7060</v>
      </c>
      <c r="H8209" t="s">
        <v>7064</v>
      </c>
      <c r="I8209" t="s">
        <v>7052</v>
      </c>
      <c r="J8209" t="s">
        <v>7054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7049</v>
      </c>
      <c r="G8210" t="s">
        <v>7060</v>
      </c>
      <c r="H8210" t="s">
        <v>7051</v>
      </c>
      <c r="I8210" t="s">
        <v>7052</v>
      </c>
      <c r="J8210" t="s">
        <v>7063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7049</v>
      </c>
      <c r="G8211" t="s">
        <v>7050</v>
      </c>
      <c r="H8211" t="s">
        <v>7051</v>
      </c>
      <c r="I8211" t="s">
        <v>7052</v>
      </c>
      <c r="J8211" t="s">
        <v>7052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7049</v>
      </c>
      <c r="G8212" t="s">
        <v>7055</v>
      </c>
      <c r="H8212" t="s">
        <v>7051</v>
      </c>
      <c r="I8212" t="s">
        <v>7056</v>
      </c>
      <c r="J8212" t="s">
        <v>7052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7049</v>
      </c>
      <c r="G8213" t="s">
        <v>7053</v>
      </c>
      <c r="H8213" t="s">
        <v>7059</v>
      </c>
      <c r="I8213" t="s">
        <v>7052</v>
      </c>
      <c r="J8213" t="s">
        <v>7054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7049</v>
      </c>
      <c r="G8214" t="s">
        <v>7057</v>
      </c>
      <c r="H8214" t="s">
        <v>7059</v>
      </c>
      <c r="I8214" t="s">
        <v>7052</v>
      </c>
      <c r="J8214" t="s">
        <v>7054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7049</v>
      </c>
      <c r="G8215" t="s">
        <v>7053</v>
      </c>
      <c r="H8215" t="s">
        <v>7051</v>
      </c>
      <c r="I8215" t="s">
        <v>7062</v>
      </c>
      <c r="J8215" t="s">
        <v>7052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7049</v>
      </c>
      <c r="G8216" t="s">
        <v>7060</v>
      </c>
      <c r="H8216" t="s">
        <v>7051</v>
      </c>
      <c r="I8216" t="s">
        <v>7056</v>
      </c>
      <c r="J8216" t="s">
        <v>7052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7049</v>
      </c>
      <c r="G8217" t="s">
        <v>7060</v>
      </c>
      <c r="H8217" t="s">
        <v>7051</v>
      </c>
      <c r="I8217" t="s">
        <v>7052</v>
      </c>
      <c r="J8217" t="s">
        <v>7052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7049</v>
      </c>
      <c r="G8218" t="s">
        <v>7058</v>
      </c>
      <c r="H8218" t="s">
        <v>7059</v>
      </c>
      <c r="I8218" t="s">
        <v>7056</v>
      </c>
      <c r="J8218" t="s">
        <v>7063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7049</v>
      </c>
      <c r="G8219" t="s">
        <v>7053</v>
      </c>
      <c r="H8219" t="s">
        <v>7051</v>
      </c>
      <c r="I8219" t="s">
        <v>7052</v>
      </c>
      <c r="J8219" t="s">
        <v>7054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7049</v>
      </c>
      <c r="G8220" t="s">
        <v>7055</v>
      </c>
      <c r="H8220" t="s">
        <v>7051</v>
      </c>
      <c r="I8220" t="s">
        <v>7056</v>
      </c>
      <c r="J8220" t="s">
        <v>7052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7049</v>
      </c>
      <c r="G8221" t="s">
        <v>7060</v>
      </c>
      <c r="H8221" t="s">
        <v>7051</v>
      </c>
      <c r="I8221" t="s">
        <v>7052</v>
      </c>
      <c r="J8221" t="s">
        <v>7052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7049</v>
      </c>
      <c r="G8222" t="s">
        <v>7058</v>
      </c>
      <c r="H8222" t="s">
        <v>7051</v>
      </c>
      <c r="I8222" t="s">
        <v>7052</v>
      </c>
      <c r="J8222" t="s">
        <v>7052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7049</v>
      </c>
      <c r="G8223" t="s">
        <v>7055</v>
      </c>
      <c r="H8223" t="s">
        <v>7051</v>
      </c>
      <c r="I8223" t="s">
        <v>7052</v>
      </c>
      <c r="J8223" t="s">
        <v>7052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7049</v>
      </c>
      <c r="G8224" t="s">
        <v>7060</v>
      </c>
      <c r="H8224" t="s">
        <v>7051</v>
      </c>
      <c r="I8224" t="s">
        <v>7052</v>
      </c>
      <c r="J8224" t="s">
        <v>7063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7049</v>
      </c>
      <c r="G8225" t="s">
        <v>7057</v>
      </c>
      <c r="H8225" t="s">
        <v>7059</v>
      </c>
      <c r="I8225" t="s">
        <v>7052</v>
      </c>
      <c r="J8225" t="s">
        <v>7054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7049</v>
      </c>
      <c r="G8226" t="s">
        <v>7053</v>
      </c>
      <c r="H8226" t="s">
        <v>7059</v>
      </c>
      <c r="I8226" t="s">
        <v>7052</v>
      </c>
      <c r="J8226" t="s">
        <v>7052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7049</v>
      </c>
      <c r="G8227" t="s">
        <v>7053</v>
      </c>
      <c r="H8227" t="s">
        <v>7051</v>
      </c>
      <c r="I8227" t="s">
        <v>7056</v>
      </c>
      <c r="J8227" t="s">
        <v>7052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7049</v>
      </c>
      <c r="G8228" t="s">
        <v>7057</v>
      </c>
      <c r="H8228" t="s">
        <v>7051</v>
      </c>
      <c r="I8228" t="s">
        <v>7052</v>
      </c>
      <c r="J8228" t="s">
        <v>7052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7049</v>
      </c>
      <c r="G8229" t="s">
        <v>7050</v>
      </c>
      <c r="H8229" t="s">
        <v>7059</v>
      </c>
      <c r="I8229" t="s">
        <v>7052</v>
      </c>
      <c r="J8229" t="s">
        <v>7063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7049</v>
      </c>
      <c r="G8230" t="s">
        <v>7053</v>
      </c>
      <c r="H8230" t="s">
        <v>7051</v>
      </c>
      <c r="I8230" t="s">
        <v>7056</v>
      </c>
      <c r="J8230" t="s">
        <v>7052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7049</v>
      </c>
      <c r="G8231" t="s">
        <v>7058</v>
      </c>
      <c r="H8231" t="s">
        <v>7051</v>
      </c>
      <c r="I8231" t="s">
        <v>7052</v>
      </c>
      <c r="J8231" t="s">
        <v>7054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7049</v>
      </c>
      <c r="G8232" t="s">
        <v>7055</v>
      </c>
      <c r="H8232" t="s">
        <v>7059</v>
      </c>
      <c r="I8232" t="s">
        <v>7062</v>
      </c>
      <c r="J8232" t="s">
        <v>7054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7049</v>
      </c>
      <c r="G8233" t="s">
        <v>7055</v>
      </c>
      <c r="H8233" t="s">
        <v>7051</v>
      </c>
      <c r="I8233" t="s">
        <v>7052</v>
      </c>
      <c r="J8233" t="s">
        <v>7052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7049</v>
      </c>
      <c r="G8234" t="s">
        <v>7060</v>
      </c>
      <c r="H8234" t="s">
        <v>7051</v>
      </c>
      <c r="I8234" t="s">
        <v>7052</v>
      </c>
      <c r="J8234" t="s">
        <v>7063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7049</v>
      </c>
      <c r="G8235" t="s">
        <v>7050</v>
      </c>
      <c r="H8235" t="s">
        <v>7051</v>
      </c>
      <c r="I8235" t="s">
        <v>7052</v>
      </c>
      <c r="J8235" t="s">
        <v>7054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7049</v>
      </c>
      <c r="G8236" t="s">
        <v>7055</v>
      </c>
      <c r="H8236" t="s">
        <v>7051</v>
      </c>
      <c r="I8236" t="s">
        <v>7052</v>
      </c>
      <c r="J8236" t="s">
        <v>7052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7049</v>
      </c>
      <c r="G8237" t="s">
        <v>7058</v>
      </c>
      <c r="H8237" t="s">
        <v>7051</v>
      </c>
      <c r="I8237" t="s">
        <v>7062</v>
      </c>
      <c r="J8237" t="s">
        <v>7052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7049</v>
      </c>
      <c r="G8238" t="s">
        <v>7057</v>
      </c>
      <c r="H8238" t="s">
        <v>7059</v>
      </c>
      <c r="I8238" t="s">
        <v>7052</v>
      </c>
      <c r="J8238" t="s">
        <v>7052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7049</v>
      </c>
      <c r="G8239" t="s">
        <v>7055</v>
      </c>
      <c r="H8239" t="s">
        <v>7059</v>
      </c>
      <c r="I8239" t="s">
        <v>7052</v>
      </c>
      <c r="J8239" t="s">
        <v>7052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7049</v>
      </c>
      <c r="G8240" t="s">
        <v>7055</v>
      </c>
      <c r="H8240" t="s">
        <v>7059</v>
      </c>
      <c r="I8240" t="s">
        <v>7052</v>
      </c>
      <c r="J8240" t="s">
        <v>7063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7049</v>
      </c>
      <c r="G8241" t="s">
        <v>7050</v>
      </c>
      <c r="H8241" t="s">
        <v>7051</v>
      </c>
      <c r="I8241" t="s">
        <v>7052</v>
      </c>
      <c r="J8241" t="s">
        <v>7052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7049</v>
      </c>
      <c r="G8242" t="s">
        <v>7057</v>
      </c>
      <c r="H8242" t="s">
        <v>7059</v>
      </c>
      <c r="I8242" t="s">
        <v>7052</v>
      </c>
      <c r="J8242" t="s">
        <v>7054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7049</v>
      </c>
      <c r="G8243" t="s">
        <v>7055</v>
      </c>
      <c r="H8243" t="s">
        <v>7051</v>
      </c>
      <c r="I8243" t="s">
        <v>7052</v>
      </c>
      <c r="J8243" t="s">
        <v>7052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7049</v>
      </c>
      <c r="G8244" t="s">
        <v>7055</v>
      </c>
      <c r="H8244" t="s">
        <v>7051</v>
      </c>
      <c r="I8244" t="s">
        <v>7052</v>
      </c>
      <c r="J8244" t="s">
        <v>7052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7049</v>
      </c>
      <c r="G8245" t="s">
        <v>7058</v>
      </c>
      <c r="H8245" t="s">
        <v>7051</v>
      </c>
      <c r="I8245" t="s">
        <v>7052</v>
      </c>
      <c r="J8245" t="s">
        <v>7054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7049</v>
      </c>
      <c r="G8246" t="s">
        <v>7050</v>
      </c>
      <c r="H8246" t="s">
        <v>7051</v>
      </c>
      <c r="I8246" t="s">
        <v>7052</v>
      </c>
      <c r="J8246" t="s">
        <v>7052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7049</v>
      </c>
      <c r="G8247" t="s">
        <v>7053</v>
      </c>
      <c r="H8247" t="s">
        <v>7061</v>
      </c>
      <c r="I8247" t="s">
        <v>7056</v>
      </c>
      <c r="J8247" t="s">
        <v>7052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7049</v>
      </c>
      <c r="G8248" t="s">
        <v>7050</v>
      </c>
      <c r="H8248" t="s">
        <v>7051</v>
      </c>
      <c r="I8248" t="s">
        <v>7052</v>
      </c>
      <c r="J8248" t="s">
        <v>7052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7049</v>
      </c>
      <c r="G8249" t="s">
        <v>7058</v>
      </c>
      <c r="H8249" t="s">
        <v>7051</v>
      </c>
      <c r="I8249" t="s">
        <v>7062</v>
      </c>
      <c r="J8249" t="s">
        <v>7052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7049</v>
      </c>
      <c r="G8250" t="s">
        <v>7050</v>
      </c>
      <c r="H8250" t="s">
        <v>7051</v>
      </c>
      <c r="I8250" t="s">
        <v>7052</v>
      </c>
      <c r="J8250" t="s">
        <v>7054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7049</v>
      </c>
      <c r="G8251" t="s">
        <v>7053</v>
      </c>
      <c r="H8251" t="s">
        <v>7051</v>
      </c>
      <c r="I8251" t="s">
        <v>7052</v>
      </c>
      <c r="J8251" t="s">
        <v>7054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7049</v>
      </c>
      <c r="G8252" t="s">
        <v>7057</v>
      </c>
      <c r="H8252" t="s">
        <v>7059</v>
      </c>
      <c r="I8252" t="s">
        <v>7062</v>
      </c>
      <c r="J8252" t="s">
        <v>7054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7049</v>
      </c>
      <c r="G8253" t="s">
        <v>7053</v>
      </c>
      <c r="H8253" t="s">
        <v>7051</v>
      </c>
      <c r="I8253" t="s">
        <v>7052</v>
      </c>
      <c r="J8253" t="s">
        <v>7054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7049</v>
      </c>
      <c r="G8254" t="s">
        <v>7057</v>
      </c>
      <c r="H8254" t="s">
        <v>7051</v>
      </c>
      <c r="I8254" t="s">
        <v>7062</v>
      </c>
      <c r="J8254" t="s">
        <v>7063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7049</v>
      </c>
      <c r="G8255" t="s">
        <v>7053</v>
      </c>
      <c r="H8255" t="s">
        <v>7059</v>
      </c>
      <c r="I8255" t="s">
        <v>7052</v>
      </c>
      <c r="J8255" t="s">
        <v>7054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7049</v>
      </c>
      <c r="G8256" t="s">
        <v>7050</v>
      </c>
      <c r="H8256" t="s">
        <v>7051</v>
      </c>
      <c r="I8256" t="s">
        <v>7062</v>
      </c>
      <c r="J8256" t="s">
        <v>7052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7049</v>
      </c>
      <c r="G8257" t="s">
        <v>7058</v>
      </c>
      <c r="H8257" t="s">
        <v>7051</v>
      </c>
      <c r="I8257" t="s">
        <v>7052</v>
      </c>
      <c r="J8257" t="s">
        <v>7052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7049</v>
      </c>
      <c r="G8258" t="s">
        <v>7060</v>
      </c>
      <c r="H8258" t="s">
        <v>7051</v>
      </c>
      <c r="I8258" t="s">
        <v>7052</v>
      </c>
      <c r="J8258" t="s">
        <v>7063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7049</v>
      </c>
      <c r="G8259" t="s">
        <v>7050</v>
      </c>
      <c r="H8259" t="s">
        <v>7051</v>
      </c>
      <c r="I8259" t="s">
        <v>7052</v>
      </c>
      <c r="J8259" t="s">
        <v>7052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7049</v>
      </c>
      <c r="G8260" t="s">
        <v>7058</v>
      </c>
      <c r="H8260" t="s">
        <v>7051</v>
      </c>
      <c r="I8260" t="s">
        <v>7052</v>
      </c>
      <c r="J8260" t="s">
        <v>7063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7049</v>
      </c>
      <c r="G8261" t="s">
        <v>7053</v>
      </c>
      <c r="H8261" t="s">
        <v>7051</v>
      </c>
      <c r="I8261" t="s">
        <v>7062</v>
      </c>
      <c r="J8261" t="s">
        <v>7052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7049</v>
      </c>
      <c r="G8262" t="s">
        <v>7058</v>
      </c>
      <c r="H8262" t="s">
        <v>7051</v>
      </c>
      <c r="I8262" t="s">
        <v>7062</v>
      </c>
      <c r="J8262" t="s">
        <v>7052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7049</v>
      </c>
      <c r="G8263" t="s">
        <v>7060</v>
      </c>
      <c r="H8263" t="s">
        <v>7064</v>
      </c>
      <c r="I8263" t="s">
        <v>7052</v>
      </c>
      <c r="J8263" t="s">
        <v>7054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7049</v>
      </c>
      <c r="G8264" t="s">
        <v>7053</v>
      </c>
      <c r="H8264" t="s">
        <v>7059</v>
      </c>
      <c r="I8264" t="s">
        <v>7056</v>
      </c>
      <c r="J8264" t="s">
        <v>7052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7049</v>
      </c>
      <c r="G8265" t="s">
        <v>7050</v>
      </c>
      <c r="H8265" t="s">
        <v>7051</v>
      </c>
      <c r="I8265" t="s">
        <v>7056</v>
      </c>
      <c r="J8265" t="s">
        <v>7052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7049</v>
      </c>
      <c r="G8266" t="s">
        <v>7055</v>
      </c>
      <c r="H8266" t="s">
        <v>7051</v>
      </c>
      <c r="I8266" t="s">
        <v>7052</v>
      </c>
      <c r="J8266" t="s">
        <v>7052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7049</v>
      </c>
      <c r="G8267" t="s">
        <v>7057</v>
      </c>
      <c r="H8267" t="s">
        <v>7051</v>
      </c>
      <c r="I8267" t="s">
        <v>7056</v>
      </c>
      <c r="J8267" t="s">
        <v>7052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7049</v>
      </c>
      <c r="G8268" t="s">
        <v>7055</v>
      </c>
      <c r="H8268" t="s">
        <v>7051</v>
      </c>
      <c r="I8268" t="s">
        <v>7062</v>
      </c>
      <c r="J8268" t="s">
        <v>7052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7049</v>
      </c>
      <c r="G8269" t="s">
        <v>7050</v>
      </c>
      <c r="H8269" t="s">
        <v>7051</v>
      </c>
      <c r="I8269" t="s">
        <v>7052</v>
      </c>
      <c r="J8269" t="s">
        <v>7052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7049</v>
      </c>
      <c r="G8270" t="s">
        <v>7058</v>
      </c>
      <c r="H8270" t="s">
        <v>7051</v>
      </c>
      <c r="I8270" t="s">
        <v>7052</v>
      </c>
      <c r="J8270" t="s">
        <v>7052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7049</v>
      </c>
      <c r="G8271" t="s">
        <v>7057</v>
      </c>
      <c r="H8271" t="s">
        <v>7051</v>
      </c>
      <c r="I8271" t="s">
        <v>7052</v>
      </c>
      <c r="J8271" t="s">
        <v>7063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7049</v>
      </c>
      <c r="G8272" t="s">
        <v>7055</v>
      </c>
      <c r="H8272" t="s">
        <v>7051</v>
      </c>
      <c r="I8272" t="s">
        <v>7052</v>
      </c>
      <c r="J8272" t="s">
        <v>7052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7049</v>
      </c>
      <c r="G8273" t="s">
        <v>7058</v>
      </c>
      <c r="H8273" t="s">
        <v>7051</v>
      </c>
      <c r="I8273" t="s">
        <v>7062</v>
      </c>
      <c r="J8273" t="s">
        <v>7052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7049</v>
      </c>
      <c r="G8274" t="s">
        <v>7057</v>
      </c>
      <c r="H8274" t="s">
        <v>7051</v>
      </c>
      <c r="I8274" t="s">
        <v>7052</v>
      </c>
      <c r="J8274" t="s">
        <v>7052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7049</v>
      </c>
      <c r="G8275" t="s">
        <v>7057</v>
      </c>
      <c r="H8275" t="s">
        <v>7051</v>
      </c>
      <c r="I8275" t="s">
        <v>7062</v>
      </c>
      <c r="J8275" t="s">
        <v>7063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7049</v>
      </c>
      <c r="G8276" t="s">
        <v>7060</v>
      </c>
      <c r="H8276" t="s">
        <v>7051</v>
      </c>
      <c r="I8276" t="s">
        <v>7052</v>
      </c>
      <c r="J8276" t="s">
        <v>7052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7049</v>
      </c>
      <c r="G8277" t="s">
        <v>7057</v>
      </c>
      <c r="H8277" t="s">
        <v>7051</v>
      </c>
      <c r="I8277" t="s">
        <v>7056</v>
      </c>
      <c r="J8277" t="s">
        <v>7052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7049</v>
      </c>
      <c r="G8278" t="s">
        <v>7055</v>
      </c>
      <c r="H8278" t="s">
        <v>7059</v>
      </c>
      <c r="I8278" t="s">
        <v>7062</v>
      </c>
      <c r="J8278" t="s">
        <v>7054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7049</v>
      </c>
      <c r="G8279" t="s">
        <v>7050</v>
      </c>
      <c r="H8279" t="s">
        <v>7051</v>
      </c>
      <c r="I8279" t="s">
        <v>7052</v>
      </c>
      <c r="J8279" t="s">
        <v>7052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7049</v>
      </c>
      <c r="G8280" t="s">
        <v>7057</v>
      </c>
      <c r="H8280" t="s">
        <v>7051</v>
      </c>
      <c r="I8280" t="s">
        <v>7052</v>
      </c>
      <c r="J8280" t="s">
        <v>7052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7049</v>
      </c>
      <c r="G8281" t="s">
        <v>7050</v>
      </c>
      <c r="H8281" t="s">
        <v>7059</v>
      </c>
      <c r="I8281" t="s">
        <v>7052</v>
      </c>
      <c r="J8281" t="s">
        <v>7052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7049</v>
      </c>
      <c r="G8282" t="s">
        <v>7050</v>
      </c>
      <c r="H8282" t="s">
        <v>7051</v>
      </c>
      <c r="I8282" t="s">
        <v>7052</v>
      </c>
      <c r="J8282" t="s">
        <v>7052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7049</v>
      </c>
      <c r="G8283" t="s">
        <v>7060</v>
      </c>
      <c r="H8283" t="s">
        <v>7051</v>
      </c>
      <c r="I8283" t="s">
        <v>7056</v>
      </c>
      <c r="J8283" t="s">
        <v>7052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7049</v>
      </c>
      <c r="G8284" t="s">
        <v>7050</v>
      </c>
      <c r="H8284" t="s">
        <v>7051</v>
      </c>
      <c r="I8284" t="s">
        <v>7052</v>
      </c>
      <c r="J8284" t="s">
        <v>7054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7049</v>
      </c>
      <c r="G8285" t="s">
        <v>7058</v>
      </c>
      <c r="H8285" t="s">
        <v>7051</v>
      </c>
      <c r="I8285" t="s">
        <v>7052</v>
      </c>
      <c r="J8285" t="s">
        <v>7052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7049</v>
      </c>
      <c r="G8286" t="s">
        <v>7057</v>
      </c>
      <c r="H8286" t="s">
        <v>7051</v>
      </c>
      <c r="I8286" t="s">
        <v>7056</v>
      </c>
      <c r="J8286" t="s">
        <v>7052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7049</v>
      </c>
      <c r="G8287" t="s">
        <v>7060</v>
      </c>
      <c r="H8287" t="s">
        <v>7051</v>
      </c>
      <c r="I8287" t="s">
        <v>7052</v>
      </c>
      <c r="J8287" t="s">
        <v>7063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7065</v>
      </c>
      <c r="G8288" t="s">
        <v>7055</v>
      </c>
      <c r="H8288" t="s">
        <v>7059</v>
      </c>
      <c r="I8288" t="s">
        <v>7062</v>
      </c>
      <c r="J8288" t="s">
        <v>7054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7049</v>
      </c>
      <c r="G8289" t="s">
        <v>7055</v>
      </c>
      <c r="H8289" t="s">
        <v>7051</v>
      </c>
      <c r="I8289" t="s">
        <v>7052</v>
      </c>
      <c r="J8289" t="s">
        <v>7052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7049</v>
      </c>
      <c r="G8290" t="s">
        <v>7060</v>
      </c>
      <c r="H8290" t="s">
        <v>7064</v>
      </c>
      <c r="I8290" t="s">
        <v>7052</v>
      </c>
      <c r="J8290" t="s">
        <v>7054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7049</v>
      </c>
      <c r="G8291" t="s">
        <v>7058</v>
      </c>
      <c r="H8291" t="s">
        <v>7051</v>
      </c>
      <c r="I8291" t="s">
        <v>7062</v>
      </c>
      <c r="J8291" t="s">
        <v>7063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7049</v>
      </c>
      <c r="G8292" t="s">
        <v>7050</v>
      </c>
      <c r="H8292" t="s">
        <v>7051</v>
      </c>
      <c r="I8292" t="s">
        <v>7062</v>
      </c>
      <c r="J8292" t="s">
        <v>7054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7049</v>
      </c>
      <c r="G8293" t="s">
        <v>7060</v>
      </c>
      <c r="H8293" t="s">
        <v>7051</v>
      </c>
      <c r="I8293" t="s">
        <v>7052</v>
      </c>
      <c r="J8293" t="s">
        <v>7052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7049</v>
      </c>
      <c r="G8294" t="s">
        <v>7057</v>
      </c>
      <c r="H8294" t="s">
        <v>7051</v>
      </c>
      <c r="I8294" t="s">
        <v>7052</v>
      </c>
      <c r="J8294" t="s">
        <v>7052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7049</v>
      </c>
      <c r="G8295" t="s">
        <v>7050</v>
      </c>
      <c r="H8295" t="s">
        <v>7051</v>
      </c>
      <c r="I8295" t="s">
        <v>7052</v>
      </c>
      <c r="J8295" t="s">
        <v>7052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7049</v>
      </c>
      <c r="G8296" t="s">
        <v>7050</v>
      </c>
      <c r="H8296" t="s">
        <v>7051</v>
      </c>
      <c r="I8296" t="s">
        <v>7052</v>
      </c>
      <c r="J8296" t="s">
        <v>7052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7049</v>
      </c>
      <c r="G8297" t="s">
        <v>7057</v>
      </c>
      <c r="H8297" t="s">
        <v>7051</v>
      </c>
      <c r="I8297" t="s">
        <v>7056</v>
      </c>
      <c r="J8297" t="s">
        <v>7052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7049</v>
      </c>
      <c r="G8298" t="s">
        <v>7053</v>
      </c>
      <c r="H8298" t="s">
        <v>7051</v>
      </c>
      <c r="I8298" t="s">
        <v>7062</v>
      </c>
      <c r="J8298" t="s">
        <v>7052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7049</v>
      </c>
      <c r="G8299" t="s">
        <v>7053</v>
      </c>
      <c r="H8299" t="s">
        <v>7059</v>
      </c>
      <c r="I8299" t="s">
        <v>7056</v>
      </c>
      <c r="J8299" t="s">
        <v>7052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7049</v>
      </c>
      <c r="G8300" t="s">
        <v>7060</v>
      </c>
      <c r="H8300" t="s">
        <v>7064</v>
      </c>
      <c r="I8300" t="s">
        <v>7052</v>
      </c>
      <c r="J8300" t="s">
        <v>7052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7049</v>
      </c>
      <c r="G8301" t="s">
        <v>7053</v>
      </c>
      <c r="H8301" t="s">
        <v>7051</v>
      </c>
      <c r="I8301" t="s">
        <v>7052</v>
      </c>
      <c r="J8301" t="s">
        <v>7063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7049</v>
      </c>
      <c r="G8302" t="s">
        <v>7055</v>
      </c>
      <c r="H8302" t="s">
        <v>7051</v>
      </c>
      <c r="I8302" t="s">
        <v>7056</v>
      </c>
      <c r="J8302" t="s">
        <v>7052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7049</v>
      </c>
      <c r="G8303" t="s">
        <v>7055</v>
      </c>
      <c r="H8303" t="s">
        <v>7059</v>
      </c>
      <c r="I8303" t="s">
        <v>7052</v>
      </c>
      <c r="J8303" t="s">
        <v>7063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7049</v>
      </c>
      <c r="G8304" t="s">
        <v>7055</v>
      </c>
      <c r="H8304" t="s">
        <v>7051</v>
      </c>
      <c r="I8304" t="s">
        <v>7052</v>
      </c>
      <c r="J8304" t="s">
        <v>7052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7049</v>
      </c>
      <c r="G8305" t="s">
        <v>7055</v>
      </c>
      <c r="H8305" t="s">
        <v>7051</v>
      </c>
      <c r="I8305" t="s">
        <v>7052</v>
      </c>
      <c r="J8305" t="s">
        <v>7052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7049</v>
      </c>
      <c r="G8306" t="s">
        <v>7055</v>
      </c>
      <c r="H8306" t="s">
        <v>7059</v>
      </c>
      <c r="I8306" t="s">
        <v>7052</v>
      </c>
      <c r="J8306" t="s">
        <v>7052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7049</v>
      </c>
      <c r="G8307" t="s">
        <v>7050</v>
      </c>
      <c r="H8307" t="s">
        <v>7051</v>
      </c>
      <c r="I8307" t="s">
        <v>7052</v>
      </c>
      <c r="J8307" t="s">
        <v>7052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7049</v>
      </c>
      <c r="G8308" t="s">
        <v>7055</v>
      </c>
      <c r="H8308" t="s">
        <v>7051</v>
      </c>
      <c r="I8308" t="s">
        <v>7052</v>
      </c>
      <c r="J8308" t="s">
        <v>7052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7049</v>
      </c>
      <c r="G8309" t="s">
        <v>7058</v>
      </c>
      <c r="H8309" t="s">
        <v>7051</v>
      </c>
      <c r="I8309" t="s">
        <v>7062</v>
      </c>
      <c r="J8309" t="s">
        <v>7063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7049</v>
      </c>
      <c r="G8310" t="s">
        <v>7058</v>
      </c>
      <c r="H8310" t="s">
        <v>7051</v>
      </c>
      <c r="I8310" t="s">
        <v>7062</v>
      </c>
      <c r="J8310" t="s">
        <v>7052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7049</v>
      </c>
      <c r="G8311" t="s">
        <v>7060</v>
      </c>
      <c r="H8311" t="s">
        <v>7059</v>
      </c>
      <c r="I8311" t="s">
        <v>7056</v>
      </c>
      <c r="J8311" t="s">
        <v>7063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7049</v>
      </c>
      <c r="G8312" t="s">
        <v>7060</v>
      </c>
      <c r="H8312" t="s">
        <v>7051</v>
      </c>
      <c r="I8312" t="s">
        <v>7052</v>
      </c>
      <c r="J8312" t="s">
        <v>7052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7049</v>
      </c>
      <c r="G8313" t="s">
        <v>7060</v>
      </c>
      <c r="H8313" t="s">
        <v>7051</v>
      </c>
      <c r="I8313" t="s">
        <v>7052</v>
      </c>
      <c r="J8313" t="s">
        <v>7052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7049</v>
      </c>
      <c r="G8314" t="s">
        <v>7057</v>
      </c>
      <c r="H8314" t="s">
        <v>7061</v>
      </c>
      <c r="I8314" t="s">
        <v>7056</v>
      </c>
      <c r="J8314" t="s">
        <v>7063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7049</v>
      </c>
      <c r="G8315" t="s">
        <v>7050</v>
      </c>
      <c r="H8315" t="s">
        <v>7051</v>
      </c>
      <c r="I8315" t="s">
        <v>7062</v>
      </c>
      <c r="J8315" t="s">
        <v>7054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7049</v>
      </c>
      <c r="G8316" t="s">
        <v>7050</v>
      </c>
      <c r="H8316" t="s">
        <v>7051</v>
      </c>
      <c r="I8316" t="s">
        <v>7052</v>
      </c>
      <c r="J8316" t="s">
        <v>7054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7049</v>
      </c>
      <c r="G8317" t="s">
        <v>7050</v>
      </c>
      <c r="H8317" t="s">
        <v>7051</v>
      </c>
      <c r="I8317" t="s">
        <v>7052</v>
      </c>
      <c r="J8317" t="s">
        <v>7052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7049</v>
      </c>
      <c r="G8318" t="s">
        <v>7055</v>
      </c>
      <c r="H8318" t="s">
        <v>7051</v>
      </c>
      <c r="I8318" t="s">
        <v>7052</v>
      </c>
      <c r="J8318" t="s">
        <v>7052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7049</v>
      </c>
      <c r="G8319" t="s">
        <v>7053</v>
      </c>
      <c r="H8319" t="s">
        <v>7051</v>
      </c>
      <c r="I8319" t="s">
        <v>7052</v>
      </c>
      <c r="J8319" t="s">
        <v>7054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7049</v>
      </c>
      <c r="G8320" t="s">
        <v>7050</v>
      </c>
      <c r="H8320" t="s">
        <v>7051</v>
      </c>
      <c r="I8320" t="s">
        <v>7062</v>
      </c>
      <c r="J8320" t="s">
        <v>7052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7049</v>
      </c>
      <c r="G8321" t="s">
        <v>7053</v>
      </c>
      <c r="H8321" t="s">
        <v>7051</v>
      </c>
      <c r="I8321" t="s">
        <v>7052</v>
      </c>
      <c r="J8321" t="s">
        <v>7054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7049</v>
      </c>
      <c r="G8322" t="s">
        <v>7053</v>
      </c>
      <c r="H8322" t="s">
        <v>7051</v>
      </c>
      <c r="I8322" t="s">
        <v>7052</v>
      </c>
      <c r="J8322" t="s">
        <v>7054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7049</v>
      </c>
      <c r="G8323" t="s">
        <v>7060</v>
      </c>
      <c r="H8323" t="s">
        <v>7051</v>
      </c>
      <c r="I8323" t="s">
        <v>7052</v>
      </c>
      <c r="J8323" t="s">
        <v>7052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7049</v>
      </c>
      <c r="G8324" t="s">
        <v>7053</v>
      </c>
      <c r="H8324" t="s">
        <v>7051</v>
      </c>
      <c r="I8324" t="s">
        <v>7052</v>
      </c>
      <c r="J8324" t="s">
        <v>7052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7049</v>
      </c>
      <c r="G8325" t="s">
        <v>7057</v>
      </c>
      <c r="H8325" t="s">
        <v>7051</v>
      </c>
      <c r="I8325" t="s">
        <v>7052</v>
      </c>
      <c r="J8325" t="s">
        <v>7063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7049</v>
      </c>
      <c r="G8326" t="s">
        <v>7055</v>
      </c>
      <c r="H8326" t="s">
        <v>7064</v>
      </c>
      <c r="I8326" t="s">
        <v>7056</v>
      </c>
      <c r="J8326" t="s">
        <v>7052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7049</v>
      </c>
      <c r="G8327" t="s">
        <v>7053</v>
      </c>
      <c r="H8327" t="s">
        <v>7051</v>
      </c>
      <c r="I8327" t="s">
        <v>7052</v>
      </c>
      <c r="J8327" t="s">
        <v>7052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7049</v>
      </c>
      <c r="G8328" t="s">
        <v>7055</v>
      </c>
      <c r="H8328" t="s">
        <v>7059</v>
      </c>
      <c r="I8328" t="s">
        <v>7052</v>
      </c>
      <c r="J8328" t="s">
        <v>7063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7049</v>
      </c>
      <c r="G8329" t="s">
        <v>7050</v>
      </c>
      <c r="H8329" t="s">
        <v>7051</v>
      </c>
      <c r="I8329" t="s">
        <v>7056</v>
      </c>
      <c r="J8329" t="s">
        <v>7052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7049</v>
      </c>
      <c r="G8330" t="s">
        <v>7057</v>
      </c>
      <c r="H8330" t="s">
        <v>7059</v>
      </c>
      <c r="I8330" t="s">
        <v>7052</v>
      </c>
      <c r="J8330" t="s">
        <v>7052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7049</v>
      </c>
      <c r="G8331" t="s">
        <v>7050</v>
      </c>
      <c r="H8331" t="s">
        <v>7051</v>
      </c>
      <c r="I8331" t="s">
        <v>7052</v>
      </c>
      <c r="J8331" t="s">
        <v>7052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7049</v>
      </c>
      <c r="G8332" t="s">
        <v>7060</v>
      </c>
      <c r="H8332" t="s">
        <v>7051</v>
      </c>
      <c r="I8332" t="s">
        <v>7052</v>
      </c>
      <c r="J8332" t="s">
        <v>7052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7049</v>
      </c>
      <c r="G8333" t="s">
        <v>7060</v>
      </c>
      <c r="H8333" t="s">
        <v>7064</v>
      </c>
      <c r="I8333" t="s">
        <v>7052</v>
      </c>
      <c r="J8333" t="s">
        <v>7054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7049</v>
      </c>
      <c r="G8334" t="s">
        <v>7060</v>
      </c>
      <c r="H8334" t="s">
        <v>7051</v>
      </c>
      <c r="I8334" t="s">
        <v>7052</v>
      </c>
      <c r="J8334" t="s">
        <v>7052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7049</v>
      </c>
      <c r="G8335" t="s">
        <v>7060</v>
      </c>
      <c r="H8335" t="s">
        <v>7051</v>
      </c>
      <c r="I8335" t="s">
        <v>7052</v>
      </c>
      <c r="J8335" t="s">
        <v>7052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7049</v>
      </c>
      <c r="G8336" t="s">
        <v>7053</v>
      </c>
      <c r="H8336" t="s">
        <v>7051</v>
      </c>
      <c r="I8336" t="s">
        <v>7052</v>
      </c>
      <c r="J8336" t="s">
        <v>7054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7049</v>
      </c>
      <c r="G8337" t="s">
        <v>7053</v>
      </c>
      <c r="H8337" t="s">
        <v>7051</v>
      </c>
      <c r="I8337" t="s">
        <v>7052</v>
      </c>
      <c r="J8337" t="s">
        <v>7054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7049</v>
      </c>
      <c r="G8338" t="s">
        <v>7057</v>
      </c>
      <c r="H8338" t="s">
        <v>7061</v>
      </c>
      <c r="I8338" t="s">
        <v>7056</v>
      </c>
      <c r="J8338" t="s">
        <v>7063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7049</v>
      </c>
      <c r="G8339" t="s">
        <v>7058</v>
      </c>
      <c r="H8339" t="s">
        <v>7051</v>
      </c>
      <c r="I8339" t="s">
        <v>7052</v>
      </c>
      <c r="J8339" t="s">
        <v>7063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7049</v>
      </c>
      <c r="G8340" t="s">
        <v>7050</v>
      </c>
      <c r="H8340" t="s">
        <v>7064</v>
      </c>
      <c r="I8340" t="s">
        <v>7052</v>
      </c>
      <c r="J8340" t="s">
        <v>7054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7049</v>
      </c>
      <c r="G8341" t="s">
        <v>7055</v>
      </c>
      <c r="H8341" t="s">
        <v>7051</v>
      </c>
      <c r="I8341" t="s">
        <v>7062</v>
      </c>
      <c r="J8341" t="s">
        <v>7052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7049</v>
      </c>
      <c r="G8342" t="s">
        <v>7057</v>
      </c>
      <c r="H8342" t="s">
        <v>7059</v>
      </c>
      <c r="I8342" t="s">
        <v>7052</v>
      </c>
      <c r="J8342" t="s">
        <v>7052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7049</v>
      </c>
      <c r="G8343" t="s">
        <v>7060</v>
      </c>
      <c r="H8343" t="s">
        <v>7051</v>
      </c>
      <c r="I8343" t="s">
        <v>7052</v>
      </c>
      <c r="J8343" t="s">
        <v>7052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7049</v>
      </c>
      <c r="G8344" t="s">
        <v>7053</v>
      </c>
      <c r="H8344" t="s">
        <v>7059</v>
      </c>
      <c r="I8344" t="s">
        <v>7056</v>
      </c>
      <c r="J8344" t="s">
        <v>7052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7049</v>
      </c>
      <c r="G8345" t="s">
        <v>7050</v>
      </c>
      <c r="H8345" t="s">
        <v>7051</v>
      </c>
      <c r="I8345" t="s">
        <v>7052</v>
      </c>
      <c r="J8345" t="s">
        <v>7052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7049</v>
      </c>
      <c r="G8346" t="s">
        <v>7057</v>
      </c>
      <c r="H8346" t="s">
        <v>7051</v>
      </c>
      <c r="I8346" t="s">
        <v>7056</v>
      </c>
      <c r="J8346" t="s">
        <v>7052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7049</v>
      </c>
      <c r="G8347" t="s">
        <v>7060</v>
      </c>
      <c r="H8347" t="s">
        <v>7051</v>
      </c>
      <c r="I8347" t="s">
        <v>7052</v>
      </c>
      <c r="J8347" t="s">
        <v>7052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7049</v>
      </c>
      <c r="G8348" t="s">
        <v>7057</v>
      </c>
      <c r="H8348" t="s">
        <v>7059</v>
      </c>
      <c r="I8348" t="s">
        <v>7062</v>
      </c>
      <c r="J8348" t="s">
        <v>7054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7049</v>
      </c>
      <c r="G8349" t="s">
        <v>7053</v>
      </c>
      <c r="H8349" t="s">
        <v>7059</v>
      </c>
      <c r="I8349" t="s">
        <v>7052</v>
      </c>
      <c r="J8349" t="s">
        <v>7052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7049</v>
      </c>
      <c r="G8350" t="s">
        <v>7058</v>
      </c>
      <c r="H8350" t="s">
        <v>7051</v>
      </c>
      <c r="I8350" t="s">
        <v>7052</v>
      </c>
      <c r="J8350" t="s">
        <v>7054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7049</v>
      </c>
      <c r="G8351" t="s">
        <v>7053</v>
      </c>
      <c r="H8351" t="s">
        <v>7051</v>
      </c>
      <c r="I8351" t="s">
        <v>7052</v>
      </c>
      <c r="J8351" t="s">
        <v>7054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7049</v>
      </c>
      <c r="G8352" t="s">
        <v>7053</v>
      </c>
      <c r="H8352" t="s">
        <v>7051</v>
      </c>
      <c r="I8352" t="s">
        <v>7062</v>
      </c>
      <c r="J8352" t="s">
        <v>7052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7049</v>
      </c>
      <c r="G8353" t="s">
        <v>7060</v>
      </c>
      <c r="H8353" t="s">
        <v>7051</v>
      </c>
      <c r="I8353" t="s">
        <v>7052</v>
      </c>
      <c r="J8353" t="s">
        <v>7052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7049</v>
      </c>
      <c r="G8354" t="s">
        <v>7050</v>
      </c>
      <c r="H8354" t="s">
        <v>7051</v>
      </c>
      <c r="I8354" t="s">
        <v>7052</v>
      </c>
      <c r="J8354" t="s">
        <v>7052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7049</v>
      </c>
      <c r="G8355" t="s">
        <v>7053</v>
      </c>
      <c r="H8355" t="s">
        <v>7051</v>
      </c>
      <c r="I8355" t="s">
        <v>7052</v>
      </c>
      <c r="J8355" t="s">
        <v>7054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7049</v>
      </c>
      <c r="G8356" t="s">
        <v>7060</v>
      </c>
      <c r="H8356" t="s">
        <v>7059</v>
      </c>
      <c r="I8356" t="s">
        <v>7056</v>
      </c>
      <c r="J8356" t="s">
        <v>7063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7049</v>
      </c>
      <c r="G8357" t="s">
        <v>7060</v>
      </c>
      <c r="H8357" t="s">
        <v>7051</v>
      </c>
      <c r="I8357" t="s">
        <v>7052</v>
      </c>
      <c r="J8357" t="s">
        <v>7052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7049</v>
      </c>
      <c r="G8358" t="s">
        <v>7060</v>
      </c>
      <c r="H8358" t="s">
        <v>7051</v>
      </c>
      <c r="I8358" t="s">
        <v>7052</v>
      </c>
      <c r="J8358" t="s">
        <v>7052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7049</v>
      </c>
      <c r="G8359" t="s">
        <v>7060</v>
      </c>
      <c r="H8359" t="s">
        <v>7051</v>
      </c>
      <c r="I8359" t="s">
        <v>7052</v>
      </c>
      <c r="J8359" t="s">
        <v>7063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7049</v>
      </c>
      <c r="G8360" t="s">
        <v>7053</v>
      </c>
      <c r="H8360" t="s">
        <v>7059</v>
      </c>
      <c r="I8360" t="s">
        <v>7052</v>
      </c>
      <c r="J8360" t="s">
        <v>7054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7049</v>
      </c>
      <c r="G8361" t="s">
        <v>7050</v>
      </c>
      <c r="H8361" t="s">
        <v>7059</v>
      </c>
      <c r="I8361" t="s">
        <v>7052</v>
      </c>
      <c r="J8361" t="s">
        <v>7063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7049</v>
      </c>
      <c r="G8362" t="s">
        <v>7050</v>
      </c>
      <c r="H8362" t="s">
        <v>7051</v>
      </c>
      <c r="I8362" t="s">
        <v>7052</v>
      </c>
      <c r="J8362" t="s">
        <v>7052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7049</v>
      </c>
      <c r="G8363" t="s">
        <v>7058</v>
      </c>
      <c r="H8363" t="s">
        <v>7051</v>
      </c>
      <c r="I8363" t="s">
        <v>7052</v>
      </c>
      <c r="J8363" t="s">
        <v>7054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7049</v>
      </c>
      <c r="G8364" t="s">
        <v>7057</v>
      </c>
      <c r="H8364" t="s">
        <v>7051</v>
      </c>
      <c r="I8364" t="s">
        <v>7052</v>
      </c>
      <c r="J8364" t="s">
        <v>7052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7049</v>
      </c>
      <c r="G8365" t="s">
        <v>7058</v>
      </c>
      <c r="H8365" t="s">
        <v>7051</v>
      </c>
      <c r="I8365" t="s">
        <v>7052</v>
      </c>
      <c r="J8365" t="s">
        <v>7054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7049</v>
      </c>
      <c r="G8366" t="s">
        <v>7050</v>
      </c>
      <c r="H8366" t="s">
        <v>7059</v>
      </c>
      <c r="I8366" t="s">
        <v>7052</v>
      </c>
      <c r="J8366" t="s">
        <v>7063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7049</v>
      </c>
      <c r="G8367" t="s">
        <v>7058</v>
      </c>
      <c r="H8367" t="s">
        <v>7059</v>
      </c>
      <c r="I8367" t="s">
        <v>7052</v>
      </c>
      <c r="J8367" t="s">
        <v>7052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7049</v>
      </c>
      <c r="G8368" t="s">
        <v>7050</v>
      </c>
      <c r="H8368" t="s">
        <v>7051</v>
      </c>
      <c r="I8368" t="s">
        <v>7052</v>
      </c>
      <c r="J8368" t="s">
        <v>7052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7049</v>
      </c>
      <c r="G8369" t="s">
        <v>7053</v>
      </c>
      <c r="H8369" t="s">
        <v>7059</v>
      </c>
      <c r="I8369" t="s">
        <v>7052</v>
      </c>
      <c r="J8369" t="s">
        <v>7052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7049</v>
      </c>
      <c r="G8370" t="s">
        <v>7058</v>
      </c>
      <c r="H8370" t="s">
        <v>7051</v>
      </c>
      <c r="I8370" t="s">
        <v>7052</v>
      </c>
      <c r="J8370" t="s">
        <v>7052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7049</v>
      </c>
      <c r="G8371" t="s">
        <v>7057</v>
      </c>
      <c r="H8371" t="s">
        <v>7051</v>
      </c>
      <c r="I8371" t="s">
        <v>7056</v>
      </c>
      <c r="J8371" t="s">
        <v>7052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7049</v>
      </c>
      <c r="G8372" t="s">
        <v>7055</v>
      </c>
      <c r="H8372" t="s">
        <v>7051</v>
      </c>
      <c r="I8372" t="s">
        <v>7052</v>
      </c>
      <c r="J8372" t="s">
        <v>7052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7049</v>
      </c>
      <c r="G8373" t="s">
        <v>7060</v>
      </c>
      <c r="H8373" t="s">
        <v>7051</v>
      </c>
      <c r="I8373" t="s">
        <v>7052</v>
      </c>
      <c r="J8373" t="s">
        <v>7052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7049</v>
      </c>
      <c r="G8374" t="s">
        <v>7050</v>
      </c>
      <c r="H8374" t="s">
        <v>7051</v>
      </c>
      <c r="I8374" t="s">
        <v>7062</v>
      </c>
      <c r="J8374" t="s">
        <v>7054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7049</v>
      </c>
      <c r="G8375" t="s">
        <v>7055</v>
      </c>
      <c r="H8375" t="s">
        <v>7059</v>
      </c>
      <c r="I8375" t="s">
        <v>7062</v>
      </c>
      <c r="J8375" t="s">
        <v>7054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7049</v>
      </c>
      <c r="G8376" t="s">
        <v>7050</v>
      </c>
      <c r="H8376" t="s">
        <v>7064</v>
      </c>
      <c r="I8376" t="s">
        <v>7052</v>
      </c>
      <c r="J8376" t="s">
        <v>7054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7049</v>
      </c>
      <c r="G8377" t="s">
        <v>7050</v>
      </c>
      <c r="H8377" t="s">
        <v>7051</v>
      </c>
      <c r="I8377" t="s">
        <v>7052</v>
      </c>
      <c r="J8377" t="s">
        <v>7054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7049</v>
      </c>
      <c r="G8378" t="s">
        <v>7060</v>
      </c>
      <c r="H8378" t="s">
        <v>7064</v>
      </c>
      <c r="I8378" t="s">
        <v>7052</v>
      </c>
      <c r="J8378" t="s">
        <v>7054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7049</v>
      </c>
      <c r="G8379" t="s">
        <v>7058</v>
      </c>
      <c r="H8379" t="s">
        <v>7051</v>
      </c>
      <c r="I8379" t="s">
        <v>7052</v>
      </c>
      <c r="J8379" t="s">
        <v>7063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7049</v>
      </c>
      <c r="G8380" t="s">
        <v>7050</v>
      </c>
      <c r="H8380" t="s">
        <v>7051</v>
      </c>
      <c r="I8380" t="s">
        <v>7052</v>
      </c>
      <c r="J8380" t="s">
        <v>7052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7049</v>
      </c>
      <c r="G8381" t="s">
        <v>7057</v>
      </c>
      <c r="H8381" t="s">
        <v>7059</v>
      </c>
      <c r="I8381" t="s">
        <v>7052</v>
      </c>
      <c r="J8381" t="s">
        <v>7054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7049</v>
      </c>
      <c r="G8382" t="s">
        <v>7058</v>
      </c>
      <c r="H8382" t="s">
        <v>7051</v>
      </c>
      <c r="I8382" t="s">
        <v>7052</v>
      </c>
      <c r="J8382" t="s">
        <v>7052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7049</v>
      </c>
      <c r="G8383" t="s">
        <v>7057</v>
      </c>
      <c r="H8383" t="s">
        <v>7051</v>
      </c>
      <c r="I8383" t="s">
        <v>7062</v>
      </c>
      <c r="J8383" t="s">
        <v>7052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7049</v>
      </c>
      <c r="G8384" t="s">
        <v>7057</v>
      </c>
      <c r="H8384" t="s">
        <v>7059</v>
      </c>
      <c r="I8384" t="s">
        <v>7052</v>
      </c>
      <c r="J8384" t="s">
        <v>7052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7049</v>
      </c>
      <c r="G8385" t="s">
        <v>7050</v>
      </c>
      <c r="H8385" t="s">
        <v>7051</v>
      </c>
      <c r="I8385" t="s">
        <v>7062</v>
      </c>
      <c r="J8385" t="s">
        <v>7052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7049</v>
      </c>
      <c r="G8386" t="s">
        <v>7058</v>
      </c>
      <c r="H8386" t="s">
        <v>7064</v>
      </c>
      <c r="I8386" t="s">
        <v>7052</v>
      </c>
      <c r="J8386" t="s">
        <v>7054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7049</v>
      </c>
      <c r="G8387" t="s">
        <v>7055</v>
      </c>
      <c r="H8387" t="s">
        <v>7051</v>
      </c>
      <c r="I8387" t="s">
        <v>7052</v>
      </c>
      <c r="J8387" t="s">
        <v>7052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7049</v>
      </c>
      <c r="G8388" t="s">
        <v>7060</v>
      </c>
      <c r="H8388" t="s">
        <v>7064</v>
      </c>
      <c r="I8388" t="s">
        <v>7052</v>
      </c>
      <c r="J8388" t="s">
        <v>7054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7049</v>
      </c>
      <c r="G8389" t="s">
        <v>7053</v>
      </c>
      <c r="H8389" t="s">
        <v>7059</v>
      </c>
      <c r="I8389" t="s">
        <v>7056</v>
      </c>
      <c r="J8389" t="s">
        <v>7063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7049</v>
      </c>
      <c r="G8390" t="s">
        <v>7053</v>
      </c>
      <c r="H8390" t="s">
        <v>7059</v>
      </c>
      <c r="I8390" t="s">
        <v>7052</v>
      </c>
      <c r="J8390" t="s">
        <v>7054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7049</v>
      </c>
      <c r="G8391" t="s">
        <v>7053</v>
      </c>
      <c r="H8391" t="s">
        <v>7051</v>
      </c>
      <c r="I8391" t="s">
        <v>7052</v>
      </c>
      <c r="J8391" t="s">
        <v>7063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7049</v>
      </c>
      <c r="G8392" t="s">
        <v>7055</v>
      </c>
      <c r="H8392" t="s">
        <v>7064</v>
      </c>
      <c r="I8392" t="s">
        <v>7056</v>
      </c>
      <c r="J8392" t="s">
        <v>7052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7049</v>
      </c>
      <c r="G8393" t="s">
        <v>7050</v>
      </c>
      <c r="H8393" t="s">
        <v>7051</v>
      </c>
      <c r="I8393" t="s">
        <v>7052</v>
      </c>
      <c r="J8393" t="s">
        <v>7052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7049</v>
      </c>
      <c r="G8394" t="s">
        <v>7060</v>
      </c>
      <c r="H8394" t="s">
        <v>7051</v>
      </c>
      <c r="I8394" t="s">
        <v>7052</v>
      </c>
      <c r="J8394" t="s">
        <v>7052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7049</v>
      </c>
      <c r="G8395" t="s">
        <v>7055</v>
      </c>
      <c r="H8395" t="s">
        <v>7064</v>
      </c>
      <c r="I8395" t="s">
        <v>7056</v>
      </c>
      <c r="J8395" t="s">
        <v>7052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7049</v>
      </c>
      <c r="G8396" t="s">
        <v>7058</v>
      </c>
      <c r="H8396" t="s">
        <v>7051</v>
      </c>
      <c r="I8396" t="s">
        <v>7052</v>
      </c>
      <c r="J8396" t="s">
        <v>7054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7049</v>
      </c>
      <c r="G8397" t="s">
        <v>7060</v>
      </c>
      <c r="H8397" t="s">
        <v>7051</v>
      </c>
      <c r="I8397" t="s">
        <v>7052</v>
      </c>
      <c r="J8397" t="s">
        <v>7052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7049</v>
      </c>
      <c r="G8398" t="s">
        <v>7060</v>
      </c>
      <c r="H8398" t="s">
        <v>7051</v>
      </c>
      <c r="I8398" t="s">
        <v>7052</v>
      </c>
      <c r="J8398" t="s">
        <v>7052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7049</v>
      </c>
      <c r="G8399" t="s">
        <v>7058</v>
      </c>
      <c r="H8399" t="s">
        <v>7051</v>
      </c>
      <c r="I8399" t="s">
        <v>7062</v>
      </c>
      <c r="J8399" t="s">
        <v>7052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7049</v>
      </c>
      <c r="G8400" t="s">
        <v>7050</v>
      </c>
      <c r="H8400" t="s">
        <v>7051</v>
      </c>
      <c r="I8400" t="s">
        <v>7052</v>
      </c>
      <c r="J8400" t="s">
        <v>7052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7049</v>
      </c>
      <c r="G8401" t="s">
        <v>7055</v>
      </c>
      <c r="H8401" t="s">
        <v>7051</v>
      </c>
      <c r="I8401" t="s">
        <v>7052</v>
      </c>
      <c r="J8401" t="s">
        <v>7052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7049</v>
      </c>
      <c r="G8402" t="s">
        <v>7050</v>
      </c>
      <c r="H8402" t="s">
        <v>7059</v>
      </c>
      <c r="I8402" t="s">
        <v>7052</v>
      </c>
      <c r="J8402" t="s">
        <v>7052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7049</v>
      </c>
      <c r="G8403" t="s">
        <v>7057</v>
      </c>
      <c r="H8403" t="s">
        <v>7061</v>
      </c>
      <c r="I8403" t="s">
        <v>7056</v>
      </c>
      <c r="J8403" t="s">
        <v>7063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7049</v>
      </c>
      <c r="G8404" t="s">
        <v>7053</v>
      </c>
      <c r="H8404" t="s">
        <v>7051</v>
      </c>
      <c r="I8404" t="s">
        <v>7052</v>
      </c>
      <c r="J8404" t="s">
        <v>7054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7049</v>
      </c>
      <c r="G8405" t="s">
        <v>7060</v>
      </c>
      <c r="H8405" t="s">
        <v>7051</v>
      </c>
      <c r="I8405" t="s">
        <v>7052</v>
      </c>
      <c r="J8405" t="s">
        <v>7052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7049</v>
      </c>
      <c r="G8406" t="s">
        <v>7050</v>
      </c>
      <c r="H8406" t="s">
        <v>7051</v>
      </c>
      <c r="I8406" t="s">
        <v>7052</v>
      </c>
      <c r="J8406" t="s">
        <v>7052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7049</v>
      </c>
      <c r="G8407" t="s">
        <v>7055</v>
      </c>
      <c r="H8407" t="s">
        <v>7051</v>
      </c>
      <c r="I8407" t="s">
        <v>7052</v>
      </c>
      <c r="J8407" t="s">
        <v>7052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7049</v>
      </c>
      <c r="G8408" t="s">
        <v>7057</v>
      </c>
      <c r="H8408" t="s">
        <v>7051</v>
      </c>
      <c r="I8408" t="s">
        <v>7052</v>
      </c>
      <c r="J8408" t="s">
        <v>7063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7049</v>
      </c>
      <c r="G8409" t="s">
        <v>7058</v>
      </c>
      <c r="H8409" t="s">
        <v>7051</v>
      </c>
      <c r="I8409" t="s">
        <v>7062</v>
      </c>
      <c r="J8409" t="s">
        <v>7052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7049</v>
      </c>
      <c r="G8410" t="s">
        <v>7060</v>
      </c>
      <c r="H8410" t="s">
        <v>7051</v>
      </c>
      <c r="I8410" t="s">
        <v>7052</v>
      </c>
      <c r="J8410" t="s">
        <v>7052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7049</v>
      </c>
      <c r="G8411" t="s">
        <v>7055</v>
      </c>
      <c r="H8411" t="s">
        <v>7051</v>
      </c>
      <c r="I8411" t="s">
        <v>7052</v>
      </c>
      <c r="J8411" t="s">
        <v>7052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7049</v>
      </c>
      <c r="G8412" t="s">
        <v>7050</v>
      </c>
      <c r="H8412" t="s">
        <v>7051</v>
      </c>
      <c r="I8412" t="s">
        <v>7052</v>
      </c>
      <c r="J8412" t="s">
        <v>7054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7049</v>
      </c>
      <c r="G8413" t="s">
        <v>7050</v>
      </c>
      <c r="H8413" t="s">
        <v>7059</v>
      </c>
      <c r="I8413" t="s">
        <v>7052</v>
      </c>
      <c r="J8413" t="s">
        <v>7054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7049</v>
      </c>
      <c r="G8414" t="s">
        <v>7058</v>
      </c>
      <c r="H8414" t="s">
        <v>7051</v>
      </c>
      <c r="I8414" t="s">
        <v>7052</v>
      </c>
      <c r="J8414" t="s">
        <v>7052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7049</v>
      </c>
      <c r="G8415" t="s">
        <v>7057</v>
      </c>
      <c r="H8415" t="s">
        <v>7051</v>
      </c>
      <c r="I8415" t="s">
        <v>7052</v>
      </c>
      <c r="J8415" t="s">
        <v>7052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7049</v>
      </c>
      <c r="G8416" t="s">
        <v>7055</v>
      </c>
      <c r="H8416" t="s">
        <v>7051</v>
      </c>
      <c r="I8416" t="s">
        <v>7062</v>
      </c>
      <c r="J8416" t="s">
        <v>7052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7049</v>
      </c>
      <c r="G8417" t="s">
        <v>7060</v>
      </c>
      <c r="H8417" t="s">
        <v>7064</v>
      </c>
      <c r="I8417" t="s">
        <v>7052</v>
      </c>
      <c r="J8417" t="s">
        <v>7052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7049</v>
      </c>
      <c r="G8418" t="s">
        <v>7050</v>
      </c>
      <c r="H8418" t="s">
        <v>7051</v>
      </c>
      <c r="I8418" t="s">
        <v>7052</v>
      </c>
      <c r="J8418" t="s">
        <v>7052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7049</v>
      </c>
      <c r="G8419" t="s">
        <v>7060</v>
      </c>
      <c r="H8419" t="s">
        <v>7051</v>
      </c>
      <c r="I8419" t="s">
        <v>7052</v>
      </c>
      <c r="J8419" t="s">
        <v>7052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7049</v>
      </c>
      <c r="G8420" t="s">
        <v>7055</v>
      </c>
      <c r="H8420" t="s">
        <v>7051</v>
      </c>
      <c r="I8420" t="s">
        <v>7062</v>
      </c>
      <c r="J8420" t="s">
        <v>7052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7049</v>
      </c>
      <c r="G8421" t="s">
        <v>7058</v>
      </c>
      <c r="H8421" t="s">
        <v>7059</v>
      </c>
      <c r="I8421" t="s">
        <v>7052</v>
      </c>
      <c r="J8421" t="s">
        <v>7052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7049</v>
      </c>
      <c r="G8422" t="s">
        <v>7053</v>
      </c>
      <c r="H8422" t="s">
        <v>7051</v>
      </c>
      <c r="I8422" t="s">
        <v>7052</v>
      </c>
      <c r="J8422" t="s">
        <v>7063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7049</v>
      </c>
      <c r="G8423" t="s">
        <v>7055</v>
      </c>
      <c r="H8423" t="s">
        <v>7051</v>
      </c>
      <c r="I8423" t="s">
        <v>7056</v>
      </c>
      <c r="J8423" t="s">
        <v>7052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7049</v>
      </c>
      <c r="G8424" t="s">
        <v>7060</v>
      </c>
      <c r="H8424" t="s">
        <v>7051</v>
      </c>
      <c r="I8424" t="s">
        <v>7056</v>
      </c>
      <c r="J8424" t="s">
        <v>7052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7049</v>
      </c>
      <c r="G8425" t="s">
        <v>7057</v>
      </c>
      <c r="H8425" t="s">
        <v>7059</v>
      </c>
      <c r="I8425" t="s">
        <v>7052</v>
      </c>
      <c r="J8425" t="s">
        <v>7052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7049</v>
      </c>
      <c r="G8426" t="s">
        <v>7055</v>
      </c>
      <c r="H8426" t="s">
        <v>7051</v>
      </c>
      <c r="I8426" t="s">
        <v>7052</v>
      </c>
      <c r="J8426" t="s">
        <v>7052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7049</v>
      </c>
      <c r="G8427" t="s">
        <v>7050</v>
      </c>
      <c r="H8427" t="s">
        <v>7051</v>
      </c>
      <c r="I8427" t="s">
        <v>7052</v>
      </c>
      <c r="J8427" t="s">
        <v>7052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7049</v>
      </c>
      <c r="G8428" t="s">
        <v>7057</v>
      </c>
      <c r="H8428" t="s">
        <v>7059</v>
      </c>
      <c r="I8428" t="s">
        <v>7062</v>
      </c>
      <c r="J8428" t="s">
        <v>7054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7049</v>
      </c>
      <c r="G8429" t="s">
        <v>7050</v>
      </c>
      <c r="H8429" t="s">
        <v>7051</v>
      </c>
      <c r="I8429" t="s">
        <v>7062</v>
      </c>
      <c r="J8429" t="s">
        <v>7052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7049</v>
      </c>
      <c r="G8430" t="s">
        <v>7058</v>
      </c>
      <c r="H8430" t="s">
        <v>7059</v>
      </c>
      <c r="I8430" t="s">
        <v>7056</v>
      </c>
      <c r="J8430" t="s">
        <v>7063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7049</v>
      </c>
      <c r="G8431" t="s">
        <v>7060</v>
      </c>
      <c r="H8431" t="s">
        <v>7051</v>
      </c>
      <c r="I8431" t="s">
        <v>7052</v>
      </c>
      <c r="J8431" t="s">
        <v>7052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7049</v>
      </c>
      <c r="G8432" t="s">
        <v>7055</v>
      </c>
      <c r="H8432" t="s">
        <v>7051</v>
      </c>
      <c r="I8432" t="s">
        <v>7056</v>
      </c>
      <c r="J8432" t="s">
        <v>7052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7049</v>
      </c>
      <c r="G8433" t="s">
        <v>7055</v>
      </c>
      <c r="H8433" t="s">
        <v>7059</v>
      </c>
      <c r="I8433" t="s">
        <v>7062</v>
      </c>
      <c r="J8433" t="s">
        <v>7054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7049</v>
      </c>
      <c r="G8434" t="s">
        <v>7060</v>
      </c>
      <c r="H8434" t="s">
        <v>7051</v>
      </c>
      <c r="I8434" t="s">
        <v>7052</v>
      </c>
      <c r="J8434" t="s">
        <v>7052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7049</v>
      </c>
      <c r="G8435" t="s">
        <v>7053</v>
      </c>
      <c r="H8435" t="s">
        <v>7051</v>
      </c>
      <c r="I8435" t="s">
        <v>7052</v>
      </c>
      <c r="J8435" t="s">
        <v>7063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7049</v>
      </c>
      <c r="G8436" t="s">
        <v>7058</v>
      </c>
      <c r="H8436" t="s">
        <v>7051</v>
      </c>
      <c r="I8436" t="s">
        <v>7052</v>
      </c>
      <c r="J8436" t="s">
        <v>7052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7049</v>
      </c>
      <c r="G8437" t="s">
        <v>7053</v>
      </c>
      <c r="H8437" t="s">
        <v>7059</v>
      </c>
      <c r="I8437" t="s">
        <v>7056</v>
      </c>
      <c r="J8437" t="s">
        <v>7063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7049</v>
      </c>
      <c r="G8438" t="s">
        <v>7050</v>
      </c>
      <c r="H8438" t="s">
        <v>7051</v>
      </c>
      <c r="I8438" t="s">
        <v>7052</v>
      </c>
      <c r="J8438" t="s">
        <v>7052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7049</v>
      </c>
      <c r="G8439" t="s">
        <v>7053</v>
      </c>
      <c r="H8439" t="s">
        <v>7051</v>
      </c>
      <c r="I8439" t="s">
        <v>7052</v>
      </c>
      <c r="J8439" t="s">
        <v>7054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7049</v>
      </c>
      <c r="G8440" t="s">
        <v>7050</v>
      </c>
      <c r="H8440" t="s">
        <v>7051</v>
      </c>
      <c r="I8440" t="s">
        <v>7052</v>
      </c>
      <c r="J8440" t="s">
        <v>7052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7049</v>
      </c>
      <c r="G8441" t="s">
        <v>7050</v>
      </c>
      <c r="H8441" t="s">
        <v>7051</v>
      </c>
      <c r="I8441" t="s">
        <v>7052</v>
      </c>
      <c r="J8441" t="s">
        <v>7052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7049</v>
      </c>
      <c r="G8442" t="s">
        <v>7058</v>
      </c>
      <c r="H8442" t="s">
        <v>7051</v>
      </c>
      <c r="I8442" t="s">
        <v>7062</v>
      </c>
      <c r="J8442" t="s">
        <v>7052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7049</v>
      </c>
      <c r="G8443" t="s">
        <v>7058</v>
      </c>
      <c r="H8443" t="s">
        <v>7051</v>
      </c>
      <c r="I8443" t="s">
        <v>7052</v>
      </c>
      <c r="J8443" t="s">
        <v>7054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7049</v>
      </c>
      <c r="G8444" t="s">
        <v>7053</v>
      </c>
      <c r="H8444" t="s">
        <v>7059</v>
      </c>
      <c r="I8444" t="s">
        <v>7052</v>
      </c>
      <c r="J8444" t="s">
        <v>7054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7049</v>
      </c>
      <c r="G8445" t="s">
        <v>7058</v>
      </c>
      <c r="H8445" t="s">
        <v>7051</v>
      </c>
      <c r="I8445" t="s">
        <v>7062</v>
      </c>
      <c r="J8445" t="s">
        <v>7052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7049</v>
      </c>
      <c r="G8446" t="s">
        <v>7060</v>
      </c>
      <c r="H8446" t="s">
        <v>7051</v>
      </c>
      <c r="I8446" t="s">
        <v>7056</v>
      </c>
      <c r="J8446" t="s">
        <v>7052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7049</v>
      </c>
      <c r="G8447" t="s">
        <v>7057</v>
      </c>
      <c r="H8447" t="s">
        <v>7059</v>
      </c>
      <c r="I8447" t="s">
        <v>7052</v>
      </c>
      <c r="J8447" t="s">
        <v>7054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7049</v>
      </c>
      <c r="G8448" t="s">
        <v>7058</v>
      </c>
      <c r="H8448" t="s">
        <v>7051</v>
      </c>
      <c r="I8448" t="s">
        <v>7052</v>
      </c>
      <c r="J8448" t="s">
        <v>7052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7049</v>
      </c>
      <c r="G8449" t="s">
        <v>7057</v>
      </c>
      <c r="H8449" t="s">
        <v>7051</v>
      </c>
      <c r="I8449" t="s">
        <v>7052</v>
      </c>
      <c r="J8449" t="s">
        <v>7052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7049</v>
      </c>
      <c r="G8450" t="s">
        <v>7055</v>
      </c>
      <c r="H8450" t="s">
        <v>7051</v>
      </c>
      <c r="I8450" t="s">
        <v>7062</v>
      </c>
      <c r="J8450" t="s">
        <v>7052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7049</v>
      </c>
      <c r="G8451" t="s">
        <v>7058</v>
      </c>
      <c r="H8451" t="s">
        <v>7051</v>
      </c>
      <c r="I8451" t="s">
        <v>7052</v>
      </c>
      <c r="J8451" t="s">
        <v>7052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7049</v>
      </c>
      <c r="G8452" t="s">
        <v>7050</v>
      </c>
      <c r="H8452" t="s">
        <v>7051</v>
      </c>
      <c r="I8452" t="s">
        <v>7052</v>
      </c>
      <c r="J8452" t="s">
        <v>7052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7049</v>
      </c>
      <c r="G8453" t="s">
        <v>7057</v>
      </c>
      <c r="H8453" t="s">
        <v>7051</v>
      </c>
      <c r="I8453" t="s">
        <v>7062</v>
      </c>
      <c r="J8453" t="s">
        <v>7063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7049</v>
      </c>
      <c r="G8454" t="s">
        <v>7053</v>
      </c>
      <c r="H8454" t="s">
        <v>7051</v>
      </c>
      <c r="I8454" t="s">
        <v>7052</v>
      </c>
      <c r="J8454" t="s">
        <v>7063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7049</v>
      </c>
      <c r="G8455" t="s">
        <v>7055</v>
      </c>
      <c r="H8455" t="s">
        <v>7051</v>
      </c>
      <c r="I8455" t="s">
        <v>7052</v>
      </c>
      <c r="J8455" t="s">
        <v>7052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7049</v>
      </c>
      <c r="G8456" t="s">
        <v>7050</v>
      </c>
      <c r="H8456" t="s">
        <v>7051</v>
      </c>
      <c r="I8456" t="s">
        <v>7052</v>
      </c>
      <c r="J8456" t="s">
        <v>7054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7049</v>
      </c>
      <c r="G8457" t="s">
        <v>7050</v>
      </c>
      <c r="H8457" t="s">
        <v>7051</v>
      </c>
      <c r="I8457" t="s">
        <v>7052</v>
      </c>
      <c r="J8457" t="s">
        <v>7052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7049</v>
      </c>
      <c r="G8458" t="s">
        <v>7057</v>
      </c>
      <c r="H8458" t="s">
        <v>7059</v>
      </c>
      <c r="I8458" t="s">
        <v>7052</v>
      </c>
      <c r="J8458" t="s">
        <v>7052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7049</v>
      </c>
      <c r="G8459" t="s">
        <v>7058</v>
      </c>
      <c r="H8459" t="s">
        <v>7059</v>
      </c>
      <c r="I8459" t="s">
        <v>7052</v>
      </c>
      <c r="J8459" t="s">
        <v>7052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7049</v>
      </c>
      <c r="G8460" t="s">
        <v>7050</v>
      </c>
      <c r="H8460" t="s">
        <v>7051</v>
      </c>
      <c r="I8460" t="s">
        <v>7052</v>
      </c>
      <c r="J8460" t="s">
        <v>7054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7049</v>
      </c>
      <c r="G8461" t="s">
        <v>7050</v>
      </c>
      <c r="H8461" t="s">
        <v>7051</v>
      </c>
      <c r="I8461" t="s">
        <v>7052</v>
      </c>
      <c r="J8461" t="s">
        <v>7052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7049</v>
      </c>
      <c r="G8462" t="s">
        <v>7057</v>
      </c>
      <c r="H8462" t="s">
        <v>7051</v>
      </c>
      <c r="I8462" t="s">
        <v>7052</v>
      </c>
      <c r="J8462" t="s">
        <v>7063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7049</v>
      </c>
      <c r="G8463" t="s">
        <v>7050</v>
      </c>
      <c r="H8463" t="s">
        <v>7064</v>
      </c>
      <c r="I8463" t="s">
        <v>7052</v>
      </c>
      <c r="J8463" t="s">
        <v>7054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7049</v>
      </c>
      <c r="G8464" t="s">
        <v>7060</v>
      </c>
      <c r="H8464" t="s">
        <v>7064</v>
      </c>
      <c r="I8464" t="s">
        <v>7052</v>
      </c>
      <c r="J8464" t="s">
        <v>7052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7049</v>
      </c>
      <c r="G8465" t="s">
        <v>7057</v>
      </c>
      <c r="H8465" t="s">
        <v>7051</v>
      </c>
      <c r="I8465" t="s">
        <v>7062</v>
      </c>
      <c r="J8465" t="s">
        <v>7052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7049</v>
      </c>
      <c r="G8466" t="s">
        <v>7050</v>
      </c>
      <c r="H8466" t="s">
        <v>7051</v>
      </c>
      <c r="I8466" t="s">
        <v>7052</v>
      </c>
      <c r="J8466" t="s">
        <v>7052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7049</v>
      </c>
      <c r="G8467" t="s">
        <v>7060</v>
      </c>
      <c r="H8467" t="s">
        <v>7051</v>
      </c>
      <c r="I8467" t="s">
        <v>7052</v>
      </c>
      <c r="J8467" t="s">
        <v>7052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7049</v>
      </c>
      <c r="G8468" t="s">
        <v>7050</v>
      </c>
      <c r="H8468" t="s">
        <v>7051</v>
      </c>
      <c r="I8468" t="s">
        <v>7052</v>
      </c>
      <c r="J8468" t="s">
        <v>7052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7049</v>
      </c>
      <c r="G8469" t="s">
        <v>7055</v>
      </c>
      <c r="H8469" t="s">
        <v>7051</v>
      </c>
      <c r="I8469" t="s">
        <v>7062</v>
      </c>
      <c r="J8469" t="s">
        <v>7052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7049</v>
      </c>
      <c r="G8470" t="s">
        <v>7050</v>
      </c>
      <c r="H8470" t="s">
        <v>7051</v>
      </c>
      <c r="I8470" t="s">
        <v>7052</v>
      </c>
      <c r="J8470" t="s">
        <v>7052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7049</v>
      </c>
      <c r="G8471" t="s">
        <v>7058</v>
      </c>
      <c r="H8471" t="s">
        <v>7059</v>
      </c>
      <c r="I8471" t="s">
        <v>7056</v>
      </c>
      <c r="J8471" t="s">
        <v>7063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7049</v>
      </c>
      <c r="G8472" t="s">
        <v>7050</v>
      </c>
      <c r="H8472" t="s">
        <v>7051</v>
      </c>
      <c r="I8472" t="s">
        <v>7052</v>
      </c>
      <c r="J8472" t="s">
        <v>7054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7049</v>
      </c>
      <c r="G8473" t="s">
        <v>7057</v>
      </c>
      <c r="H8473" t="s">
        <v>7051</v>
      </c>
      <c r="I8473" t="s">
        <v>7052</v>
      </c>
      <c r="J8473" t="s">
        <v>7063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7049</v>
      </c>
      <c r="G8474" t="s">
        <v>7055</v>
      </c>
      <c r="H8474" t="s">
        <v>7059</v>
      </c>
      <c r="I8474" t="s">
        <v>7062</v>
      </c>
      <c r="J8474" t="s">
        <v>7054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7049</v>
      </c>
      <c r="G8475" t="s">
        <v>7055</v>
      </c>
      <c r="H8475" t="s">
        <v>7059</v>
      </c>
      <c r="I8475" t="s">
        <v>7052</v>
      </c>
      <c r="J8475" t="s">
        <v>7063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7049</v>
      </c>
      <c r="G8476" t="s">
        <v>7055</v>
      </c>
      <c r="H8476" t="s">
        <v>7051</v>
      </c>
      <c r="I8476" t="s">
        <v>7062</v>
      </c>
      <c r="J8476" t="s">
        <v>7052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7049</v>
      </c>
      <c r="G8477" t="s">
        <v>7057</v>
      </c>
      <c r="H8477" t="s">
        <v>7059</v>
      </c>
      <c r="I8477" t="s">
        <v>7052</v>
      </c>
      <c r="J8477" t="s">
        <v>7052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7049</v>
      </c>
      <c r="G8478" t="s">
        <v>7050</v>
      </c>
      <c r="H8478" t="s">
        <v>7051</v>
      </c>
      <c r="I8478" t="s">
        <v>7052</v>
      </c>
      <c r="J8478" t="s">
        <v>7052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7049</v>
      </c>
      <c r="G8479" t="s">
        <v>7058</v>
      </c>
      <c r="H8479" t="s">
        <v>7051</v>
      </c>
      <c r="I8479" t="s">
        <v>7052</v>
      </c>
      <c r="J8479" t="s">
        <v>7052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7049</v>
      </c>
      <c r="G8480" t="s">
        <v>7050</v>
      </c>
      <c r="H8480" t="s">
        <v>7059</v>
      </c>
      <c r="I8480" t="s">
        <v>7052</v>
      </c>
      <c r="J8480" t="s">
        <v>7052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7049</v>
      </c>
      <c r="G8481" t="s">
        <v>7050</v>
      </c>
      <c r="H8481" t="s">
        <v>7051</v>
      </c>
      <c r="I8481" t="s">
        <v>7052</v>
      </c>
      <c r="J8481" t="s">
        <v>7052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7049</v>
      </c>
      <c r="G8482" t="s">
        <v>7050</v>
      </c>
      <c r="H8482" t="s">
        <v>7059</v>
      </c>
      <c r="I8482" t="s">
        <v>7052</v>
      </c>
      <c r="J8482" t="s">
        <v>7052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7049</v>
      </c>
      <c r="G8483" t="s">
        <v>7060</v>
      </c>
      <c r="H8483" t="s">
        <v>7051</v>
      </c>
      <c r="I8483" t="s">
        <v>7056</v>
      </c>
      <c r="J8483" t="s">
        <v>7052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7049</v>
      </c>
      <c r="G8484" t="s">
        <v>7050</v>
      </c>
      <c r="H8484" t="s">
        <v>7051</v>
      </c>
      <c r="I8484" t="s">
        <v>7052</v>
      </c>
      <c r="J8484" t="s">
        <v>7052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7049</v>
      </c>
      <c r="G8485" t="s">
        <v>7055</v>
      </c>
      <c r="H8485" t="s">
        <v>7059</v>
      </c>
      <c r="I8485" t="s">
        <v>7052</v>
      </c>
      <c r="J8485" t="s">
        <v>7052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7049</v>
      </c>
      <c r="G8486" t="s">
        <v>7050</v>
      </c>
      <c r="H8486" t="s">
        <v>7051</v>
      </c>
      <c r="I8486" t="s">
        <v>7052</v>
      </c>
      <c r="J8486" t="s">
        <v>7052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7049</v>
      </c>
      <c r="G8487" t="s">
        <v>7055</v>
      </c>
      <c r="H8487" t="s">
        <v>7051</v>
      </c>
      <c r="I8487" t="s">
        <v>7062</v>
      </c>
      <c r="J8487" t="s">
        <v>7052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7049</v>
      </c>
      <c r="G8488" t="s">
        <v>7050</v>
      </c>
      <c r="H8488" t="s">
        <v>7051</v>
      </c>
      <c r="I8488" t="s">
        <v>7062</v>
      </c>
      <c r="J8488" t="s">
        <v>7052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7049</v>
      </c>
      <c r="G8489" t="s">
        <v>7053</v>
      </c>
      <c r="H8489" t="s">
        <v>7051</v>
      </c>
      <c r="I8489" t="s">
        <v>7052</v>
      </c>
      <c r="J8489" t="s">
        <v>7054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7049</v>
      </c>
      <c r="G8490" t="s">
        <v>7058</v>
      </c>
      <c r="H8490" t="s">
        <v>7051</v>
      </c>
      <c r="I8490" t="s">
        <v>7052</v>
      </c>
      <c r="J8490" t="s">
        <v>7054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7049</v>
      </c>
      <c r="G8491" t="s">
        <v>7050</v>
      </c>
      <c r="H8491" t="s">
        <v>7051</v>
      </c>
      <c r="I8491" t="s">
        <v>7052</v>
      </c>
      <c r="J8491" t="s">
        <v>7052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7049</v>
      </c>
      <c r="G8492" t="s">
        <v>7057</v>
      </c>
      <c r="H8492" t="s">
        <v>7051</v>
      </c>
      <c r="I8492" t="s">
        <v>7056</v>
      </c>
      <c r="J8492" t="s">
        <v>7052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7049</v>
      </c>
      <c r="G8493" t="s">
        <v>7057</v>
      </c>
      <c r="H8493" t="s">
        <v>7051</v>
      </c>
      <c r="I8493" t="s">
        <v>7052</v>
      </c>
      <c r="J8493" t="s">
        <v>7052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7049</v>
      </c>
      <c r="G8494" t="s">
        <v>7050</v>
      </c>
      <c r="H8494" t="s">
        <v>7051</v>
      </c>
      <c r="I8494" t="s">
        <v>7052</v>
      </c>
      <c r="J8494" t="s">
        <v>7052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7049</v>
      </c>
      <c r="G8495" t="s">
        <v>7058</v>
      </c>
      <c r="H8495" t="s">
        <v>7059</v>
      </c>
      <c r="I8495" t="s">
        <v>7056</v>
      </c>
      <c r="J8495" t="s">
        <v>7063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7049</v>
      </c>
      <c r="G8496" t="s">
        <v>7060</v>
      </c>
      <c r="H8496" t="s">
        <v>7051</v>
      </c>
      <c r="I8496" t="s">
        <v>7052</v>
      </c>
      <c r="J8496" t="s">
        <v>7052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7049</v>
      </c>
      <c r="G8497" t="s">
        <v>7050</v>
      </c>
      <c r="H8497" t="s">
        <v>7059</v>
      </c>
      <c r="I8497" t="s">
        <v>7052</v>
      </c>
      <c r="J8497" t="s">
        <v>7063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7049</v>
      </c>
      <c r="G8498" t="s">
        <v>7060</v>
      </c>
      <c r="H8498" t="s">
        <v>7051</v>
      </c>
      <c r="I8498" t="s">
        <v>7052</v>
      </c>
      <c r="J8498" t="s">
        <v>7052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7049</v>
      </c>
      <c r="G8499" t="s">
        <v>7060</v>
      </c>
      <c r="H8499" t="s">
        <v>7051</v>
      </c>
      <c r="I8499" t="s">
        <v>7052</v>
      </c>
      <c r="J8499" t="s">
        <v>7052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7049</v>
      </c>
      <c r="G8500" t="s">
        <v>7060</v>
      </c>
      <c r="H8500" t="s">
        <v>7051</v>
      </c>
      <c r="I8500" t="s">
        <v>7052</v>
      </c>
      <c r="J8500" t="s">
        <v>7052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7049</v>
      </c>
      <c r="G8501" t="s">
        <v>7055</v>
      </c>
      <c r="H8501" t="s">
        <v>7059</v>
      </c>
      <c r="I8501" t="s">
        <v>7052</v>
      </c>
      <c r="J8501" t="s">
        <v>7052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7049</v>
      </c>
      <c r="G8502" t="s">
        <v>7058</v>
      </c>
      <c r="H8502" t="s">
        <v>7051</v>
      </c>
      <c r="I8502" t="s">
        <v>7052</v>
      </c>
      <c r="J8502" t="s">
        <v>7052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7065</v>
      </c>
      <c r="G8503" t="s">
        <v>7060</v>
      </c>
      <c r="H8503" t="s">
        <v>7051</v>
      </c>
      <c r="I8503" t="s">
        <v>7052</v>
      </c>
      <c r="J8503" t="s">
        <v>7052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7049</v>
      </c>
      <c r="G8504" t="s">
        <v>7060</v>
      </c>
      <c r="H8504" t="s">
        <v>7051</v>
      </c>
      <c r="I8504" t="s">
        <v>7056</v>
      </c>
      <c r="J8504" t="s">
        <v>7052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7049</v>
      </c>
      <c r="G8505" t="s">
        <v>7055</v>
      </c>
      <c r="H8505" t="s">
        <v>7051</v>
      </c>
      <c r="I8505" t="s">
        <v>7062</v>
      </c>
      <c r="J8505" t="s">
        <v>7052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7049</v>
      </c>
      <c r="G8506" t="s">
        <v>7060</v>
      </c>
      <c r="H8506" t="s">
        <v>7064</v>
      </c>
      <c r="I8506" t="s">
        <v>7052</v>
      </c>
      <c r="J8506" t="s">
        <v>7054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7049</v>
      </c>
      <c r="G8507" t="s">
        <v>7058</v>
      </c>
      <c r="H8507" t="s">
        <v>7059</v>
      </c>
      <c r="I8507" t="s">
        <v>7052</v>
      </c>
      <c r="J8507" t="s">
        <v>7052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7049</v>
      </c>
      <c r="G8508" t="s">
        <v>7055</v>
      </c>
      <c r="H8508" t="s">
        <v>7051</v>
      </c>
      <c r="I8508" t="s">
        <v>7062</v>
      </c>
      <c r="J8508" t="s">
        <v>7052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7049</v>
      </c>
      <c r="G8509" t="s">
        <v>7060</v>
      </c>
      <c r="H8509" t="s">
        <v>7051</v>
      </c>
      <c r="I8509" t="s">
        <v>7052</v>
      </c>
      <c r="J8509" t="s">
        <v>7052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7049</v>
      </c>
      <c r="G8510" t="s">
        <v>7060</v>
      </c>
      <c r="H8510" t="s">
        <v>7051</v>
      </c>
      <c r="I8510" t="s">
        <v>7052</v>
      </c>
      <c r="J8510" t="s">
        <v>7052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7049</v>
      </c>
      <c r="G8511" t="s">
        <v>7060</v>
      </c>
      <c r="H8511" t="s">
        <v>7051</v>
      </c>
      <c r="I8511" t="s">
        <v>7052</v>
      </c>
      <c r="J8511" t="s">
        <v>7052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7049</v>
      </c>
      <c r="G8512" t="s">
        <v>7057</v>
      </c>
      <c r="H8512" t="s">
        <v>7051</v>
      </c>
      <c r="I8512" t="s">
        <v>7052</v>
      </c>
      <c r="J8512" t="s">
        <v>7052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7049</v>
      </c>
      <c r="G8513" t="s">
        <v>7050</v>
      </c>
      <c r="H8513" t="s">
        <v>7051</v>
      </c>
      <c r="I8513" t="s">
        <v>7052</v>
      </c>
      <c r="J8513" t="s">
        <v>7052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7049</v>
      </c>
      <c r="G8514" t="s">
        <v>7055</v>
      </c>
      <c r="H8514" t="s">
        <v>7059</v>
      </c>
      <c r="I8514" t="s">
        <v>7062</v>
      </c>
      <c r="J8514" t="s">
        <v>7054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7049</v>
      </c>
      <c r="G8515" t="s">
        <v>7058</v>
      </c>
      <c r="H8515" t="s">
        <v>7051</v>
      </c>
      <c r="I8515" t="s">
        <v>7052</v>
      </c>
      <c r="J8515" t="s">
        <v>7054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7049</v>
      </c>
      <c r="G8516" t="s">
        <v>7050</v>
      </c>
      <c r="H8516" t="s">
        <v>7051</v>
      </c>
      <c r="I8516" t="s">
        <v>7052</v>
      </c>
      <c r="J8516" t="s">
        <v>7052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7049</v>
      </c>
      <c r="G8517" t="s">
        <v>7053</v>
      </c>
      <c r="H8517" t="s">
        <v>7061</v>
      </c>
      <c r="I8517" t="s">
        <v>7056</v>
      </c>
      <c r="J8517" t="s">
        <v>7052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7049</v>
      </c>
      <c r="G8518" t="s">
        <v>7053</v>
      </c>
      <c r="H8518" t="s">
        <v>7061</v>
      </c>
      <c r="I8518" t="s">
        <v>7056</v>
      </c>
      <c r="J8518" t="s">
        <v>7052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7049</v>
      </c>
      <c r="G8519" t="s">
        <v>7058</v>
      </c>
      <c r="H8519" t="s">
        <v>7051</v>
      </c>
      <c r="I8519" t="s">
        <v>7052</v>
      </c>
      <c r="J8519" t="s">
        <v>7052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7049</v>
      </c>
      <c r="G8520" t="s">
        <v>7058</v>
      </c>
      <c r="H8520" t="s">
        <v>7051</v>
      </c>
      <c r="I8520" t="s">
        <v>7062</v>
      </c>
      <c r="J8520" t="s">
        <v>7063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7049</v>
      </c>
      <c r="G8521" t="s">
        <v>7053</v>
      </c>
      <c r="H8521" t="s">
        <v>7051</v>
      </c>
      <c r="I8521" t="s">
        <v>7056</v>
      </c>
      <c r="J8521" t="s">
        <v>7052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7049</v>
      </c>
      <c r="G8522" t="s">
        <v>7057</v>
      </c>
      <c r="H8522" t="s">
        <v>7051</v>
      </c>
      <c r="I8522" t="s">
        <v>7056</v>
      </c>
      <c r="J8522" t="s">
        <v>7052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7049</v>
      </c>
      <c r="G8523" t="s">
        <v>7050</v>
      </c>
      <c r="H8523" t="s">
        <v>7051</v>
      </c>
      <c r="I8523" t="s">
        <v>7062</v>
      </c>
      <c r="J8523" t="s">
        <v>7052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7049</v>
      </c>
      <c r="G8524" t="s">
        <v>7050</v>
      </c>
      <c r="H8524" t="s">
        <v>7051</v>
      </c>
      <c r="I8524" t="s">
        <v>7052</v>
      </c>
      <c r="J8524" t="s">
        <v>7052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7049</v>
      </c>
      <c r="G8525" t="s">
        <v>7050</v>
      </c>
      <c r="H8525" t="s">
        <v>7051</v>
      </c>
      <c r="I8525" t="s">
        <v>7052</v>
      </c>
      <c r="J8525" t="s">
        <v>7054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7049</v>
      </c>
      <c r="G8526" t="s">
        <v>7058</v>
      </c>
      <c r="H8526" t="s">
        <v>7051</v>
      </c>
      <c r="I8526" t="s">
        <v>7052</v>
      </c>
      <c r="J8526" t="s">
        <v>7054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7049</v>
      </c>
      <c r="G8527" t="s">
        <v>7055</v>
      </c>
      <c r="H8527" t="s">
        <v>7051</v>
      </c>
      <c r="I8527" t="s">
        <v>7052</v>
      </c>
      <c r="J8527" t="s">
        <v>7052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7049</v>
      </c>
      <c r="G8528" t="s">
        <v>7050</v>
      </c>
      <c r="H8528" t="s">
        <v>7059</v>
      </c>
      <c r="I8528" t="s">
        <v>7052</v>
      </c>
      <c r="J8528" t="s">
        <v>7054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7049</v>
      </c>
      <c r="G8529" t="s">
        <v>7050</v>
      </c>
      <c r="H8529" t="s">
        <v>7051</v>
      </c>
      <c r="I8529" t="s">
        <v>7052</v>
      </c>
      <c r="J8529" t="s">
        <v>7052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7049</v>
      </c>
      <c r="G8530" t="s">
        <v>7050</v>
      </c>
      <c r="H8530" t="s">
        <v>7051</v>
      </c>
      <c r="I8530" t="s">
        <v>7052</v>
      </c>
      <c r="J8530" t="s">
        <v>7052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7049</v>
      </c>
      <c r="G8531" t="s">
        <v>7060</v>
      </c>
      <c r="H8531" t="s">
        <v>7051</v>
      </c>
      <c r="I8531" t="s">
        <v>7052</v>
      </c>
      <c r="J8531" t="s">
        <v>7052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7049</v>
      </c>
      <c r="G8532" t="s">
        <v>7057</v>
      </c>
      <c r="H8532" t="s">
        <v>7051</v>
      </c>
      <c r="I8532" t="s">
        <v>7052</v>
      </c>
      <c r="J8532" t="s">
        <v>7063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7049</v>
      </c>
      <c r="G8533" t="s">
        <v>7057</v>
      </c>
      <c r="H8533" t="s">
        <v>7051</v>
      </c>
      <c r="I8533" t="s">
        <v>7062</v>
      </c>
      <c r="J8533" t="s">
        <v>7052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7049</v>
      </c>
      <c r="G8534" t="s">
        <v>7057</v>
      </c>
      <c r="H8534" t="s">
        <v>7059</v>
      </c>
      <c r="I8534" t="s">
        <v>7062</v>
      </c>
      <c r="J8534" t="s">
        <v>7054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7049</v>
      </c>
      <c r="G8535" t="s">
        <v>7050</v>
      </c>
      <c r="H8535" t="s">
        <v>7051</v>
      </c>
      <c r="I8535" t="s">
        <v>7052</v>
      </c>
      <c r="J8535" t="s">
        <v>7052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7049</v>
      </c>
      <c r="G8536" t="s">
        <v>7050</v>
      </c>
      <c r="H8536" t="s">
        <v>7059</v>
      </c>
      <c r="I8536" t="s">
        <v>7052</v>
      </c>
      <c r="J8536" t="s">
        <v>7063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7049</v>
      </c>
      <c r="G8537" t="s">
        <v>7053</v>
      </c>
      <c r="H8537" t="s">
        <v>7051</v>
      </c>
      <c r="I8537" t="s">
        <v>7056</v>
      </c>
      <c r="J8537" t="s">
        <v>7052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7049</v>
      </c>
      <c r="G8538" t="s">
        <v>7060</v>
      </c>
      <c r="H8538" t="s">
        <v>7051</v>
      </c>
      <c r="I8538" t="s">
        <v>7052</v>
      </c>
      <c r="J8538" t="s">
        <v>7052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7049</v>
      </c>
      <c r="G8539" t="s">
        <v>7050</v>
      </c>
      <c r="H8539" t="s">
        <v>7051</v>
      </c>
      <c r="I8539" t="s">
        <v>7052</v>
      </c>
      <c r="J8539" t="s">
        <v>7052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7049</v>
      </c>
      <c r="G8540" t="s">
        <v>7060</v>
      </c>
      <c r="H8540" t="s">
        <v>7051</v>
      </c>
      <c r="I8540" t="s">
        <v>7052</v>
      </c>
      <c r="J8540" t="s">
        <v>7052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7049</v>
      </c>
      <c r="G8541" t="s">
        <v>7050</v>
      </c>
      <c r="H8541" t="s">
        <v>7064</v>
      </c>
      <c r="I8541" t="s">
        <v>7052</v>
      </c>
      <c r="J8541" t="s">
        <v>7054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7049</v>
      </c>
      <c r="G8542" t="s">
        <v>7057</v>
      </c>
      <c r="H8542" t="s">
        <v>7059</v>
      </c>
      <c r="I8542" t="s">
        <v>7052</v>
      </c>
      <c r="J8542" t="s">
        <v>7054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7049</v>
      </c>
      <c r="G8543" t="s">
        <v>7055</v>
      </c>
      <c r="H8543" t="s">
        <v>7051</v>
      </c>
      <c r="I8543" t="s">
        <v>7052</v>
      </c>
      <c r="J8543" t="s">
        <v>7052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7049</v>
      </c>
      <c r="G8544" t="s">
        <v>7050</v>
      </c>
      <c r="H8544" t="s">
        <v>7051</v>
      </c>
      <c r="I8544" t="s">
        <v>7052</v>
      </c>
      <c r="J8544" t="s">
        <v>7052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7049</v>
      </c>
      <c r="G8545" t="s">
        <v>7050</v>
      </c>
      <c r="H8545" t="s">
        <v>7064</v>
      </c>
      <c r="I8545" t="s">
        <v>7052</v>
      </c>
      <c r="J8545" t="s">
        <v>7054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7049</v>
      </c>
      <c r="G8546" t="s">
        <v>7060</v>
      </c>
      <c r="H8546" t="s">
        <v>7051</v>
      </c>
      <c r="I8546" t="s">
        <v>7052</v>
      </c>
      <c r="J8546" t="s">
        <v>7052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7049</v>
      </c>
      <c r="G8547" t="s">
        <v>7050</v>
      </c>
      <c r="H8547" t="s">
        <v>7059</v>
      </c>
      <c r="I8547" t="s">
        <v>7052</v>
      </c>
      <c r="J8547" t="s">
        <v>7063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7049</v>
      </c>
      <c r="G8548" t="s">
        <v>7053</v>
      </c>
      <c r="H8548" t="s">
        <v>7051</v>
      </c>
      <c r="I8548" t="s">
        <v>7052</v>
      </c>
      <c r="J8548" t="s">
        <v>7063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7049</v>
      </c>
      <c r="G8549" t="s">
        <v>7060</v>
      </c>
      <c r="H8549" t="s">
        <v>7051</v>
      </c>
      <c r="I8549" t="s">
        <v>7052</v>
      </c>
      <c r="J8549" t="s">
        <v>7052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7049</v>
      </c>
      <c r="G8550" t="s">
        <v>7050</v>
      </c>
      <c r="H8550" t="s">
        <v>7051</v>
      </c>
      <c r="I8550" t="s">
        <v>7062</v>
      </c>
      <c r="J8550" t="s">
        <v>7052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7049</v>
      </c>
      <c r="G8551" t="s">
        <v>7055</v>
      </c>
      <c r="H8551" t="s">
        <v>7059</v>
      </c>
      <c r="I8551" t="s">
        <v>7052</v>
      </c>
      <c r="J8551" t="s">
        <v>7052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7049</v>
      </c>
      <c r="G8552" t="s">
        <v>7060</v>
      </c>
      <c r="H8552" t="s">
        <v>7051</v>
      </c>
      <c r="I8552" t="s">
        <v>7052</v>
      </c>
      <c r="J8552" t="s">
        <v>7052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7049</v>
      </c>
      <c r="G8553" t="s">
        <v>7060</v>
      </c>
      <c r="H8553" t="s">
        <v>7051</v>
      </c>
      <c r="I8553" t="s">
        <v>7052</v>
      </c>
      <c r="J8553" t="s">
        <v>7052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7049</v>
      </c>
      <c r="G8554" t="s">
        <v>7055</v>
      </c>
      <c r="H8554" t="s">
        <v>7051</v>
      </c>
      <c r="I8554" t="s">
        <v>7052</v>
      </c>
      <c r="J8554" t="s">
        <v>7052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7049</v>
      </c>
      <c r="G8555" t="s">
        <v>7058</v>
      </c>
      <c r="H8555" t="s">
        <v>7051</v>
      </c>
      <c r="I8555" t="s">
        <v>7052</v>
      </c>
      <c r="J8555" t="s">
        <v>7052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7049</v>
      </c>
      <c r="G8556" t="s">
        <v>7053</v>
      </c>
      <c r="H8556" t="s">
        <v>7051</v>
      </c>
      <c r="I8556" t="s">
        <v>7052</v>
      </c>
      <c r="J8556" t="s">
        <v>7054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7049</v>
      </c>
      <c r="G8557" t="s">
        <v>7060</v>
      </c>
      <c r="H8557" t="s">
        <v>7051</v>
      </c>
      <c r="I8557" t="s">
        <v>7052</v>
      </c>
      <c r="J8557" t="s">
        <v>7063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7049</v>
      </c>
      <c r="G8558" t="s">
        <v>7058</v>
      </c>
      <c r="H8558" t="s">
        <v>7064</v>
      </c>
      <c r="I8558" t="s">
        <v>7052</v>
      </c>
      <c r="J8558" t="s">
        <v>7054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7049</v>
      </c>
      <c r="G8559" t="s">
        <v>7057</v>
      </c>
      <c r="H8559" t="s">
        <v>7059</v>
      </c>
      <c r="I8559" t="s">
        <v>7062</v>
      </c>
      <c r="J8559" t="s">
        <v>7054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7049</v>
      </c>
      <c r="G8560" t="s">
        <v>7058</v>
      </c>
      <c r="H8560" t="s">
        <v>7051</v>
      </c>
      <c r="I8560" t="s">
        <v>7062</v>
      </c>
      <c r="J8560" t="s">
        <v>7052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7049</v>
      </c>
      <c r="G8561" t="s">
        <v>7060</v>
      </c>
      <c r="H8561" t="s">
        <v>7051</v>
      </c>
      <c r="I8561" t="s">
        <v>7052</v>
      </c>
      <c r="J8561" t="s">
        <v>7052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7049</v>
      </c>
      <c r="G8562" t="s">
        <v>7055</v>
      </c>
      <c r="H8562" t="s">
        <v>7051</v>
      </c>
      <c r="I8562" t="s">
        <v>7052</v>
      </c>
      <c r="J8562" t="s">
        <v>7052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7049</v>
      </c>
      <c r="G8563" t="s">
        <v>7057</v>
      </c>
      <c r="H8563" t="s">
        <v>7051</v>
      </c>
      <c r="I8563" t="s">
        <v>7052</v>
      </c>
      <c r="J8563" t="s">
        <v>7063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7049</v>
      </c>
      <c r="G8564" t="s">
        <v>7050</v>
      </c>
      <c r="H8564" t="s">
        <v>7051</v>
      </c>
      <c r="I8564" t="s">
        <v>7056</v>
      </c>
      <c r="J8564" t="s">
        <v>7052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7049</v>
      </c>
      <c r="G8565" t="s">
        <v>7055</v>
      </c>
      <c r="H8565" t="s">
        <v>7051</v>
      </c>
      <c r="I8565" t="s">
        <v>7062</v>
      </c>
      <c r="J8565" t="s">
        <v>7052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7049</v>
      </c>
      <c r="G8566" t="s">
        <v>7050</v>
      </c>
      <c r="H8566" t="s">
        <v>7051</v>
      </c>
      <c r="I8566" t="s">
        <v>7052</v>
      </c>
      <c r="J8566" t="s">
        <v>7054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7049</v>
      </c>
      <c r="G8567" t="s">
        <v>7058</v>
      </c>
      <c r="H8567" t="s">
        <v>7051</v>
      </c>
      <c r="I8567" t="s">
        <v>7052</v>
      </c>
      <c r="J8567" t="s">
        <v>7054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7049</v>
      </c>
      <c r="G8568" t="s">
        <v>7057</v>
      </c>
      <c r="H8568" t="s">
        <v>7051</v>
      </c>
      <c r="I8568" t="s">
        <v>7052</v>
      </c>
      <c r="J8568" t="s">
        <v>7052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7049</v>
      </c>
      <c r="G8569" t="s">
        <v>7057</v>
      </c>
      <c r="H8569" t="s">
        <v>7059</v>
      </c>
      <c r="I8569" t="s">
        <v>7052</v>
      </c>
      <c r="J8569" t="s">
        <v>7052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7049</v>
      </c>
      <c r="G8570" t="s">
        <v>7050</v>
      </c>
      <c r="H8570" t="s">
        <v>7051</v>
      </c>
      <c r="I8570" t="s">
        <v>7062</v>
      </c>
      <c r="J8570" t="s">
        <v>7054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7049</v>
      </c>
      <c r="G8571" t="s">
        <v>7058</v>
      </c>
      <c r="H8571" t="s">
        <v>7051</v>
      </c>
      <c r="I8571" t="s">
        <v>7062</v>
      </c>
      <c r="J8571" t="s">
        <v>7063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7049</v>
      </c>
      <c r="G8572" t="s">
        <v>7060</v>
      </c>
      <c r="H8572" t="s">
        <v>7051</v>
      </c>
      <c r="I8572" t="s">
        <v>7052</v>
      </c>
      <c r="J8572" t="s">
        <v>7052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7049</v>
      </c>
      <c r="G8573" t="s">
        <v>7057</v>
      </c>
      <c r="H8573" t="s">
        <v>7061</v>
      </c>
      <c r="I8573" t="s">
        <v>7056</v>
      </c>
      <c r="J8573" t="s">
        <v>7063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7049</v>
      </c>
      <c r="G8574" t="s">
        <v>7058</v>
      </c>
      <c r="H8574" t="s">
        <v>7051</v>
      </c>
      <c r="I8574" t="s">
        <v>7052</v>
      </c>
      <c r="J8574" t="s">
        <v>7063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7049</v>
      </c>
      <c r="G8575" t="s">
        <v>7050</v>
      </c>
      <c r="H8575" t="s">
        <v>7059</v>
      </c>
      <c r="I8575" t="s">
        <v>7052</v>
      </c>
      <c r="J8575" t="s">
        <v>7054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7049</v>
      </c>
      <c r="G8576" t="s">
        <v>7058</v>
      </c>
      <c r="H8576" t="s">
        <v>7059</v>
      </c>
      <c r="I8576" t="s">
        <v>7052</v>
      </c>
      <c r="J8576" t="s">
        <v>7052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7049</v>
      </c>
      <c r="G8577" t="s">
        <v>7055</v>
      </c>
      <c r="H8577" t="s">
        <v>7059</v>
      </c>
      <c r="I8577" t="s">
        <v>7052</v>
      </c>
      <c r="J8577" t="s">
        <v>7052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7049</v>
      </c>
      <c r="G8578" t="s">
        <v>7058</v>
      </c>
      <c r="H8578" t="s">
        <v>7059</v>
      </c>
      <c r="I8578" t="s">
        <v>7052</v>
      </c>
      <c r="J8578" t="s">
        <v>7052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7049</v>
      </c>
      <c r="G8579" t="s">
        <v>7053</v>
      </c>
      <c r="H8579" t="s">
        <v>7059</v>
      </c>
      <c r="I8579" t="s">
        <v>7056</v>
      </c>
      <c r="J8579" t="s">
        <v>7052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7049</v>
      </c>
      <c r="G8580" t="s">
        <v>7060</v>
      </c>
      <c r="H8580" t="s">
        <v>7051</v>
      </c>
      <c r="I8580" t="s">
        <v>7052</v>
      </c>
      <c r="J8580" t="s">
        <v>7052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7049</v>
      </c>
      <c r="G8581" t="s">
        <v>7055</v>
      </c>
      <c r="H8581" t="s">
        <v>7051</v>
      </c>
      <c r="I8581" t="s">
        <v>7062</v>
      </c>
      <c r="J8581" t="s">
        <v>7052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7049</v>
      </c>
      <c r="G8582" t="s">
        <v>7058</v>
      </c>
      <c r="H8582" t="s">
        <v>7051</v>
      </c>
      <c r="I8582" t="s">
        <v>7062</v>
      </c>
      <c r="J8582" t="s">
        <v>7052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7049</v>
      </c>
      <c r="G8583" t="s">
        <v>7055</v>
      </c>
      <c r="H8583" t="s">
        <v>7051</v>
      </c>
      <c r="I8583" t="s">
        <v>7056</v>
      </c>
      <c r="J8583" t="s">
        <v>7052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7049</v>
      </c>
      <c r="G8584" t="s">
        <v>7053</v>
      </c>
      <c r="H8584" t="s">
        <v>7051</v>
      </c>
      <c r="I8584" t="s">
        <v>7052</v>
      </c>
      <c r="J8584" t="s">
        <v>7054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7049</v>
      </c>
      <c r="G8585" t="s">
        <v>7060</v>
      </c>
      <c r="H8585" t="s">
        <v>7051</v>
      </c>
      <c r="I8585" t="s">
        <v>7052</v>
      </c>
      <c r="J8585" t="s">
        <v>7052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7049</v>
      </c>
      <c r="G8586" t="s">
        <v>7055</v>
      </c>
      <c r="H8586" t="s">
        <v>7059</v>
      </c>
      <c r="I8586" t="s">
        <v>7052</v>
      </c>
      <c r="J8586" t="s">
        <v>7052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7049</v>
      </c>
      <c r="G8587" t="s">
        <v>7058</v>
      </c>
      <c r="H8587" t="s">
        <v>7059</v>
      </c>
      <c r="I8587" t="s">
        <v>7056</v>
      </c>
      <c r="J8587" t="s">
        <v>7063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7049</v>
      </c>
      <c r="G8588" t="s">
        <v>7050</v>
      </c>
      <c r="H8588" t="s">
        <v>7051</v>
      </c>
      <c r="I8588" t="s">
        <v>7052</v>
      </c>
      <c r="J8588" t="s">
        <v>7052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7049</v>
      </c>
      <c r="G8589" t="s">
        <v>7055</v>
      </c>
      <c r="H8589" t="s">
        <v>7059</v>
      </c>
      <c r="I8589" t="s">
        <v>7052</v>
      </c>
      <c r="J8589" t="s">
        <v>7063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7049</v>
      </c>
      <c r="G8590" t="s">
        <v>7057</v>
      </c>
      <c r="H8590" t="s">
        <v>7051</v>
      </c>
      <c r="I8590" t="s">
        <v>7056</v>
      </c>
      <c r="J8590" t="s">
        <v>7052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7049</v>
      </c>
      <c r="G8591" t="s">
        <v>7050</v>
      </c>
      <c r="H8591" t="s">
        <v>7059</v>
      </c>
      <c r="I8591" t="s">
        <v>7052</v>
      </c>
      <c r="J8591" t="s">
        <v>7054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7049</v>
      </c>
      <c r="G8592" t="s">
        <v>7060</v>
      </c>
      <c r="H8592" t="s">
        <v>7051</v>
      </c>
      <c r="I8592" t="s">
        <v>7052</v>
      </c>
      <c r="J8592" t="s">
        <v>7052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7049</v>
      </c>
      <c r="G8593" t="s">
        <v>7057</v>
      </c>
      <c r="H8593" t="s">
        <v>7051</v>
      </c>
      <c r="I8593" t="s">
        <v>7052</v>
      </c>
      <c r="J8593" t="s">
        <v>7052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7049</v>
      </c>
      <c r="G8594" t="s">
        <v>7055</v>
      </c>
      <c r="H8594" t="s">
        <v>7059</v>
      </c>
      <c r="I8594" t="s">
        <v>7052</v>
      </c>
      <c r="J8594" t="s">
        <v>7063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7049</v>
      </c>
      <c r="G8595" t="s">
        <v>7055</v>
      </c>
      <c r="H8595" t="s">
        <v>7051</v>
      </c>
      <c r="I8595" t="s">
        <v>7052</v>
      </c>
      <c r="J8595" t="s">
        <v>7052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7049</v>
      </c>
      <c r="G8596" t="s">
        <v>7053</v>
      </c>
      <c r="H8596" t="s">
        <v>7061</v>
      </c>
      <c r="I8596" t="s">
        <v>7056</v>
      </c>
      <c r="J8596" t="s">
        <v>7052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7049</v>
      </c>
      <c r="G8597" t="s">
        <v>7053</v>
      </c>
      <c r="H8597" t="s">
        <v>7059</v>
      </c>
      <c r="I8597" t="s">
        <v>7056</v>
      </c>
      <c r="J8597" t="s">
        <v>7063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7049</v>
      </c>
      <c r="G8598" t="s">
        <v>7058</v>
      </c>
      <c r="H8598" t="s">
        <v>7051</v>
      </c>
      <c r="I8598" t="s">
        <v>7052</v>
      </c>
      <c r="J8598" t="s">
        <v>7063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7049</v>
      </c>
      <c r="G8599" t="s">
        <v>7058</v>
      </c>
      <c r="H8599" t="s">
        <v>7051</v>
      </c>
      <c r="I8599" t="s">
        <v>7052</v>
      </c>
      <c r="J8599" t="s">
        <v>7052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7049</v>
      </c>
      <c r="G8600" t="s">
        <v>7050</v>
      </c>
      <c r="H8600" t="s">
        <v>7051</v>
      </c>
      <c r="I8600" t="s">
        <v>7062</v>
      </c>
      <c r="J8600" t="s">
        <v>7052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7049</v>
      </c>
      <c r="G8601" t="s">
        <v>7058</v>
      </c>
      <c r="H8601" t="s">
        <v>7051</v>
      </c>
      <c r="I8601" t="s">
        <v>7052</v>
      </c>
      <c r="J8601" t="s">
        <v>7052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7049</v>
      </c>
      <c r="G8602" t="s">
        <v>7057</v>
      </c>
      <c r="H8602" t="s">
        <v>7051</v>
      </c>
      <c r="I8602" t="s">
        <v>7062</v>
      </c>
      <c r="J8602" t="s">
        <v>7063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7049</v>
      </c>
      <c r="G8603" t="s">
        <v>7058</v>
      </c>
      <c r="H8603" t="s">
        <v>7051</v>
      </c>
      <c r="I8603" t="s">
        <v>7052</v>
      </c>
      <c r="J8603" t="s">
        <v>7054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7049</v>
      </c>
      <c r="G8604" t="s">
        <v>7055</v>
      </c>
      <c r="H8604" t="s">
        <v>7064</v>
      </c>
      <c r="I8604" t="s">
        <v>7056</v>
      </c>
      <c r="J8604" t="s">
        <v>7052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7049</v>
      </c>
      <c r="G8605" t="s">
        <v>7060</v>
      </c>
      <c r="H8605" t="s">
        <v>7051</v>
      </c>
      <c r="I8605" t="s">
        <v>7052</v>
      </c>
      <c r="J8605" t="s">
        <v>7052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7049</v>
      </c>
      <c r="G8606" t="s">
        <v>7058</v>
      </c>
      <c r="H8606" t="s">
        <v>7051</v>
      </c>
      <c r="I8606" t="s">
        <v>7052</v>
      </c>
      <c r="J8606" t="s">
        <v>7052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7049</v>
      </c>
      <c r="G8607" t="s">
        <v>7050</v>
      </c>
      <c r="H8607" t="s">
        <v>7051</v>
      </c>
      <c r="I8607" t="s">
        <v>7052</v>
      </c>
      <c r="J8607" t="s">
        <v>7054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7049</v>
      </c>
      <c r="G8608" t="s">
        <v>7055</v>
      </c>
      <c r="H8608" t="s">
        <v>7051</v>
      </c>
      <c r="I8608" t="s">
        <v>7052</v>
      </c>
      <c r="J8608" t="s">
        <v>7052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7049</v>
      </c>
      <c r="G8609" t="s">
        <v>7060</v>
      </c>
      <c r="H8609" t="s">
        <v>7051</v>
      </c>
      <c r="I8609" t="s">
        <v>7052</v>
      </c>
      <c r="J8609" t="s">
        <v>7052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7049</v>
      </c>
      <c r="G8610" t="s">
        <v>7050</v>
      </c>
      <c r="H8610" t="s">
        <v>7051</v>
      </c>
      <c r="I8610" t="s">
        <v>7052</v>
      </c>
      <c r="J8610" t="s">
        <v>7054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7049</v>
      </c>
      <c r="G8611" t="s">
        <v>7057</v>
      </c>
      <c r="H8611" t="s">
        <v>7051</v>
      </c>
      <c r="I8611" t="s">
        <v>7052</v>
      </c>
      <c r="J8611" t="s">
        <v>7052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7049</v>
      </c>
      <c r="G8612" t="s">
        <v>7050</v>
      </c>
      <c r="H8612" t="s">
        <v>7051</v>
      </c>
      <c r="I8612" t="s">
        <v>7052</v>
      </c>
      <c r="J8612" t="s">
        <v>7052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7049</v>
      </c>
      <c r="G8613" t="s">
        <v>7057</v>
      </c>
      <c r="H8613" t="s">
        <v>7059</v>
      </c>
      <c r="I8613" t="s">
        <v>7052</v>
      </c>
      <c r="J8613" t="s">
        <v>7052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7049</v>
      </c>
      <c r="G8614" t="s">
        <v>7060</v>
      </c>
      <c r="H8614" t="s">
        <v>7051</v>
      </c>
      <c r="I8614" t="s">
        <v>7052</v>
      </c>
      <c r="J8614" t="s">
        <v>7052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7049</v>
      </c>
      <c r="G8615" t="s">
        <v>7050</v>
      </c>
      <c r="H8615" t="s">
        <v>7051</v>
      </c>
      <c r="I8615" t="s">
        <v>7052</v>
      </c>
      <c r="J8615" t="s">
        <v>7052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7049</v>
      </c>
      <c r="G8616" t="s">
        <v>7058</v>
      </c>
      <c r="H8616" t="s">
        <v>7051</v>
      </c>
      <c r="I8616" t="s">
        <v>7052</v>
      </c>
      <c r="J8616" t="s">
        <v>7054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7049</v>
      </c>
      <c r="G8617" t="s">
        <v>7050</v>
      </c>
      <c r="H8617" t="s">
        <v>7064</v>
      </c>
      <c r="I8617" t="s">
        <v>7052</v>
      </c>
      <c r="J8617" t="s">
        <v>7054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7049</v>
      </c>
      <c r="G8618" t="s">
        <v>7050</v>
      </c>
      <c r="H8618" t="s">
        <v>7051</v>
      </c>
      <c r="I8618" t="s">
        <v>7052</v>
      </c>
      <c r="J8618" t="s">
        <v>7054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7049</v>
      </c>
      <c r="G8619" t="s">
        <v>7057</v>
      </c>
      <c r="H8619" t="s">
        <v>7059</v>
      </c>
      <c r="I8619" t="s">
        <v>7052</v>
      </c>
      <c r="J8619" t="s">
        <v>7052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7049</v>
      </c>
      <c r="G8620" t="s">
        <v>7058</v>
      </c>
      <c r="H8620" t="s">
        <v>7051</v>
      </c>
      <c r="I8620" t="s">
        <v>7052</v>
      </c>
      <c r="J8620" t="s">
        <v>7054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7049</v>
      </c>
      <c r="G8621" t="s">
        <v>7053</v>
      </c>
      <c r="H8621" t="s">
        <v>7051</v>
      </c>
      <c r="I8621" t="s">
        <v>7062</v>
      </c>
      <c r="J8621" t="s">
        <v>7052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7049</v>
      </c>
      <c r="G8622" t="s">
        <v>7050</v>
      </c>
      <c r="H8622" t="s">
        <v>7059</v>
      </c>
      <c r="I8622" t="s">
        <v>7052</v>
      </c>
      <c r="J8622" t="s">
        <v>7054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7049</v>
      </c>
      <c r="G8623" t="s">
        <v>7053</v>
      </c>
      <c r="H8623" t="s">
        <v>7059</v>
      </c>
      <c r="I8623" t="s">
        <v>7052</v>
      </c>
      <c r="J8623" t="s">
        <v>7052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7049</v>
      </c>
      <c r="G8624" t="s">
        <v>7053</v>
      </c>
      <c r="H8624" t="s">
        <v>7059</v>
      </c>
      <c r="I8624" t="s">
        <v>7052</v>
      </c>
      <c r="J8624" t="s">
        <v>7052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7049</v>
      </c>
      <c r="G8625" t="s">
        <v>7058</v>
      </c>
      <c r="H8625" t="s">
        <v>7051</v>
      </c>
      <c r="I8625" t="s">
        <v>7062</v>
      </c>
      <c r="J8625" t="s">
        <v>7052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7049</v>
      </c>
      <c r="G8626" t="s">
        <v>7057</v>
      </c>
      <c r="H8626" t="s">
        <v>7051</v>
      </c>
      <c r="I8626" t="s">
        <v>7052</v>
      </c>
      <c r="J8626" t="s">
        <v>7052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7049</v>
      </c>
      <c r="G8627" t="s">
        <v>7057</v>
      </c>
      <c r="H8627" t="s">
        <v>7051</v>
      </c>
      <c r="I8627" t="s">
        <v>7052</v>
      </c>
      <c r="J8627" t="s">
        <v>7063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7049</v>
      </c>
      <c r="G8628" t="s">
        <v>7058</v>
      </c>
      <c r="H8628" t="s">
        <v>7064</v>
      </c>
      <c r="I8628" t="s">
        <v>7052</v>
      </c>
      <c r="J8628" t="s">
        <v>7054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7049</v>
      </c>
      <c r="G8629" t="s">
        <v>7055</v>
      </c>
      <c r="H8629" t="s">
        <v>7051</v>
      </c>
      <c r="I8629" t="s">
        <v>7052</v>
      </c>
      <c r="J8629" t="s">
        <v>7052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7049</v>
      </c>
      <c r="G8630" t="s">
        <v>7058</v>
      </c>
      <c r="H8630" t="s">
        <v>7051</v>
      </c>
      <c r="I8630" t="s">
        <v>7062</v>
      </c>
      <c r="J8630" t="s">
        <v>7052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7049</v>
      </c>
      <c r="G8631" t="s">
        <v>7055</v>
      </c>
      <c r="H8631" t="s">
        <v>7051</v>
      </c>
      <c r="I8631" t="s">
        <v>7056</v>
      </c>
      <c r="J8631" t="s">
        <v>7052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7049</v>
      </c>
      <c r="G8632" t="s">
        <v>7055</v>
      </c>
      <c r="H8632" t="s">
        <v>7051</v>
      </c>
      <c r="I8632" t="s">
        <v>7056</v>
      </c>
      <c r="J8632" t="s">
        <v>7052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7049</v>
      </c>
      <c r="G8633" t="s">
        <v>7060</v>
      </c>
      <c r="H8633" t="s">
        <v>7051</v>
      </c>
      <c r="I8633" t="s">
        <v>7052</v>
      </c>
      <c r="J8633" t="s">
        <v>7052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7049</v>
      </c>
      <c r="G8634" t="s">
        <v>7057</v>
      </c>
      <c r="H8634" t="s">
        <v>7051</v>
      </c>
      <c r="I8634" t="s">
        <v>7052</v>
      </c>
      <c r="J8634" t="s">
        <v>7063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7049</v>
      </c>
      <c r="G8635" t="s">
        <v>7060</v>
      </c>
      <c r="H8635" t="s">
        <v>7051</v>
      </c>
      <c r="I8635" t="s">
        <v>7052</v>
      </c>
      <c r="J8635" t="s">
        <v>7052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7049</v>
      </c>
      <c r="G8636" t="s">
        <v>7060</v>
      </c>
      <c r="H8636" t="s">
        <v>7064</v>
      </c>
      <c r="I8636" t="s">
        <v>7052</v>
      </c>
      <c r="J8636" t="s">
        <v>7054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7049</v>
      </c>
      <c r="G8637" t="s">
        <v>7055</v>
      </c>
      <c r="H8637" t="s">
        <v>7051</v>
      </c>
      <c r="I8637" t="s">
        <v>7056</v>
      </c>
      <c r="J8637" t="s">
        <v>7052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7049</v>
      </c>
      <c r="G8638" t="s">
        <v>7053</v>
      </c>
      <c r="H8638" t="s">
        <v>7051</v>
      </c>
      <c r="I8638" t="s">
        <v>7052</v>
      </c>
      <c r="J8638" t="s">
        <v>7054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7049</v>
      </c>
      <c r="G8639" t="s">
        <v>7055</v>
      </c>
      <c r="H8639" t="s">
        <v>7051</v>
      </c>
      <c r="I8639" t="s">
        <v>7062</v>
      </c>
      <c r="J8639" t="s">
        <v>7052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7049</v>
      </c>
      <c r="G8640" t="s">
        <v>7053</v>
      </c>
      <c r="H8640" t="s">
        <v>7059</v>
      </c>
      <c r="I8640" t="s">
        <v>7056</v>
      </c>
      <c r="J8640" t="s">
        <v>7063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7049</v>
      </c>
      <c r="G8641" t="s">
        <v>7055</v>
      </c>
      <c r="H8641" t="s">
        <v>7051</v>
      </c>
      <c r="I8641" t="s">
        <v>7056</v>
      </c>
      <c r="J8641" t="s">
        <v>7052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7049</v>
      </c>
      <c r="G8642" t="s">
        <v>7060</v>
      </c>
      <c r="H8642" t="s">
        <v>7064</v>
      </c>
      <c r="I8642" t="s">
        <v>7052</v>
      </c>
      <c r="J8642" t="s">
        <v>7052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7049</v>
      </c>
      <c r="G8643" t="s">
        <v>7053</v>
      </c>
      <c r="H8643" t="s">
        <v>7059</v>
      </c>
      <c r="I8643" t="s">
        <v>7056</v>
      </c>
      <c r="J8643" t="s">
        <v>7063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7049</v>
      </c>
      <c r="G8644" t="s">
        <v>7060</v>
      </c>
      <c r="H8644" t="s">
        <v>7051</v>
      </c>
      <c r="I8644" t="s">
        <v>7052</v>
      </c>
      <c r="J8644" t="s">
        <v>7063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7049</v>
      </c>
      <c r="G8645" t="s">
        <v>7055</v>
      </c>
      <c r="H8645" t="s">
        <v>7051</v>
      </c>
      <c r="I8645" t="s">
        <v>7052</v>
      </c>
      <c r="J8645" t="s">
        <v>7052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7049</v>
      </c>
      <c r="G8646" t="s">
        <v>7058</v>
      </c>
      <c r="H8646" t="s">
        <v>7051</v>
      </c>
      <c r="I8646" t="s">
        <v>7062</v>
      </c>
      <c r="J8646" t="s">
        <v>7052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7049</v>
      </c>
      <c r="G8647" t="s">
        <v>7055</v>
      </c>
      <c r="H8647" t="s">
        <v>7059</v>
      </c>
      <c r="I8647" t="s">
        <v>7062</v>
      </c>
      <c r="J8647" t="s">
        <v>7054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7049</v>
      </c>
      <c r="G8648" t="s">
        <v>7050</v>
      </c>
      <c r="H8648" t="s">
        <v>7051</v>
      </c>
      <c r="I8648" t="s">
        <v>7052</v>
      </c>
      <c r="J8648" t="s">
        <v>7052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7049</v>
      </c>
      <c r="G8649" t="s">
        <v>7053</v>
      </c>
      <c r="H8649" t="s">
        <v>7051</v>
      </c>
      <c r="I8649" t="s">
        <v>7052</v>
      </c>
      <c r="J8649" t="s">
        <v>7063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7049</v>
      </c>
      <c r="G8650" t="s">
        <v>7055</v>
      </c>
      <c r="H8650" t="s">
        <v>7051</v>
      </c>
      <c r="I8650" t="s">
        <v>7052</v>
      </c>
      <c r="J8650" t="s">
        <v>7052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7049</v>
      </c>
      <c r="G8651" t="s">
        <v>7050</v>
      </c>
      <c r="H8651" t="s">
        <v>7051</v>
      </c>
      <c r="I8651" t="s">
        <v>7062</v>
      </c>
      <c r="J8651" t="s">
        <v>7054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7049</v>
      </c>
      <c r="G8652" t="s">
        <v>7057</v>
      </c>
      <c r="H8652" t="s">
        <v>7051</v>
      </c>
      <c r="I8652" t="s">
        <v>7062</v>
      </c>
      <c r="J8652" t="s">
        <v>7063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7049</v>
      </c>
      <c r="G8653" t="s">
        <v>7055</v>
      </c>
      <c r="H8653" t="s">
        <v>7051</v>
      </c>
      <c r="I8653" t="s">
        <v>7062</v>
      </c>
      <c r="J8653" t="s">
        <v>7052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7049</v>
      </c>
      <c r="G8654" t="s">
        <v>7060</v>
      </c>
      <c r="H8654" t="s">
        <v>7051</v>
      </c>
      <c r="I8654" t="s">
        <v>7056</v>
      </c>
      <c r="J8654" t="s">
        <v>7052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7049</v>
      </c>
      <c r="G8655" t="s">
        <v>7060</v>
      </c>
      <c r="H8655" t="s">
        <v>7051</v>
      </c>
      <c r="I8655" t="s">
        <v>7052</v>
      </c>
      <c r="J8655" t="s">
        <v>7052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7049</v>
      </c>
      <c r="G8656" t="s">
        <v>7055</v>
      </c>
      <c r="H8656" t="s">
        <v>7059</v>
      </c>
      <c r="I8656" t="s">
        <v>7052</v>
      </c>
      <c r="J8656" t="s">
        <v>7052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7049</v>
      </c>
      <c r="G8657" t="s">
        <v>7053</v>
      </c>
      <c r="H8657" t="s">
        <v>7059</v>
      </c>
      <c r="I8657" t="s">
        <v>7056</v>
      </c>
      <c r="J8657" t="s">
        <v>7052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7049</v>
      </c>
      <c r="G8658" t="s">
        <v>7057</v>
      </c>
      <c r="H8658" t="s">
        <v>7051</v>
      </c>
      <c r="I8658" t="s">
        <v>7052</v>
      </c>
      <c r="J8658" t="s">
        <v>7052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7049</v>
      </c>
      <c r="G8659" t="s">
        <v>7053</v>
      </c>
      <c r="H8659" t="s">
        <v>7051</v>
      </c>
      <c r="I8659" t="s">
        <v>7056</v>
      </c>
      <c r="J8659" t="s">
        <v>7052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7049</v>
      </c>
      <c r="G8660" t="s">
        <v>7055</v>
      </c>
      <c r="H8660" t="s">
        <v>7051</v>
      </c>
      <c r="I8660" t="s">
        <v>7052</v>
      </c>
      <c r="J8660" t="s">
        <v>7052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7049</v>
      </c>
      <c r="G8661" t="s">
        <v>7057</v>
      </c>
      <c r="H8661" t="s">
        <v>7059</v>
      </c>
      <c r="I8661" t="s">
        <v>7052</v>
      </c>
      <c r="J8661" t="s">
        <v>7054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7049</v>
      </c>
      <c r="G8662" t="s">
        <v>7050</v>
      </c>
      <c r="H8662" t="s">
        <v>7051</v>
      </c>
      <c r="I8662" t="s">
        <v>7052</v>
      </c>
      <c r="J8662" t="s">
        <v>7052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7049</v>
      </c>
      <c r="G8663" t="s">
        <v>7058</v>
      </c>
      <c r="H8663" t="s">
        <v>7051</v>
      </c>
      <c r="I8663" t="s">
        <v>7062</v>
      </c>
      <c r="J8663" t="s">
        <v>7063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7049</v>
      </c>
      <c r="G8664" t="s">
        <v>7053</v>
      </c>
      <c r="H8664" t="s">
        <v>7051</v>
      </c>
      <c r="I8664" t="s">
        <v>7056</v>
      </c>
      <c r="J8664" t="s">
        <v>7052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7049</v>
      </c>
      <c r="G8665" t="s">
        <v>7055</v>
      </c>
      <c r="H8665" t="s">
        <v>7051</v>
      </c>
      <c r="I8665" t="s">
        <v>7062</v>
      </c>
      <c r="J8665" t="s">
        <v>7052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7049</v>
      </c>
      <c r="G8666" t="s">
        <v>7058</v>
      </c>
      <c r="H8666" t="s">
        <v>7051</v>
      </c>
      <c r="I8666" t="s">
        <v>7052</v>
      </c>
      <c r="J8666" t="s">
        <v>7052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7049</v>
      </c>
      <c r="G8667" t="s">
        <v>7060</v>
      </c>
      <c r="H8667" t="s">
        <v>7051</v>
      </c>
      <c r="I8667" t="s">
        <v>7056</v>
      </c>
      <c r="J8667" t="s">
        <v>7052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7049</v>
      </c>
      <c r="G8668" t="s">
        <v>7058</v>
      </c>
      <c r="H8668" t="s">
        <v>7059</v>
      </c>
      <c r="I8668" t="s">
        <v>7052</v>
      </c>
      <c r="J8668" t="s">
        <v>7052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7049</v>
      </c>
      <c r="G8669" t="s">
        <v>7058</v>
      </c>
      <c r="H8669" t="s">
        <v>7051</v>
      </c>
      <c r="I8669" t="s">
        <v>7062</v>
      </c>
      <c r="J8669" t="s">
        <v>7063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7049</v>
      </c>
      <c r="G8670" t="s">
        <v>7060</v>
      </c>
      <c r="H8670" t="s">
        <v>7051</v>
      </c>
      <c r="I8670" t="s">
        <v>7052</v>
      </c>
      <c r="J8670" t="s">
        <v>7052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7049</v>
      </c>
      <c r="G8671" t="s">
        <v>7060</v>
      </c>
      <c r="H8671" t="s">
        <v>7064</v>
      </c>
      <c r="I8671" t="s">
        <v>7052</v>
      </c>
      <c r="J8671" t="s">
        <v>7054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7049</v>
      </c>
      <c r="G8672" t="s">
        <v>7055</v>
      </c>
      <c r="H8672" t="s">
        <v>7064</v>
      </c>
      <c r="I8672" t="s">
        <v>7056</v>
      </c>
      <c r="J8672" t="s">
        <v>7052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7049</v>
      </c>
      <c r="G8673" t="s">
        <v>7055</v>
      </c>
      <c r="H8673" t="s">
        <v>7059</v>
      </c>
      <c r="I8673" t="s">
        <v>7062</v>
      </c>
      <c r="J8673" t="s">
        <v>7054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7049</v>
      </c>
      <c r="G8674" t="s">
        <v>7053</v>
      </c>
      <c r="H8674" t="s">
        <v>7051</v>
      </c>
      <c r="I8674" t="s">
        <v>7052</v>
      </c>
      <c r="J8674" t="s">
        <v>7063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7049</v>
      </c>
      <c r="G8675" t="s">
        <v>7050</v>
      </c>
      <c r="H8675" t="s">
        <v>7051</v>
      </c>
      <c r="I8675" t="s">
        <v>7052</v>
      </c>
      <c r="J8675" t="s">
        <v>7052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7049</v>
      </c>
      <c r="G8676" t="s">
        <v>7058</v>
      </c>
      <c r="H8676" t="s">
        <v>7051</v>
      </c>
      <c r="I8676" t="s">
        <v>7052</v>
      </c>
      <c r="J8676" t="s">
        <v>7054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7049</v>
      </c>
      <c r="G8677" t="s">
        <v>7053</v>
      </c>
      <c r="H8677" t="s">
        <v>7051</v>
      </c>
      <c r="I8677" t="s">
        <v>7052</v>
      </c>
      <c r="J8677" t="s">
        <v>7063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7049</v>
      </c>
      <c r="G8678" t="s">
        <v>7053</v>
      </c>
      <c r="H8678" t="s">
        <v>7051</v>
      </c>
      <c r="I8678" t="s">
        <v>7062</v>
      </c>
      <c r="J8678" t="s">
        <v>7052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7049</v>
      </c>
      <c r="G8679" t="s">
        <v>7055</v>
      </c>
      <c r="H8679" t="s">
        <v>7051</v>
      </c>
      <c r="I8679" t="s">
        <v>7056</v>
      </c>
      <c r="J8679" t="s">
        <v>7052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7049</v>
      </c>
      <c r="G8680" t="s">
        <v>7058</v>
      </c>
      <c r="H8680" t="s">
        <v>7051</v>
      </c>
      <c r="I8680" t="s">
        <v>7062</v>
      </c>
      <c r="J8680" t="s">
        <v>7052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7049</v>
      </c>
      <c r="G8681" t="s">
        <v>7060</v>
      </c>
      <c r="H8681" t="s">
        <v>7051</v>
      </c>
      <c r="I8681" t="s">
        <v>7052</v>
      </c>
      <c r="J8681" t="s">
        <v>7052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7049</v>
      </c>
      <c r="G8682" t="s">
        <v>7055</v>
      </c>
      <c r="H8682" t="s">
        <v>7051</v>
      </c>
      <c r="I8682" t="s">
        <v>7052</v>
      </c>
      <c r="J8682" t="s">
        <v>7052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7049</v>
      </c>
      <c r="G8683" t="s">
        <v>7050</v>
      </c>
      <c r="H8683" t="s">
        <v>7051</v>
      </c>
      <c r="I8683" t="s">
        <v>7052</v>
      </c>
      <c r="J8683" t="s">
        <v>7052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7049</v>
      </c>
      <c r="G8684" t="s">
        <v>7060</v>
      </c>
      <c r="H8684" t="s">
        <v>7064</v>
      </c>
      <c r="I8684" t="s">
        <v>7052</v>
      </c>
      <c r="J8684" t="s">
        <v>7054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7049</v>
      </c>
      <c r="G8685" t="s">
        <v>7057</v>
      </c>
      <c r="H8685" t="s">
        <v>7051</v>
      </c>
      <c r="I8685" t="s">
        <v>7052</v>
      </c>
      <c r="J8685" t="s">
        <v>7052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7049</v>
      </c>
      <c r="G8686" t="s">
        <v>7055</v>
      </c>
      <c r="H8686" t="s">
        <v>7051</v>
      </c>
      <c r="I8686" t="s">
        <v>7062</v>
      </c>
      <c r="J8686" t="s">
        <v>7052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7049</v>
      </c>
      <c r="G8687" t="s">
        <v>7055</v>
      </c>
      <c r="H8687" t="s">
        <v>7051</v>
      </c>
      <c r="I8687" t="s">
        <v>7062</v>
      </c>
      <c r="J8687" t="s">
        <v>7052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7049</v>
      </c>
      <c r="G8688" t="s">
        <v>7060</v>
      </c>
      <c r="H8688" t="s">
        <v>7051</v>
      </c>
      <c r="I8688" t="s">
        <v>7052</v>
      </c>
      <c r="J8688" t="s">
        <v>7052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7049</v>
      </c>
      <c r="G8689" t="s">
        <v>7057</v>
      </c>
      <c r="H8689" t="s">
        <v>7059</v>
      </c>
      <c r="I8689" t="s">
        <v>7062</v>
      </c>
      <c r="J8689" t="s">
        <v>7054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7049</v>
      </c>
      <c r="G8690" t="s">
        <v>7055</v>
      </c>
      <c r="H8690" t="s">
        <v>7051</v>
      </c>
      <c r="I8690" t="s">
        <v>7052</v>
      </c>
      <c r="J8690" t="s">
        <v>7052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7049</v>
      </c>
      <c r="G8691" t="s">
        <v>7053</v>
      </c>
      <c r="H8691" t="s">
        <v>7051</v>
      </c>
      <c r="I8691" t="s">
        <v>7056</v>
      </c>
      <c r="J8691" t="s">
        <v>7052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7049</v>
      </c>
      <c r="G8692" t="s">
        <v>7055</v>
      </c>
      <c r="H8692" t="s">
        <v>7051</v>
      </c>
      <c r="I8692" t="s">
        <v>7052</v>
      </c>
      <c r="J8692" t="s">
        <v>7052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7049</v>
      </c>
      <c r="G8693" t="s">
        <v>7055</v>
      </c>
      <c r="H8693" t="s">
        <v>7051</v>
      </c>
      <c r="I8693" t="s">
        <v>7062</v>
      </c>
      <c r="J8693" t="s">
        <v>7052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7049</v>
      </c>
      <c r="G8694" t="s">
        <v>7060</v>
      </c>
      <c r="H8694" t="s">
        <v>7051</v>
      </c>
      <c r="I8694" t="s">
        <v>7052</v>
      </c>
      <c r="J8694" t="s">
        <v>7052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7049</v>
      </c>
      <c r="G8695" t="s">
        <v>7060</v>
      </c>
      <c r="H8695" t="s">
        <v>7059</v>
      </c>
      <c r="I8695" t="s">
        <v>7056</v>
      </c>
      <c r="J8695" t="s">
        <v>7063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7049</v>
      </c>
      <c r="G8696" t="s">
        <v>7058</v>
      </c>
      <c r="H8696" t="s">
        <v>7051</v>
      </c>
      <c r="I8696" t="s">
        <v>7052</v>
      </c>
      <c r="J8696" t="s">
        <v>7054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7049</v>
      </c>
      <c r="G8697" t="s">
        <v>7050</v>
      </c>
      <c r="H8697" t="s">
        <v>7059</v>
      </c>
      <c r="I8697" t="s">
        <v>7052</v>
      </c>
      <c r="J8697" t="s">
        <v>7054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7049</v>
      </c>
      <c r="G8698" t="s">
        <v>7050</v>
      </c>
      <c r="H8698" t="s">
        <v>7051</v>
      </c>
      <c r="I8698" t="s">
        <v>7052</v>
      </c>
      <c r="J8698" t="s">
        <v>7054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7049</v>
      </c>
      <c r="G8699" t="s">
        <v>7055</v>
      </c>
      <c r="H8699" t="s">
        <v>7051</v>
      </c>
      <c r="I8699" t="s">
        <v>7052</v>
      </c>
      <c r="J8699" t="s">
        <v>7052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7049</v>
      </c>
      <c r="G8700" t="s">
        <v>7053</v>
      </c>
      <c r="H8700" t="s">
        <v>7051</v>
      </c>
      <c r="I8700" t="s">
        <v>7056</v>
      </c>
      <c r="J8700" t="s">
        <v>7052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7049</v>
      </c>
      <c r="G8701" t="s">
        <v>7053</v>
      </c>
      <c r="H8701" t="s">
        <v>7051</v>
      </c>
      <c r="I8701" t="s">
        <v>7052</v>
      </c>
      <c r="J8701" t="s">
        <v>7052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7049</v>
      </c>
      <c r="G8702" t="s">
        <v>7053</v>
      </c>
      <c r="H8702" t="s">
        <v>7059</v>
      </c>
      <c r="I8702" t="s">
        <v>7052</v>
      </c>
      <c r="J8702" t="s">
        <v>7054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7049</v>
      </c>
      <c r="G8703" t="s">
        <v>7050</v>
      </c>
      <c r="H8703" t="s">
        <v>7051</v>
      </c>
      <c r="I8703" t="s">
        <v>7052</v>
      </c>
      <c r="J8703" t="s">
        <v>7052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7049</v>
      </c>
      <c r="G8704" t="s">
        <v>7050</v>
      </c>
      <c r="H8704" t="s">
        <v>7051</v>
      </c>
      <c r="I8704" t="s">
        <v>7062</v>
      </c>
      <c r="J8704" t="s">
        <v>7052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7049</v>
      </c>
      <c r="G8705" t="s">
        <v>7050</v>
      </c>
      <c r="H8705" t="s">
        <v>7051</v>
      </c>
      <c r="I8705" t="s">
        <v>7052</v>
      </c>
      <c r="J8705" t="s">
        <v>7052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7049</v>
      </c>
      <c r="G8706" t="s">
        <v>7055</v>
      </c>
      <c r="H8706" t="s">
        <v>7051</v>
      </c>
      <c r="I8706" t="s">
        <v>7056</v>
      </c>
      <c r="J8706" t="s">
        <v>7052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7049</v>
      </c>
      <c r="G8707" t="s">
        <v>7057</v>
      </c>
      <c r="H8707" t="s">
        <v>7051</v>
      </c>
      <c r="I8707" t="s">
        <v>7056</v>
      </c>
      <c r="J8707" t="s">
        <v>7052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7065</v>
      </c>
      <c r="G8708" t="s">
        <v>7050</v>
      </c>
      <c r="H8708" t="s">
        <v>7051</v>
      </c>
      <c r="I8708" t="s">
        <v>7052</v>
      </c>
      <c r="J8708" t="s">
        <v>7052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7049</v>
      </c>
      <c r="G8709" t="s">
        <v>7057</v>
      </c>
      <c r="H8709" t="s">
        <v>7051</v>
      </c>
      <c r="I8709" t="s">
        <v>7056</v>
      </c>
      <c r="J8709" t="s">
        <v>7052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7049</v>
      </c>
      <c r="G8710" t="s">
        <v>7050</v>
      </c>
      <c r="H8710" t="s">
        <v>7051</v>
      </c>
      <c r="I8710" t="s">
        <v>7062</v>
      </c>
      <c r="J8710" t="s">
        <v>7052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7049</v>
      </c>
      <c r="G8711" t="s">
        <v>7050</v>
      </c>
      <c r="H8711" t="s">
        <v>7051</v>
      </c>
      <c r="I8711" t="s">
        <v>7052</v>
      </c>
      <c r="J8711" t="s">
        <v>7052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7049</v>
      </c>
      <c r="G8712" t="s">
        <v>7060</v>
      </c>
      <c r="H8712" t="s">
        <v>7064</v>
      </c>
      <c r="I8712" t="s">
        <v>7052</v>
      </c>
      <c r="J8712" t="s">
        <v>7054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7049</v>
      </c>
      <c r="G8713" t="s">
        <v>7060</v>
      </c>
      <c r="H8713" t="s">
        <v>7051</v>
      </c>
      <c r="I8713" t="s">
        <v>7052</v>
      </c>
      <c r="J8713" t="s">
        <v>7052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7049</v>
      </c>
      <c r="G8714" t="s">
        <v>7060</v>
      </c>
      <c r="H8714" t="s">
        <v>7051</v>
      </c>
      <c r="I8714" t="s">
        <v>7052</v>
      </c>
      <c r="J8714" t="s">
        <v>7052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7049</v>
      </c>
      <c r="G8715" t="s">
        <v>7055</v>
      </c>
      <c r="H8715" t="s">
        <v>7051</v>
      </c>
      <c r="I8715" t="s">
        <v>7062</v>
      </c>
      <c r="J8715" t="s">
        <v>7052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7049</v>
      </c>
      <c r="G8716" t="s">
        <v>7058</v>
      </c>
      <c r="H8716" t="s">
        <v>7051</v>
      </c>
      <c r="I8716" t="s">
        <v>7052</v>
      </c>
      <c r="J8716" t="s">
        <v>7052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7049</v>
      </c>
      <c r="G8717" t="s">
        <v>7058</v>
      </c>
      <c r="H8717" t="s">
        <v>7051</v>
      </c>
      <c r="I8717" t="s">
        <v>7062</v>
      </c>
      <c r="J8717" t="s">
        <v>7052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7049</v>
      </c>
      <c r="G8718" t="s">
        <v>7055</v>
      </c>
      <c r="H8718" t="s">
        <v>7051</v>
      </c>
      <c r="I8718" t="s">
        <v>7056</v>
      </c>
      <c r="J8718" t="s">
        <v>7052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7049</v>
      </c>
      <c r="G8719" t="s">
        <v>7050</v>
      </c>
      <c r="H8719" t="s">
        <v>7051</v>
      </c>
      <c r="I8719" t="s">
        <v>7062</v>
      </c>
      <c r="J8719" t="s">
        <v>7052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7049</v>
      </c>
      <c r="G8720" t="s">
        <v>7057</v>
      </c>
      <c r="H8720" t="s">
        <v>7059</v>
      </c>
      <c r="I8720" t="s">
        <v>7052</v>
      </c>
      <c r="J8720" t="s">
        <v>7052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7049</v>
      </c>
      <c r="G8721" t="s">
        <v>7055</v>
      </c>
      <c r="H8721" t="s">
        <v>7051</v>
      </c>
      <c r="I8721" t="s">
        <v>7062</v>
      </c>
      <c r="J8721" t="s">
        <v>7052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7049</v>
      </c>
      <c r="G8722" t="s">
        <v>7060</v>
      </c>
      <c r="H8722" t="s">
        <v>7051</v>
      </c>
      <c r="I8722" t="s">
        <v>7052</v>
      </c>
      <c r="J8722" t="s">
        <v>7052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7049</v>
      </c>
      <c r="G8723" t="s">
        <v>7055</v>
      </c>
      <c r="H8723" t="s">
        <v>7051</v>
      </c>
      <c r="I8723" t="s">
        <v>7062</v>
      </c>
      <c r="J8723" t="s">
        <v>7052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7049</v>
      </c>
      <c r="G8724" t="s">
        <v>7053</v>
      </c>
      <c r="H8724" t="s">
        <v>7059</v>
      </c>
      <c r="I8724" t="s">
        <v>7052</v>
      </c>
      <c r="J8724" t="s">
        <v>7052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7049</v>
      </c>
      <c r="G8725" t="s">
        <v>7058</v>
      </c>
      <c r="H8725" t="s">
        <v>7051</v>
      </c>
      <c r="I8725" t="s">
        <v>7052</v>
      </c>
      <c r="J8725" t="s">
        <v>7052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7049</v>
      </c>
      <c r="G8726" t="s">
        <v>7050</v>
      </c>
      <c r="H8726" t="s">
        <v>7051</v>
      </c>
      <c r="I8726" t="s">
        <v>7052</v>
      </c>
      <c r="J8726" t="s">
        <v>7054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7049</v>
      </c>
      <c r="G8727" t="s">
        <v>7057</v>
      </c>
      <c r="H8727" t="s">
        <v>7059</v>
      </c>
      <c r="I8727" t="s">
        <v>7052</v>
      </c>
      <c r="J8727" t="s">
        <v>7052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7049</v>
      </c>
      <c r="G8728" t="s">
        <v>7058</v>
      </c>
      <c r="H8728" t="s">
        <v>7051</v>
      </c>
      <c r="I8728" t="s">
        <v>7052</v>
      </c>
      <c r="J8728" t="s">
        <v>7054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7049</v>
      </c>
      <c r="G8729" t="s">
        <v>7057</v>
      </c>
      <c r="H8729" t="s">
        <v>7051</v>
      </c>
      <c r="I8729" t="s">
        <v>7062</v>
      </c>
      <c r="J8729" t="s">
        <v>7063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7049</v>
      </c>
      <c r="G8730" t="s">
        <v>7050</v>
      </c>
      <c r="H8730" t="s">
        <v>7051</v>
      </c>
      <c r="I8730" t="s">
        <v>7052</v>
      </c>
      <c r="J8730" t="s">
        <v>7052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7049</v>
      </c>
      <c r="G8731" t="s">
        <v>7060</v>
      </c>
      <c r="H8731" t="s">
        <v>7064</v>
      </c>
      <c r="I8731" t="s">
        <v>7052</v>
      </c>
      <c r="J8731" t="s">
        <v>7052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7049</v>
      </c>
      <c r="G8732" t="s">
        <v>7055</v>
      </c>
      <c r="H8732" t="s">
        <v>7059</v>
      </c>
      <c r="I8732" t="s">
        <v>7052</v>
      </c>
      <c r="J8732" t="s">
        <v>7063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7049</v>
      </c>
      <c r="G8733" t="s">
        <v>7057</v>
      </c>
      <c r="H8733" t="s">
        <v>7051</v>
      </c>
      <c r="I8733" t="s">
        <v>7056</v>
      </c>
      <c r="J8733" t="s">
        <v>7052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7049</v>
      </c>
      <c r="G8734" t="s">
        <v>7057</v>
      </c>
      <c r="H8734" t="s">
        <v>7059</v>
      </c>
      <c r="I8734" t="s">
        <v>7062</v>
      </c>
      <c r="J8734" t="s">
        <v>7054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7049</v>
      </c>
      <c r="G8735" t="s">
        <v>7053</v>
      </c>
      <c r="H8735" t="s">
        <v>7051</v>
      </c>
      <c r="I8735" t="s">
        <v>7062</v>
      </c>
      <c r="J8735" t="s">
        <v>7052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7049</v>
      </c>
      <c r="G8736" t="s">
        <v>7058</v>
      </c>
      <c r="H8736" t="s">
        <v>7064</v>
      </c>
      <c r="I8736" t="s">
        <v>7052</v>
      </c>
      <c r="J8736" t="s">
        <v>7054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7049</v>
      </c>
      <c r="G8737" t="s">
        <v>7050</v>
      </c>
      <c r="H8737" t="s">
        <v>7051</v>
      </c>
      <c r="I8737" t="s">
        <v>7056</v>
      </c>
      <c r="J8737" t="s">
        <v>7052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7049</v>
      </c>
      <c r="G8738" t="s">
        <v>7050</v>
      </c>
      <c r="H8738" t="s">
        <v>7051</v>
      </c>
      <c r="I8738" t="s">
        <v>7052</v>
      </c>
      <c r="J8738" t="s">
        <v>7052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7049</v>
      </c>
      <c r="G8739" t="s">
        <v>7053</v>
      </c>
      <c r="H8739" t="s">
        <v>7059</v>
      </c>
      <c r="I8739" t="s">
        <v>7052</v>
      </c>
      <c r="J8739" t="s">
        <v>7052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7049</v>
      </c>
      <c r="G8740" t="s">
        <v>7053</v>
      </c>
      <c r="H8740" t="s">
        <v>7051</v>
      </c>
      <c r="I8740" t="s">
        <v>7062</v>
      </c>
      <c r="J8740" t="s">
        <v>7052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7049</v>
      </c>
      <c r="G8741" t="s">
        <v>7058</v>
      </c>
      <c r="H8741" t="s">
        <v>7051</v>
      </c>
      <c r="I8741" t="s">
        <v>7052</v>
      </c>
      <c r="J8741" t="s">
        <v>7063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7049</v>
      </c>
      <c r="G8742" t="s">
        <v>7058</v>
      </c>
      <c r="H8742" t="s">
        <v>7051</v>
      </c>
      <c r="I8742" t="s">
        <v>7062</v>
      </c>
      <c r="J8742" t="s">
        <v>7063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7049</v>
      </c>
      <c r="G8743" t="s">
        <v>7060</v>
      </c>
      <c r="H8743" t="s">
        <v>7051</v>
      </c>
      <c r="I8743" t="s">
        <v>7052</v>
      </c>
      <c r="J8743" t="s">
        <v>7052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7049</v>
      </c>
      <c r="G8744" t="s">
        <v>7055</v>
      </c>
      <c r="H8744" t="s">
        <v>7051</v>
      </c>
      <c r="I8744" t="s">
        <v>7052</v>
      </c>
      <c r="J8744" t="s">
        <v>7052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7049</v>
      </c>
      <c r="G8745" t="s">
        <v>7058</v>
      </c>
      <c r="H8745" t="s">
        <v>7051</v>
      </c>
      <c r="I8745" t="s">
        <v>7062</v>
      </c>
      <c r="J8745" t="s">
        <v>7052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7049</v>
      </c>
      <c r="G8746" t="s">
        <v>7053</v>
      </c>
      <c r="H8746" t="s">
        <v>7051</v>
      </c>
      <c r="I8746" t="s">
        <v>7052</v>
      </c>
      <c r="J8746" t="s">
        <v>7052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7049</v>
      </c>
      <c r="G8747" t="s">
        <v>7053</v>
      </c>
      <c r="H8747" t="s">
        <v>7051</v>
      </c>
      <c r="I8747" t="s">
        <v>7052</v>
      </c>
      <c r="J8747" t="s">
        <v>7063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7049</v>
      </c>
      <c r="G8748" t="s">
        <v>7050</v>
      </c>
      <c r="H8748" t="s">
        <v>7051</v>
      </c>
      <c r="I8748" t="s">
        <v>7062</v>
      </c>
      <c r="J8748" t="s">
        <v>7052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7049</v>
      </c>
      <c r="G8749" t="s">
        <v>7060</v>
      </c>
      <c r="H8749" t="s">
        <v>7051</v>
      </c>
      <c r="I8749" t="s">
        <v>7052</v>
      </c>
      <c r="J8749" t="s">
        <v>7052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7049</v>
      </c>
      <c r="G8750" t="s">
        <v>7057</v>
      </c>
      <c r="H8750" t="s">
        <v>7051</v>
      </c>
      <c r="I8750" t="s">
        <v>7056</v>
      </c>
      <c r="J8750" t="s">
        <v>7052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7049</v>
      </c>
      <c r="G8751" t="s">
        <v>7057</v>
      </c>
      <c r="H8751" t="s">
        <v>7059</v>
      </c>
      <c r="I8751" t="s">
        <v>7052</v>
      </c>
      <c r="J8751" t="s">
        <v>7054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7049</v>
      </c>
      <c r="G8752" t="s">
        <v>7053</v>
      </c>
      <c r="H8752" t="s">
        <v>7051</v>
      </c>
      <c r="I8752" t="s">
        <v>7052</v>
      </c>
      <c r="J8752" t="s">
        <v>7054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7049</v>
      </c>
      <c r="G8753" t="s">
        <v>7050</v>
      </c>
      <c r="H8753" t="s">
        <v>7051</v>
      </c>
      <c r="I8753" t="s">
        <v>7052</v>
      </c>
      <c r="J8753" t="s">
        <v>7052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7049</v>
      </c>
      <c r="G8754" t="s">
        <v>7057</v>
      </c>
      <c r="H8754" t="s">
        <v>7051</v>
      </c>
      <c r="I8754" t="s">
        <v>7052</v>
      </c>
      <c r="J8754" t="s">
        <v>7063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7049</v>
      </c>
      <c r="G8755" t="s">
        <v>7058</v>
      </c>
      <c r="H8755" t="s">
        <v>7051</v>
      </c>
      <c r="I8755" t="s">
        <v>7052</v>
      </c>
      <c r="J8755" t="s">
        <v>7054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7049</v>
      </c>
      <c r="G8756" t="s">
        <v>7050</v>
      </c>
      <c r="H8756" t="s">
        <v>7051</v>
      </c>
      <c r="I8756" t="s">
        <v>7052</v>
      </c>
      <c r="J8756" t="s">
        <v>7052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7049</v>
      </c>
      <c r="G8757" t="s">
        <v>7058</v>
      </c>
      <c r="H8757" t="s">
        <v>7051</v>
      </c>
      <c r="I8757" t="s">
        <v>7052</v>
      </c>
      <c r="J8757" t="s">
        <v>7052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7049</v>
      </c>
      <c r="G8758" t="s">
        <v>7060</v>
      </c>
      <c r="H8758" t="s">
        <v>7051</v>
      </c>
      <c r="I8758" t="s">
        <v>7052</v>
      </c>
      <c r="J8758" t="s">
        <v>7052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7049</v>
      </c>
      <c r="G8759" t="s">
        <v>7058</v>
      </c>
      <c r="H8759" t="s">
        <v>7051</v>
      </c>
      <c r="I8759" t="s">
        <v>7052</v>
      </c>
      <c r="J8759" t="s">
        <v>7052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7049</v>
      </c>
      <c r="G8760" t="s">
        <v>7055</v>
      </c>
      <c r="H8760" t="s">
        <v>7051</v>
      </c>
      <c r="I8760" t="s">
        <v>7052</v>
      </c>
      <c r="J8760" t="s">
        <v>7052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7049</v>
      </c>
      <c r="G8761" t="s">
        <v>7050</v>
      </c>
      <c r="H8761" t="s">
        <v>7051</v>
      </c>
      <c r="I8761" t="s">
        <v>7062</v>
      </c>
      <c r="J8761" t="s">
        <v>7054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7049</v>
      </c>
      <c r="G8762" t="s">
        <v>7060</v>
      </c>
      <c r="H8762" t="s">
        <v>7064</v>
      </c>
      <c r="I8762" t="s">
        <v>7052</v>
      </c>
      <c r="J8762" t="s">
        <v>7054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7049</v>
      </c>
      <c r="G8763" t="s">
        <v>7058</v>
      </c>
      <c r="H8763" t="s">
        <v>7059</v>
      </c>
      <c r="I8763" t="s">
        <v>7056</v>
      </c>
      <c r="J8763" t="s">
        <v>7063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7049</v>
      </c>
      <c r="G8764" t="s">
        <v>7060</v>
      </c>
      <c r="H8764" t="s">
        <v>7051</v>
      </c>
      <c r="I8764" t="s">
        <v>7052</v>
      </c>
      <c r="J8764" t="s">
        <v>7052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7049</v>
      </c>
      <c r="G8765" t="s">
        <v>7057</v>
      </c>
      <c r="H8765" t="s">
        <v>7059</v>
      </c>
      <c r="I8765" t="s">
        <v>7052</v>
      </c>
      <c r="J8765" t="s">
        <v>7052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7049</v>
      </c>
      <c r="G8766" t="s">
        <v>7055</v>
      </c>
      <c r="H8766" t="s">
        <v>7059</v>
      </c>
      <c r="I8766" t="s">
        <v>7052</v>
      </c>
      <c r="J8766" t="s">
        <v>7063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7049</v>
      </c>
      <c r="G8767" t="s">
        <v>7055</v>
      </c>
      <c r="H8767" t="s">
        <v>7059</v>
      </c>
      <c r="I8767" t="s">
        <v>7052</v>
      </c>
      <c r="J8767" t="s">
        <v>7063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7049</v>
      </c>
      <c r="G8768" t="s">
        <v>7058</v>
      </c>
      <c r="H8768" t="s">
        <v>7059</v>
      </c>
      <c r="I8768" t="s">
        <v>7052</v>
      </c>
      <c r="J8768" t="s">
        <v>7052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7049</v>
      </c>
      <c r="G8769" t="s">
        <v>7060</v>
      </c>
      <c r="H8769" t="s">
        <v>7051</v>
      </c>
      <c r="I8769" t="s">
        <v>7052</v>
      </c>
      <c r="J8769" t="s">
        <v>7052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7049</v>
      </c>
      <c r="G8770" t="s">
        <v>7053</v>
      </c>
      <c r="H8770" t="s">
        <v>7051</v>
      </c>
      <c r="I8770" t="s">
        <v>7052</v>
      </c>
      <c r="J8770" t="s">
        <v>7054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7049</v>
      </c>
      <c r="G8771" t="s">
        <v>7060</v>
      </c>
      <c r="H8771" t="s">
        <v>7051</v>
      </c>
      <c r="I8771" t="s">
        <v>7052</v>
      </c>
      <c r="J8771" t="s">
        <v>7063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7049</v>
      </c>
      <c r="G8772" t="s">
        <v>7060</v>
      </c>
      <c r="H8772" t="s">
        <v>7051</v>
      </c>
      <c r="I8772" t="s">
        <v>7052</v>
      </c>
      <c r="J8772" t="s">
        <v>7052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7049</v>
      </c>
      <c r="G8773" t="s">
        <v>7050</v>
      </c>
      <c r="H8773" t="s">
        <v>7064</v>
      </c>
      <c r="I8773" t="s">
        <v>7052</v>
      </c>
      <c r="J8773" t="s">
        <v>7054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7049</v>
      </c>
      <c r="G8774" t="s">
        <v>7050</v>
      </c>
      <c r="H8774" t="s">
        <v>7064</v>
      </c>
      <c r="I8774" t="s">
        <v>7052</v>
      </c>
      <c r="J8774" t="s">
        <v>7054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7049</v>
      </c>
      <c r="G8775" t="s">
        <v>7058</v>
      </c>
      <c r="H8775" t="s">
        <v>7051</v>
      </c>
      <c r="I8775" t="s">
        <v>7052</v>
      </c>
      <c r="J8775" t="s">
        <v>7052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7049</v>
      </c>
      <c r="G8776" t="s">
        <v>7060</v>
      </c>
      <c r="H8776" t="s">
        <v>7064</v>
      </c>
      <c r="I8776" t="s">
        <v>7052</v>
      </c>
      <c r="J8776" t="s">
        <v>7052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7049</v>
      </c>
      <c r="G8777" t="s">
        <v>7055</v>
      </c>
      <c r="H8777" t="s">
        <v>7051</v>
      </c>
      <c r="I8777" t="s">
        <v>7052</v>
      </c>
      <c r="J8777" t="s">
        <v>7052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7049</v>
      </c>
      <c r="G8778" t="s">
        <v>7060</v>
      </c>
      <c r="H8778" t="s">
        <v>7064</v>
      </c>
      <c r="I8778" t="s">
        <v>7052</v>
      </c>
      <c r="J8778" t="s">
        <v>7054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7049</v>
      </c>
      <c r="G8779" t="s">
        <v>7060</v>
      </c>
      <c r="H8779" t="s">
        <v>7051</v>
      </c>
      <c r="I8779" t="s">
        <v>7052</v>
      </c>
      <c r="J8779" t="s">
        <v>7052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7049</v>
      </c>
      <c r="G8780" t="s">
        <v>7055</v>
      </c>
      <c r="H8780" t="s">
        <v>7051</v>
      </c>
      <c r="I8780" t="s">
        <v>7052</v>
      </c>
      <c r="J8780" t="s">
        <v>7052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7049</v>
      </c>
      <c r="G8781" t="s">
        <v>7050</v>
      </c>
      <c r="H8781" t="s">
        <v>7059</v>
      </c>
      <c r="I8781" t="s">
        <v>7052</v>
      </c>
      <c r="J8781" t="s">
        <v>7054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7049</v>
      </c>
      <c r="G8782" t="s">
        <v>7050</v>
      </c>
      <c r="H8782" t="s">
        <v>7051</v>
      </c>
      <c r="I8782" t="s">
        <v>7052</v>
      </c>
      <c r="J8782" t="s">
        <v>7052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7049</v>
      </c>
      <c r="G8783" t="s">
        <v>7055</v>
      </c>
      <c r="H8783" t="s">
        <v>7059</v>
      </c>
      <c r="I8783" t="s">
        <v>7052</v>
      </c>
      <c r="J8783" t="s">
        <v>7063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7049</v>
      </c>
      <c r="G8784" t="s">
        <v>7057</v>
      </c>
      <c r="H8784" t="s">
        <v>7059</v>
      </c>
      <c r="I8784" t="s">
        <v>7052</v>
      </c>
      <c r="J8784" t="s">
        <v>7052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7065</v>
      </c>
      <c r="G8785" t="s">
        <v>7060</v>
      </c>
      <c r="H8785" t="s">
        <v>7064</v>
      </c>
      <c r="I8785" t="s">
        <v>7052</v>
      </c>
      <c r="J8785" t="s">
        <v>7054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7049</v>
      </c>
      <c r="G8786" t="s">
        <v>7057</v>
      </c>
      <c r="H8786" t="s">
        <v>7051</v>
      </c>
      <c r="I8786" t="s">
        <v>7056</v>
      </c>
      <c r="J8786" t="s">
        <v>7052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7049</v>
      </c>
      <c r="G8787" t="s">
        <v>7050</v>
      </c>
      <c r="H8787" t="s">
        <v>7059</v>
      </c>
      <c r="I8787" t="s">
        <v>7052</v>
      </c>
      <c r="J8787" t="s">
        <v>7063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7049</v>
      </c>
      <c r="G8788" t="s">
        <v>7057</v>
      </c>
      <c r="H8788" t="s">
        <v>7051</v>
      </c>
      <c r="I8788" t="s">
        <v>7052</v>
      </c>
      <c r="J8788" t="s">
        <v>7052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7049</v>
      </c>
      <c r="G8789" t="s">
        <v>7050</v>
      </c>
      <c r="H8789" t="s">
        <v>7051</v>
      </c>
      <c r="I8789" t="s">
        <v>7052</v>
      </c>
      <c r="J8789" t="s">
        <v>7054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7049</v>
      </c>
      <c r="G8790" t="s">
        <v>7050</v>
      </c>
      <c r="H8790" t="s">
        <v>7051</v>
      </c>
      <c r="I8790" t="s">
        <v>7052</v>
      </c>
      <c r="J8790" t="s">
        <v>7052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7049</v>
      </c>
      <c r="G8791" t="s">
        <v>7055</v>
      </c>
      <c r="H8791" t="s">
        <v>7051</v>
      </c>
      <c r="I8791" t="s">
        <v>7056</v>
      </c>
      <c r="J8791" t="s">
        <v>7052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7049</v>
      </c>
      <c r="G8792" t="s">
        <v>7057</v>
      </c>
      <c r="H8792" t="s">
        <v>7051</v>
      </c>
      <c r="I8792" t="s">
        <v>7052</v>
      </c>
      <c r="J8792" t="s">
        <v>7052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7049</v>
      </c>
      <c r="G8793" t="s">
        <v>7050</v>
      </c>
      <c r="H8793" t="s">
        <v>7051</v>
      </c>
      <c r="I8793" t="s">
        <v>7052</v>
      </c>
      <c r="J8793" t="s">
        <v>7052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7049</v>
      </c>
      <c r="G8794" t="s">
        <v>7060</v>
      </c>
      <c r="H8794" t="s">
        <v>7051</v>
      </c>
      <c r="I8794" t="s">
        <v>7052</v>
      </c>
      <c r="J8794" t="s">
        <v>7063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7049</v>
      </c>
      <c r="G8795" t="s">
        <v>7060</v>
      </c>
      <c r="H8795" t="s">
        <v>7051</v>
      </c>
      <c r="I8795" t="s">
        <v>7052</v>
      </c>
      <c r="J8795" t="s">
        <v>7052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7049</v>
      </c>
      <c r="G8796" t="s">
        <v>7060</v>
      </c>
      <c r="H8796" t="s">
        <v>7051</v>
      </c>
      <c r="I8796" t="s">
        <v>7052</v>
      </c>
      <c r="J8796" t="s">
        <v>7052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7049</v>
      </c>
      <c r="G8797" t="s">
        <v>7058</v>
      </c>
      <c r="H8797" t="s">
        <v>7051</v>
      </c>
      <c r="I8797" t="s">
        <v>7062</v>
      </c>
      <c r="J8797" t="s">
        <v>7052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7049</v>
      </c>
      <c r="G8798" t="s">
        <v>7050</v>
      </c>
      <c r="H8798" t="s">
        <v>7051</v>
      </c>
      <c r="I8798" t="s">
        <v>7062</v>
      </c>
      <c r="J8798" t="s">
        <v>7052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7049</v>
      </c>
      <c r="G8799" t="s">
        <v>7058</v>
      </c>
      <c r="H8799" t="s">
        <v>7051</v>
      </c>
      <c r="I8799" t="s">
        <v>7052</v>
      </c>
      <c r="J8799" t="s">
        <v>7052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7049</v>
      </c>
      <c r="G8800" t="s">
        <v>7060</v>
      </c>
      <c r="H8800" t="s">
        <v>7051</v>
      </c>
      <c r="I8800" t="s">
        <v>7052</v>
      </c>
      <c r="J8800" t="s">
        <v>7063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7049</v>
      </c>
      <c r="G8801" t="s">
        <v>7057</v>
      </c>
      <c r="H8801" t="s">
        <v>7061</v>
      </c>
      <c r="I8801" t="s">
        <v>7056</v>
      </c>
      <c r="J8801" t="s">
        <v>7063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7049</v>
      </c>
      <c r="G8802" t="s">
        <v>7057</v>
      </c>
      <c r="H8802" t="s">
        <v>7051</v>
      </c>
      <c r="I8802" t="s">
        <v>7052</v>
      </c>
      <c r="J8802" t="s">
        <v>7063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7049</v>
      </c>
      <c r="G8803" t="s">
        <v>7053</v>
      </c>
      <c r="H8803" t="s">
        <v>7059</v>
      </c>
      <c r="I8803" t="s">
        <v>7052</v>
      </c>
      <c r="J8803" t="s">
        <v>7052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7049</v>
      </c>
      <c r="G8804" t="s">
        <v>7058</v>
      </c>
      <c r="H8804" t="s">
        <v>7051</v>
      </c>
      <c r="I8804" t="s">
        <v>7052</v>
      </c>
      <c r="J8804" t="s">
        <v>7052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7049</v>
      </c>
      <c r="G8805" t="s">
        <v>7058</v>
      </c>
      <c r="H8805" t="s">
        <v>7051</v>
      </c>
      <c r="I8805" t="s">
        <v>7062</v>
      </c>
      <c r="J8805" t="s">
        <v>7052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7049</v>
      </c>
      <c r="G8806" t="s">
        <v>7060</v>
      </c>
      <c r="H8806" t="s">
        <v>7051</v>
      </c>
      <c r="I8806" t="s">
        <v>7052</v>
      </c>
      <c r="J8806" t="s">
        <v>7052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7049</v>
      </c>
      <c r="G8807" t="s">
        <v>7055</v>
      </c>
      <c r="H8807" t="s">
        <v>7051</v>
      </c>
      <c r="I8807" t="s">
        <v>7062</v>
      </c>
      <c r="J8807" t="s">
        <v>7052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7049</v>
      </c>
      <c r="G8808" t="s">
        <v>7057</v>
      </c>
      <c r="H8808" t="s">
        <v>7051</v>
      </c>
      <c r="I8808" t="s">
        <v>7056</v>
      </c>
      <c r="J8808" t="s">
        <v>7052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7049</v>
      </c>
      <c r="G8809" t="s">
        <v>7050</v>
      </c>
      <c r="H8809" t="s">
        <v>7051</v>
      </c>
      <c r="I8809" t="s">
        <v>7062</v>
      </c>
      <c r="J8809" t="s">
        <v>7054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7049</v>
      </c>
      <c r="G8810" t="s">
        <v>7060</v>
      </c>
      <c r="H8810" t="s">
        <v>7051</v>
      </c>
      <c r="I8810" t="s">
        <v>7052</v>
      </c>
      <c r="J8810" t="s">
        <v>7052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7049</v>
      </c>
      <c r="G8811" t="s">
        <v>7058</v>
      </c>
      <c r="H8811" t="s">
        <v>7051</v>
      </c>
      <c r="I8811" t="s">
        <v>7052</v>
      </c>
      <c r="J8811" t="s">
        <v>7054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7049</v>
      </c>
      <c r="G8812" t="s">
        <v>7060</v>
      </c>
      <c r="H8812" t="s">
        <v>7051</v>
      </c>
      <c r="I8812" t="s">
        <v>7052</v>
      </c>
      <c r="J8812" t="s">
        <v>7052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7049</v>
      </c>
      <c r="G8813" t="s">
        <v>7060</v>
      </c>
      <c r="H8813" t="s">
        <v>7064</v>
      </c>
      <c r="I8813" t="s">
        <v>7052</v>
      </c>
      <c r="J8813" t="s">
        <v>7054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7049</v>
      </c>
      <c r="G8814" t="s">
        <v>7053</v>
      </c>
      <c r="H8814" t="s">
        <v>7059</v>
      </c>
      <c r="I8814" t="s">
        <v>7056</v>
      </c>
      <c r="J8814" t="s">
        <v>7063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7049</v>
      </c>
      <c r="G8815" t="s">
        <v>7057</v>
      </c>
      <c r="H8815" t="s">
        <v>7051</v>
      </c>
      <c r="I8815" t="s">
        <v>7052</v>
      </c>
      <c r="J8815" t="s">
        <v>7063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7049</v>
      </c>
      <c r="G8816" t="s">
        <v>7053</v>
      </c>
      <c r="H8816" t="s">
        <v>7059</v>
      </c>
      <c r="I8816" t="s">
        <v>7052</v>
      </c>
      <c r="J8816" t="s">
        <v>7052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7049</v>
      </c>
      <c r="G8817" t="s">
        <v>7060</v>
      </c>
      <c r="H8817" t="s">
        <v>7051</v>
      </c>
      <c r="I8817" t="s">
        <v>7052</v>
      </c>
      <c r="J8817" t="s">
        <v>7052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7049</v>
      </c>
      <c r="G8818" t="s">
        <v>7055</v>
      </c>
      <c r="H8818" t="s">
        <v>7051</v>
      </c>
      <c r="I8818" t="s">
        <v>7052</v>
      </c>
      <c r="J8818" t="s">
        <v>7052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7049</v>
      </c>
      <c r="G8819" t="s">
        <v>7053</v>
      </c>
      <c r="H8819" t="s">
        <v>7051</v>
      </c>
      <c r="I8819" t="s">
        <v>7062</v>
      </c>
      <c r="J8819" t="s">
        <v>7052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7049</v>
      </c>
      <c r="G8820" t="s">
        <v>7050</v>
      </c>
      <c r="H8820" t="s">
        <v>7051</v>
      </c>
      <c r="I8820" t="s">
        <v>7052</v>
      </c>
      <c r="J8820" t="s">
        <v>7052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7049</v>
      </c>
      <c r="G8821" t="s">
        <v>7057</v>
      </c>
      <c r="H8821" t="s">
        <v>7051</v>
      </c>
      <c r="I8821" t="s">
        <v>7062</v>
      </c>
      <c r="J8821" t="s">
        <v>7052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7049</v>
      </c>
      <c r="G8822" t="s">
        <v>7050</v>
      </c>
      <c r="H8822" t="s">
        <v>7051</v>
      </c>
      <c r="I8822" t="s">
        <v>7052</v>
      </c>
      <c r="J8822" t="s">
        <v>7052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7049</v>
      </c>
      <c r="G8823" t="s">
        <v>7050</v>
      </c>
      <c r="H8823" t="s">
        <v>7051</v>
      </c>
      <c r="I8823" t="s">
        <v>7052</v>
      </c>
      <c r="J8823" t="s">
        <v>7054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7049</v>
      </c>
      <c r="G8824" t="s">
        <v>7053</v>
      </c>
      <c r="H8824" t="s">
        <v>7051</v>
      </c>
      <c r="I8824" t="s">
        <v>7052</v>
      </c>
      <c r="J8824" t="s">
        <v>7063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7049</v>
      </c>
      <c r="G8825" t="s">
        <v>7050</v>
      </c>
      <c r="H8825" t="s">
        <v>7051</v>
      </c>
      <c r="I8825" t="s">
        <v>7052</v>
      </c>
      <c r="J8825" t="s">
        <v>7054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7049</v>
      </c>
      <c r="G8826" t="s">
        <v>7058</v>
      </c>
      <c r="H8826" t="s">
        <v>7051</v>
      </c>
      <c r="I8826" t="s">
        <v>7052</v>
      </c>
      <c r="J8826" t="s">
        <v>7054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7049</v>
      </c>
      <c r="G8827" t="s">
        <v>7060</v>
      </c>
      <c r="H8827" t="s">
        <v>7051</v>
      </c>
      <c r="I8827" t="s">
        <v>7052</v>
      </c>
      <c r="J8827" t="s">
        <v>7052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7049</v>
      </c>
      <c r="G8828" t="s">
        <v>7055</v>
      </c>
      <c r="H8828" t="s">
        <v>7051</v>
      </c>
      <c r="I8828" t="s">
        <v>7052</v>
      </c>
      <c r="J8828" t="s">
        <v>7052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7049</v>
      </c>
      <c r="G8829" t="s">
        <v>7060</v>
      </c>
      <c r="H8829" t="s">
        <v>7051</v>
      </c>
      <c r="I8829" t="s">
        <v>7052</v>
      </c>
      <c r="J8829" t="s">
        <v>7052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7049</v>
      </c>
      <c r="G8830" t="s">
        <v>7058</v>
      </c>
      <c r="H8830" t="s">
        <v>7051</v>
      </c>
      <c r="I8830" t="s">
        <v>7062</v>
      </c>
      <c r="J8830" t="s">
        <v>7052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7049</v>
      </c>
      <c r="G8831" t="s">
        <v>7053</v>
      </c>
      <c r="H8831" t="s">
        <v>7051</v>
      </c>
      <c r="I8831" t="s">
        <v>7062</v>
      </c>
      <c r="J8831" t="s">
        <v>7052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7049</v>
      </c>
      <c r="G8832" t="s">
        <v>7058</v>
      </c>
      <c r="H8832" t="s">
        <v>7051</v>
      </c>
      <c r="I8832" t="s">
        <v>7052</v>
      </c>
      <c r="J8832" t="s">
        <v>7063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7049</v>
      </c>
      <c r="G8833" t="s">
        <v>7050</v>
      </c>
      <c r="H8833" t="s">
        <v>7051</v>
      </c>
      <c r="I8833" t="s">
        <v>7062</v>
      </c>
      <c r="J8833" t="s">
        <v>7052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7049</v>
      </c>
      <c r="G8834" t="s">
        <v>7057</v>
      </c>
      <c r="H8834" t="s">
        <v>7051</v>
      </c>
      <c r="I8834" t="s">
        <v>7052</v>
      </c>
      <c r="J8834" t="s">
        <v>7063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7049</v>
      </c>
      <c r="G8835" t="s">
        <v>7053</v>
      </c>
      <c r="H8835" t="s">
        <v>7059</v>
      </c>
      <c r="I8835" t="s">
        <v>7056</v>
      </c>
      <c r="J8835" t="s">
        <v>7052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7049</v>
      </c>
      <c r="G8836" t="s">
        <v>7055</v>
      </c>
      <c r="H8836" t="s">
        <v>7051</v>
      </c>
      <c r="I8836" t="s">
        <v>7056</v>
      </c>
      <c r="J8836" t="s">
        <v>7052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7049</v>
      </c>
      <c r="G8837" t="s">
        <v>7053</v>
      </c>
      <c r="H8837" t="s">
        <v>7051</v>
      </c>
      <c r="I8837" t="s">
        <v>7052</v>
      </c>
      <c r="J8837" t="s">
        <v>7063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7049</v>
      </c>
      <c r="G8838" t="s">
        <v>7057</v>
      </c>
      <c r="H8838" t="s">
        <v>7051</v>
      </c>
      <c r="I8838" t="s">
        <v>7062</v>
      </c>
      <c r="J8838" t="s">
        <v>7052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7049</v>
      </c>
      <c r="G8839" t="s">
        <v>7058</v>
      </c>
      <c r="H8839" t="s">
        <v>7051</v>
      </c>
      <c r="I8839" t="s">
        <v>7052</v>
      </c>
      <c r="J8839" t="s">
        <v>7054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7049</v>
      </c>
      <c r="G8840" t="s">
        <v>7058</v>
      </c>
      <c r="H8840" t="s">
        <v>7051</v>
      </c>
      <c r="I8840" t="s">
        <v>7052</v>
      </c>
      <c r="J8840" t="s">
        <v>7052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7049</v>
      </c>
      <c r="G8841" t="s">
        <v>7057</v>
      </c>
      <c r="H8841" t="s">
        <v>7051</v>
      </c>
      <c r="I8841" t="s">
        <v>7056</v>
      </c>
      <c r="J8841" t="s">
        <v>7052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7049</v>
      </c>
      <c r="G8842" t="s">
        <v>7053</v>
      </c>
      <c r="H8842" t="s">
        <v>7059</v>
      </c>
      <c r="I8842" t="s">
        <v>7056</v>
      </c>
      <c r="J8842" t="s">
        <v>7063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7049</v>
      </c>
      <c r="G8843" t="s">
        <v>7060</v>
      </c>
      <c r="H8843" t="s">
        <v>7051</v>
      </c>
      <c r="I8843" t="s">
        <v>7056</v>
      </c>
      <c r="J8843" t="s">
        <v>7052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7049</v>
      </c>
      <c r="G8844" t="s">
        <v>7057</v>
      </c>
      <c r="H8844" t="s">
        <v>7051</v>
      </c>
      <c r="I8844" t="s">
        <v>7052</v>
      </c>
      <c r="J8844" t="s">
        <v>7052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7049</v>
      </c>
      <c r="G8845" t="s">
        <v>7058</v>
      </c>
      <c r="H8845" t="s">
        <v>7051</v>
      </c>
      <c r="I8845" t="s">
        <v>7052</v>
      </c>
      <c r="J8845" t="s">
        <v>7052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7049</v>
      </c>
      <c r="G8846" t="s">
        <v>7058</v>
      </c>
      <c r="H8846" t="s">
        <v>7051</v>
      </c>
      <c r="I8846" t="s">
        <v>7052</v>
      </c>
      <c r="J8846" t="s">
        <v>7052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7049</v>
      </c>
      <c r="G8847" t="s">
        <v>7050</v>
      </c>
      <c r="H8847" t="s">
        <v>7051</v>
      </c>
      <c r="I8847" t="s">
        <v>7052</v>
      </c>
      <c r="J8847" t="s">
        <v>7052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7049</v>
      </c>
      <c r="G8848" t="s">
        <v>7057</v>
      </c>
      <c r="H8848" t="s">
        <v>7051</v>
      </c>
      <c r="I8848" t="s">
        <v>7052</v>
      </c>
      <c r="J8848" t="s">
        <v>7052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7049</v>
      </c>
      <c r="G8849" t="s">
        <v>7055</v>
      </c>
      <c r="H8849" t="s">
        <v>7051</v>
      </c>
      <c r="I8849" t="s">
        <v>7056</v>
      </c>
      <c r="J8849" t="s">
        <v>7052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7049</v>
      </c>
      <c r="G8850" t="s">
        <v>7050</v>
      </c>
      <c r="H8850" t="s">
        <v>7059</v>
      </c>
      <c r="I8850" t="s">
        <v>7052</v>
      </c>
      <c r="J8850" t="s">
        <v>7052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7049</v>
      </c>
      <c r="G8851" t="s">
        <v>7057</v>
      </c>
      <c r="H8851" t="s">
        <v>7059</v>
      </c>
      <c r="I8851" t="s">
        <v>7052</v>
      </c>
      <c r="J8851" t="s">
        <v>7054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7049</v>
      </c>
      <c r="G8852" t="s">
        <v>7058</v>
      </c>
      <c r="H8852" t="s">
        <v>7051</v>
      </c>
      <c r="I8852" t="s">
        <v>7052</v>
      </c>
      <c r="J8852" t="s">
        <v>7054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7049</v>
      </c>
      <c r="G8853" t="s">
        <v>7050</v>
      </c>
      <c r="H8853" t="s">
        <v>7051</v>
      </c>
      <c r="I8853" t="s">
        <v>7056</v>
      </c>
      <c r="J8853" t="s">
        <v>7052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7049</v>
      </c>
      <c r="G8854" t="s">
        <v>7060</v>
      </c>
      <c r="H8854" t="s">
        <v>7051</v>
      </c>
      <c r="I8854" t="s">
        <v>7052</v>
      </c>
      <c r="J8854" t="s">
        <v>7052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7049</v>
      </c>
      <c r="G8855" t="s">
        <v>7055</v>
      </c>
      <c r="H8855" t="s">
        <v>7051</v>
      </c>
      <c r="I8855" t="s">
        <v>7062</v>
      </c>
      <c r="J8855" t="s">
        <v>7052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7049</v>
      </c>
      <c r="G8856" t="s">
        <v>7058</v>
      </c>
      <c r="H8856" t="s">
        <v>7051</v>
      </c>
      <c r="I8856" t="s">
        <v>7052</v>
      </c>
      <c r="J8856" t="s">
        <v>7052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7049</v>
      </c>
      <c r="G8857" t="s">
        <v>7055</v>
      </c>
      <c r="H8857" t="s">
        <v>7051</v>
      </c>
      <c r="I8857" t="s">
        <v>7056</v>
      </c>
      <c r="J8857" t="s">
        <v>7052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7049</v>
      </c>
      <c r="G8858" t="s">
        <v>7060</v>
      </c>
      <c r="H8858" t="s">
        <v>7064</v>
      </c>
      <c r="I8858" t="s">
        <v>7052</v>
      </c>
      <c r="J8858" t="s">
        <v>7054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7049</v>
      </c>
      <c r="G8859" t="s">
        <v>7057</v>
      </c>
      <c r="H8859" t="s">
        <v>7051</v>
      </c>
      <c r="I8859" t="s">
        <v>7052</v>
      </c>
      <c r="J8859" t="s">
        <v>7063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7049</v>
      </c>
      <c r="G8860" t="s">
        <v>7050</v>
      </c>
      <c r="H8860" t="s">
        <v>7051</v>
      </c>
      <c r="I8860" t="s">
        <v>7062</v>
      </c>
      <c r="J8860" t="s">
        <v>7052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7049</v>
      </c>
      <c r="G8861" t="s">
        <v>7057</v>
      </c>
      <c r="H8861" t="s">
        <v>7051</v>
      </c>
      <c r="I8861" t="s">
        <v>7052</v>
      </c>
      <c r="J8861" t="s">
        <v>7052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7049</v>
      </c>
      <c r="G8862" t="s">
        <v>7050</v>
      </c>
      <c r="H8862" t="s">
        <v>7051</v>
      </c>
      <c r="I8862" t="s">
        <v>7062</v>
      </c>
      <c r="J8862" t="s">
        <v>7052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7049</v>
      </c>
      <c r="G8863" t="s">
        <v>7060</v>
      </c>
      <c r="H8863" t="s">
        <v>7051</v>
      </c>
      <c r="I8863" t="s">
        <v>7052</v>
      </c>
      <c r="J8863" t="s">
        <v>7063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7049</v>
      </c>
      <c r="G8864" t="s">
        <v>7053</v>
      </c>
      <c r="H8864" t="s">
        <v>7051</v>
      </c>
      <c r="I8864" t="s">
        <v>7052</v>
      </c>
      <c r="J8864" t="s">
        <v>7054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7049</v>
      </c>
      <c r="G8865" t="s">
        <v>7060</v>
      </c>
      <c r="H8865" t="s">
        <v>7051</v>
      </c>
      <c r="I8865" t="s">
        <v>7052</v>
      </c>
      <c r="J8865" t="s">
        <v>7052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7049</v>
      </c>
      <c r="G8866" t="s">
        <v>7050</v>
      </c>
      <c r="H8866" t="s">
        <v>7051</v>
      </c>
      <c r="I8866" t="s">
        <v>7062</v>
      </c>
      <c r="J8866" t="s">
        <v>7052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7049</v>
      </c>
      <c r="G8867" t="s">
        <v>7050</v>
      </c>
      <c r="H8867" t="s">
        <v>7051</v>
      </c>
      <c r="I8867" t="s">
        <v>7052</v>
      </c>
      <c r="J8867" t="s">
        <v>7052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7049</v>
      </c>
      <c r="G8868" t="s">
        <v>7055</v>
      </c>
      <c r="H8868" t="s">
        <v>7059</v>
      </c>
      <c r="I8868" t="s">
        <v>7062</v>
      </c>
      <c r="J8868" t="s">
        <v>7054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7049</v>
      </c>
      <c r="G8869" t="s">
        <v>7053</v>
      </c>
      <c r="H8869" t="s">
        <v>7051</v>
      </c>
      <c r="I8869" t="s">
        <v>7062</v>
      </c>
      <c r="J8869" t="s">
        <v>7052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7049</v>
      </c>
      <c r="G8870" t="s">
        <v>7055</v>
      </c>
      <c r="H8870" t="s">
        <v>7059</v>
      </c>
      <c r="I8870" t="s">
        <v>7052</v>
      </c>
      <c r="J8870" t="s">
        <v>7063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7049</v>
      </c>
      <c r="G8871" t="s">
        <v>7053</v>
      </c>
      <c r="H8871" t="s">
        <v>7059</v>
      </c>
      <c r="I8871" t="s">
        <v>7052</v>
      </c>
      <c r="J8871" t="s">
        <v>7052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7049</v>
      </c>
      <c r="G8872" t="s">
        <v>7050</v>
      </c>
      <c r="H8872" t="s">
        <v>7051</v>
      </c>
      <c r="I8872" t="s">
        <v>7052</v>
      </c>
      <c r="J8872" t="s">
        <v>7052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7049</v>
      </c>
      <c r="G8873" t="s">
        <v>7053</v>
      </c>
      <c r="H8873" t="s">
        <v>7051</v>
      </c>
      <c r="I8873" t="s">
        <v>7052</v>
      </c>
      <c r="J8873" t="s">
        <v>7063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7049</v>
      </c>
      <c r="G8874" t="s">
        <v>7050</v>
      </c>
      <c r="H8874" t="s">
        <v>7051</v>
      </c>
      <c r="I8874" t="s">
        <v>7052</v>
      </c>
      <c r="J8874" t="s">
        <v>7052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7049</v>
      </c>
      <c r="G8875" t="s">
        <v>7050</v>
      </c>
      <c r="H8875" t="s">
        <v>7051</v>
      </c>
      <c r="I8875" t="s">
        <v>7052</v>
      </c>
      <c r="J8875" t="s">
        <v>7052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7049</v>
      </c>
      <c r="G8876" t="s">
        <v>7058</v>
      </c>
      <c r="H8876" t="s">
        <v>7051</v>
      </c>
      <c r="I8876" t="s">
        <v>7062</v>
      </c>
      <c r="J8876" t="s">
        <v>7052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7049</v>
      </c>
      <c r="G8877" t="s">
        <v>7055</v>
      </c>
      <c r="H8877" t="s">
        <v>7051</v>
      </c>
      <c r="I8877" t="s">
        <v>7052</v>
      </c>
      <c r="J8877" t="s">
        <v>7052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7049</v>
      </c>
      <c r="G8878" t="s">
        <v>7053</v>
      </c>
      <c r="H8878" t="s">
        <v>7051</v>
      </c>
      <c r="I8878" t="s">
        <v>7056</v>
      </c>
      <c r="J8878" t="s">
        <v>7052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7049</v>
      </c>
      <c r="G8879" t="s">
        <v>7060</v>
      </c>
      <c r="H8879" t="s">
        <v>7051</v>
      </c>
      <c r="I8879" t="s">
        <v>7052</v>
      </c>
      <c r="J8879" t="s">
        <v>7052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7049</v>
      </c>
      <c r="G8880" t="s">
        <v>7057</v>
      </c>
      <c r="H8880" t="s">
        <v>7051</v>
      </c>
      <c r="I8880" t="s">
        <v>7052</v>
      </c>
      <c r="J8880" t="s">
        <v>7052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7049</v>
      </c>
      <c r="G8881" t="s">
        <v>7050</v>
      </c>
      <c r="H8881" t="s">
        <v>7051</v>
      </c>
      <c r="I8881" t="s">
        <v>7052</v>
      </c>
      <c r="J8881" t="s">
        <v>7052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7049</v>
      </c>
      <c r="G8882" t="s">
        <v>7058</v>
      </c>
      <c r="H8882" t="s">
        <v>7051</v>
      </c>
      <c r="I8882" t="s">
        <v>7052</v>
      </c>
      <c r="J8882" t="s">
        <v>7052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7049</v>
      </c>
      <c r="G8883" t="s">
        <v>7050</v>
      </c>
      <c r="H8883" t="s">
        <v>7051</v>
      </c>
      <c r="I8883" t="s">
        <v>7052</v>
      </c>
      <c r="J8883" t="s">
        <v>7052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7049</v>
      </c>
      <c r="G8884" t="s">
        <v>7050</v>
      </c>
      <c r="H8884" t="s">
        <v>7051</v>
      </c>
      <c r="I8884" t="s">
        <v>7052</v>
      </c>
      <c r="J8884" t="s">
        <v>7052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7049</v>
      </c>
      <c r="G8885" t="s">
        <v>7055</v>
      </c>
      <c r="H8885" t="s">
        <v>7064</v>
      </c>
      <c r="I8885" t="s">
        <v>7056</v>
      </c>
      <c r="J8885" t="s">
        <v>7052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7049</v>
      </c>
      <c r="G8886" t="s">
        <v>7050</v>
      </c>
      <c r="H8886" t="s">
        <v>7051</v>
      </c>
      <c r="I8886" t="s">
        <v>7052</v>
      </c>
      <c r="J8886" t="s">
        <v>7052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7049</v>
      </c>
      <c r="G8887" t="s">
        <v>7050</v>
      </c>
      <c r="H8887" t="s">
        <v>7051</v>
      </c>
      <c r="I8887" t="s">
        <v>7062</v>
      </c>
      <c r="J8887" t="s">
        <v>7054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7049</v>
      </c>
      <c r="G8888" t="s">
        <v>7058</v>
      </c>
      <c r="H8888" t="s">
        <v>7051</v>
      </c>
      <c r="I8888" t="s">
        <v>7052</v>
      </c>
      <c r="J8888" t="s">
        <v>7052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7049</v>
      </c>
      <c r="G8889" t="s">
        <v>7050</v>
      </c>
      <c r="H8889" t="s">
        <v>7051</v>
      </c>
      <c r="I8889" t="s">
        <v>7052</v>
      </c>
      <c r="J8889" t="s">
        <v>7052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7049</v>
      </c>
      <c r="G8890" t="s">
        <v>7057</v>
      </c>
      <c r="H8890" t="s">
        <v>7051</v>
      </c>
      <c r="I8890" t="s">
        <v>7056</v>
      </c>
      <c r="J8890" t="s">
        <v>7052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7049</v>
      </c>
      <c r="G8891" t="s">
        <v>7058</v>
      </c>
      <c r="H8891" t="s">
        <v>7051</v>
      </c>
      <c r="I8891" t="s">
        <v>7052</v>
      </c>
      <c r="J8891" t="s">
        <v>7052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7049</v>
      </c>
      <c r="G8892" t="s">
        <v>7060</v>
      </c>
      <c r="H8892" t="s">
        <v>7051</v>
      </c>
      <c r="I8892" t="s">
        <v>7052</v>
      </c>
      <c r="J8892" t="s">
        <v>7052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7049</v>
      </c>
      <c r="G8893" t="s">
        <v>7050</v>
      </c>
      <c r="H8893" t="s">
        <v>7051</v>
      </c>
      <c r="I8893" t="s">
        <v>7052</v>
      </c>
      <c r="J8893" t="s">
        <v>7052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7049</v>
      </c>
      <c r="G8894" t="s">
        <v>7060</v>
      </c>
      <c r="H8894" t="s">
        <v>7064</v>
      </c>
      <c r="I8894" t="s">
        <v>7052</v>
      </c>
      <c r="J8894" t="s">
        <v>7054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7049</v>
      </c>
      <c r="G8895" t="s">
        <v>7053</v>
      </c>
      <c r="H8895" t="s">
        <v>7051</v>
      </c>
      <c r="I8895" t="s">
        <v>7056</v>
      </c>
      <c r="J8895" t="s">
        <v>7052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7049</v>
      </c>
      <c r="G8896" t="s">
        <v>7053</v>
      </c>
      <c r="H8896" t="s">
        <v>7051</v>
      </c>
      <c r="I8896" t="s">
        <v>7056</v>
      </c>
      <c r="J8896" t="s">
        <v>7052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7049</v>
      </c>
      <c r="G8897" t="s">
        <v>7057</v>
      </c>
      <c r="H8897" t="s">
        <v>7051</v>
      </c>
      <c r="I8897" t="s">
        <v>7056</v>
      </c>
      <c r="J8897" t="s">
        <v>7052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7049</v>
      </c>
      <c r="G8898" t="s">
        <v>7058</v>
      </c>
      <c r="H8898" t="s">
        <v>7051</v>
      </c>
      <c r="I8898" t="s">
        <v>7052</v>
      </c>
      <c r="J8898" t="s">
        <v>7054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7049</v>
      </c>
      <c r="G8899" t="s">
        <v>7057</v>
      </c>
      <c r="H8899" t="s">
        <v>7051</v>
      </c>
      <c r="I8899" t="s">
        <v>7056</v>
      </c>
      <c r="J8899" t="s">
        <v>7052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7049</v>
      </c>
      <c r="G8900" t="s">
        <v>7057</v>
      </c>
      <c r="H8900" t="s">
        <v>7051</v>
      </c>
      <c r="I8900" t="s">
        <v>7052</v>
      </c>
      <c r="J8900" t="s">
        <v>7063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7049</v>
      </c>
      <c r="G8901" t="s">
        <v>7057</v>
      </c>
      <c r="H8901" t="s">
        <v>7051</v>
      </c>
      <c r="I8901" t="s">
        <v>7056</v>
      </c>
      <c r="J8901" t="s">
        <v>7052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7049</v>
      </c>
      <c r="G8902" t="s">
        <v>7058</v>
      </c>
      <c r="H8902" t="s">
        <v>7059</v>
      </c>
      <c r="I8902" t="s">
        <v>7052</v>
      </c>
      <c r="J8902" t="s">
        <v>7052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7049</v>
      </c>
      <c r="G8903" t="s">
        <v>7058</v>
      </c>
      <c r="H8903" t="s">
        <v>7051</v>
      </c>
      <c r="I8903" t="s">
        <v>7052</v>
      </c>
      <c r="J8903" t="s">
        <v>7052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7049</v>
      </c>
      <c r="G8904" t="s">
        <v>7053</v>
      </c>
      <c r="H8904" t="s">
        <v>7059</v>
      </c>
      <c r="I8904" t="s">
        <v>7052</v>
      </c>
      <c r="J8904" t="s">
        <v>7054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7049</v>
      </c>
      <c r="G8905" t="s">
        <v>7058</v>
      </c>
      <c r="H8905" t="s">
        <v>7059</v>
      </c>
      <c r="I8905" t="s">
        <v>7052</v>
      </c>
      <c r="J8905" t="s">
        <v>7052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7049</v>
      </c>
      <c r="G8906" t="s">
        <v>7050</v>
      </c>
      <c r="H8906" t="s">
        <v>7051</v>
      </c>
      <c r="I8906" t="s">
        <v>7052</v>
      </c>
      <c r="J8906" t="s">
        <v>7052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7049</v>
      </c>
      <c r="G8907" t="s">
        <v>7050</v>
      </c>
      <c r="H8907" t="s">
        <v>7059</v>
      </c>
      <c r="I8907" t="s">
        <v>7052</v>
      </c>
      <c r="J8907" t="s">
        <v>7063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7049</v>
      </c>
      <c r="G8908" t="s">
        <v>7055</v>
      </c>
      <c r="H8908" t="s">
        <v>7051</v>
      </c>
      <c r="I8908" t="s">
        <v>7056</v>
      </c>
      <c r="J8908" t="s">
        <v>7052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7049</v>
      </c>
      <c r="G8909" t="s">
        <v>7057</v>
      </c>
      <c r="H8909" t="s">
        <v>7059</v>
      </c>
      <c r="I8909" t="s">
        <v>7052</v>
      </c>
      <c r="J8909" t="s">
        <v>7054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7049</v>
      </c>
      <c r="G8910" t="s">
        <v>7055</v>
      </c>
      <c r="H8910" t="s">
        <v>7059</v>
      </c>
      <c r="I8910" t="s">
        <v>7052</v>
      </c>
      <c r="J8910" t="s">
        <v>7052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7049</v>
      </c>
      <c r="G8911" t="s">
        <v>7058</v>
      </c>
      <c r="H8911" t="s">
        <v>7051</v>
      </c>
      <c r="I8911" t="s">
        <v>7062</v>
      </c>
      <c r="J8911" t="s">
        <v>7052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7049</v>
      </c>
      <c r="G8912" t="s">
        <v>7050</v>
      </c>
      <c r="H8912" t="s">
        <v>7051</v>
      </c>
      <c r="I8912" t="s">
        <v>7052</v>
      </c>
      <c r="J8912" t="s">
        <v>7052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7049</v>
      </c>
      <c r="G8913" t="s">
        <v>7058</v>
      </c>
      <c r="H8913" t="s">
        <v>7059</v>
      </c>
      <c r="I8913" t="s">
        <v>7052</v>
      </c>
      <c r="J8913" t="s">
        <v>7052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7049</v>
      </c>
      <c r="G8914" t="s">
        <v>7055</v>
      </c>
      <c r="H8914" t="s">
        <v>7051</v>
      </c>
      <c r="I8914" t="s">
        <v>7052</v>
      </c>
      <c r="J8914" t="s">
        <v>7052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7049</v>
      </c>
      <c r="G8915" t="s">
        <v>7055</v>
      </c>
      <c r="H8915" t="s">
        <v>7051</v>
      </c>
      <c r="I8915" t="s">
        <v>7062</v>
      </c>
      <c r="J8915" t="s">
        <v>7052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7049</v>
      </c>
      <c r="G8916" t="s">
        <v>7060</v>
      </c>
      <c r="H8916" t="s">
        <v>7051</v>
      </c>
      <c r="I8916" t="s">
        <v>7052</v>
      </c>
      <c r="J8916" t="s">
        <v>7052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7049</v>
      </c>
      <c r="G8917" t="s">
        <v>7053</v>
      </c>
      <c r="H8917" t="s">
        <v>7051</v>
      </c>
      <c r="I8917" t="s">
        <v>7052</v>
      </c>
      <c r="J8917" t="s">
        <v>7054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7049</v>
      </c>
      <c r="G8918" t="s">
        <v>7058</v>
      </c>
      <c r="H8918" t="s">
        <v>7059</v>
      </c>
      <c r="I8918" t="s">
        <v>7056</v>
      </c>
      <c r="J8918" t="s">
        <v>7063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7049</v>
      </c>
      <c r="G8919" t="s">
        <v>7060</v>
      </c>
      <c r="H8919" t="s">
        <v>7064</v>
      </c>
      <c r="I8919" t="s">
        <v>7052</v>
      </c>
      <c r="J8919" t="s">
        <v>7052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7049</v>
      </c>
      <c r="G8920" t="s">
        <v>7050</v>
      </c>
      <c r="H8920" t="s">
        <v>7051</v>
      </c>
      <c r="I8920" t="s">
        <v>7052</v>
      </c>
      <c r="J8920" t="s">
        <v>7052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7049</v>
      </c>
      <c r="G8921" t="s">
        <v>7050</v>
      </c>
      <c r="H8921" t="s">
        <v>7051</v>
      </c>
      <c r="I8921" t="s">
        <v>7052</v>
      </c>
      <c r="J8921" t="s">
        <v>7052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7049</v>
      </c>
      <c r="G8922" t="s">
        <v>7050</v>
      </c>
      <c r="H8922" t="s">
        <v>7051</v>
      </c>
      <c r="I8922" t="s">
        <v>7052</v>
      </c>
      <c r="J8922" t="s">
        <v>7052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7049</v>
      </c>
      <c r="G8923" t="s">
        <v>7057</v>
      </c>
      <c r="H8923" t="s">
        <v>7051</v>
      </c>
      <c r="I8923" t="s">
        <v>7062</v>
      </c>
      <c r="J8923" t="s">
        <v>7063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7049</v>
      </c>
      <c r="G8924" t="s">
        <v>7053</v>
      </c>
      <c r="H8924" t="s">
        <v>7051</v>
      </c>
      <c r="I8924" t="s">
        <v>7056</v>
      </c>
      <c r="J8924" t="s">
        <v>7052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7049</v>
      </c>
      <c r="G8925" t="s">
        <v>7053</v>
      </c>
      <c r="H8925" t="s">
        <v>7051</v>
      </c>
      <c r="I8925" t="s">
        <v>7052</v>
      </c>
      <c r="J8925" t="s">
        <v>7054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7049</v>
      </c>
      <c r="G8926" t="s">
        <v>7055</v>
      </c>
      <c r="H8926" t="s">
        <v>7051</v>
      </c>
      <c r="I8926" t="s">
        <v>7056</v>
      </c>
      <c r="J8926" t="s">
        <v>7052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7049</v>
      </c>
      <c r="G8927" t="s">
        <v>7053</v>
      </c>
      <c r="H8927" t="s">
        <v>7051</v>
      </c>
      <c r="I8927" t="s">
        <v>7052</v>
      </c>
      <c r="J8927" t="s">
        <v>7052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7049</v>
      </c>
      <c r="G8928" t="s">
        <v>7050</v>
      </c>
      <c r="H8928" t="s">
        <v>7051</v>
      </c>
      <c r="I8928" t="s">
        <v>7052</v>
      </c>
      <c r="J8928" t="s">
        <v>7052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7049</v>
      </c>
      <c r="G8929" t="s">
        <v>7053</v>
      </c>
      <c r="H8929" t="s">
        <v>7061</v>
      </c>
      <c r="I8929" t="s">
        <v>7056</v>
      </c>
      <c r="J8929" t="s">
        <v>7052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7049</v>
      </c>
      <c r="G8930" t="s">
        <v>7050</v>
      </c>
      <c r="H8930" t="s">
        <v>7051</v>
      </c>
      <c r="I8930" t="s">
        <v>7052</v>
      </c>
      <c r="J8930" t="s">
        <v>7052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7049</v>
      </c>
      <c r="G8931" t="s">
        <v>7055</v>
      </c>
      <c r="H8931" t="s">
        <v>7059</v>
      </c>
      <c r="I8931" t="s">
        <v>7052</v>
      </c>
      <c r="J8931" t="s">
        <v>7063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7049</v>
      </c>
      <c r="G8932" t="s">
        <v>7053</v>
      </c>
      <c r="H8932" t="s">
        <v>7051</v>
      </c>
      <c r="I8932" t="s">
        <v>7056</v>
      </c>
      <c r="J8932" t="s">
        <v>7052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7049</v>
      </c>
      <c r="G8933" t="s">
        <v>7055</v>
      </c>
      <c r="H8933" t="s">
        <v>7051</v>
      </c>
      <c r="I8933" t="s">
        <v>7052</v>
      </c>
      <c r="J8933" t="s">
        <v>7052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7049</v>
      </c>
      <c r="G8934" t="s">
        <v>7060</v>
      </c>
      <c r="H8934" t="s">
        <v>7051</v>
      </c>
      <c r="I8934" t="s">
        <v>7052</v>
      </c>
      <c r="J8934" t="s">
        <v>7052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7049</v>
      </c>
      <c r="G8935" t="s">
        <v>7058</v>
      </c>
      <c r="H8935" t="s">
        <v>7051</v>
      </c>
      <c r="I8935" t="s">
        <v>7052</v>
      </c>
      <c r="J8935" t="s">
        <v>7054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7049</v>
      </c>
      <c r="G8936" t="s">
        <v>7053</v>
      </c>
      <c r="H8936" t="s">
        <v>7059</v>
      </c>
      <c r="I8936" t="s">
        <v>7056</v>
      </c>
      <c r="J8936" t="s">
        <v>7063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7049</v>
      </c>
      <c r="G8937" t="s">
        <v>7050</v>
      </c>
      <c r="H8937" t="s">
        <v>7051</v>
      </c>
      <c r="I8937" t="s">
        <v>7056</v>
      </c>
      <c r="J8937" t="s">
        <v>7052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7049</v>
      </c>
      <c r="G8938" t="s">
        <v>7053</v>
      </c>
      <c r="H8938" t="s">
        <v>7059</v>
      </c>
      <c r="I8938" t="s">
        <v>7052</v>
      </c>
      <c r="J8938" t="s">
        <v>7052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7049</v>
      </c>
      <c r="G8939" t="s">
        <v>7058</v>
      </c>
      <c r="H8939" t="s">
        <v>7051</v>
      </c>
      <c r="I8939" t="s">
        <v>7052</v>
      </c>
      <c r="J8939" t="s">
        <v>7054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7049</v>
      </c>
      <c r="G8940" t="s">
        <v>7055</v>
      </c>
      <c r="H8940" t="s">
        <v>7051</v>
      </c>
      <c r="I8940" t="s">
        <v>7052</v>
      </c>
      <c r="J8940" t="s">
        <v>7052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7049</v>
      </c>
      <c r="G8941" t="s">
        <v>7053</v>
      </c>
      <c r="H8941" t="s">
        <v>7059</v>
      </c>
      <c r="I8941" t="s">
        <v>7052</v>
      </c>
      <c r="J8941" t="s">
        <v>7052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7049</v>
      </c>
      <c r="G8942" t="s">
        <v>7050</v>
      </c>
      <c r="H8942" t="s">
        <v>7051</v>
      </c>
      <c r="I8942" t="s">
        <v>7052</v>
      </c>
      <c r="J8942" t="s">
        <v>7052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7049</v>
      </c>
      <c r="G8943" t="s">
        <v>7055</v>
      </c>
      <c r="H8943" t="s">
        <v>7051</v>
      </c>
      <c r="I8943" t="s">
        <v>7052</v>
      </c>
      <c r="J8943" t="s">
        <v>7052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7049</v>
      </c>
      <c r="G8944" t="s">
        <v>7050</v>
      </c>
      <c r="H8944" t="s">
        <v>7051</v>
      </c>
      <c r="I8944" t="s">
        <v>7052</v>
      </c>
      <c r="J8944" t="s">
        <v>7052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7049</v>
      </c>
      <c r="G8945" t="s">
        <v>7060</v>
      </c>
      <c r="H8945" t="s">
        <v>7064</v>
      </c>
      <c r="I8945" t="s">
        <v>7052</v>
      </c>
      <c r="J8945" t="s">
        <v>7052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7049</v>
      </c>
      <c r="G8946" t="s">
        <v>7060</v>
      </c>
      <c r="H8946" t="s">
        <v>7051</v>
      </c>
      <c r="I8946" t="s">
        <v>7052</v>
      </c>
      <c r="J8946" t="s">
        <v>7052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7049</v>
      </c>
      <c r="G8947" t="s">
        <v>7058</v>
      </c>
      <c r="H8947" t="s">
        <v>7051</v>
      </c>
      <c r="I8947" t="s">
        <v>7062</v>
      </c>
      <c r="J8947" t="s">
        <v>7052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7049</v>
      </c>
      <c r="G8948" t="s">
        <v>7057</v>
      </c>
      <c r="H8948" t="s">
        <v>7059</v>
      </c>
      <c r="I8948" t="s">
        <v>7052</v>
      </c>
      <c r="J8948" t="s">
        <v>7054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7049</v>
      </c>
      <c r="G8949" t="s">
        <v>7055</v>
      </c>
      <c r="H8949" t="s">
        <v>7051</v>
      </c>
      <c r="I8949" t="s">
        <v>7062</v>
      </c>
      <c r="J8949" t="s">
        <v>7052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7049</v>
      </c>
      <c r="G8950" t="s">
        <v>7050</v>
      </c>
      <c r="H8950" t="s">
        <v>7051</v>
      </c>
      <c r="I8950" t="s">
        <v>7062</v>
      </c>
      <c r="J8950" t="s">
        <v>7054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7049</v>
      </c>
      <c r="G8951" t="s">
        <v>7050</v>
      </c>
      <c r="H8951" t="s">
        <v>7059</v>
      </c>
      <c r="I8951" t="s">
        <v>7052</v>
      </c>
      <c r="J8951" t="s">
        <v>7054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7049</v>
      </c>
      <c r="G8952" t="s">
        <v>7057</v>
      </c>
      <c r="H8952" t="s">
        <v>7051</v>
      </c>
      <c r="I8952" t="s">
        <v>7056</v>
      </c>
      <c r="J8952" t="s">
        <v>7052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7049</v>
      </c>
      <c r="G8953" t="s">
        <v>7057</v>
      </c>
      <c r="H8953" t="s">
        <v>7059</v>
      </c>
      <c r="I8953" t="s">
        <v>7052</v>
      </c>
      <c r="J8953" t="s">
        <v>7052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7049</v>
      </c>
      <c r="G8954" t="s">
        <v>7055</v>
      </c>
      <c r="H8954" t="s">
        <v>7059</v>
      </c>
      <c r="I8954" t="s">
        <v>7062</v>
      </c>
      <c r="J8954" t="s">
        <v>7054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7049</v>
      </c>
      <c r="G8955" t="s">
        <v>7058</v>
      </c>
      <c r="H8955" t="s">
        <v>7051</v>
      </c>
      <c r="I8955" t="s">
        <v>7052</v>
      </c>
      <c r="J8955" t="s">
        <v>7063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7049</v>
      </c>
      <c r="G8956" t="s">
        <v>7055</v>
      </c>
      <c r="H8956" t="s">
        <v>7051</v>
      </c>
      <c r="I8956" t="s">
        <v>7062</v>
      </c>
      <c r="J8956" t="s">
        <v>7052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7049</v>
      </c>
      <c r="G8957" t="s">
        <v>7050</v>
      </c>
      <c r="H8957" t="s">
        <v>7059</v>
      </c>
      <c r="I8957" t="s">
        <v>7052</v>
      </c>
      <c r="J8957" t="s">
        <v>7052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7049</v>
      </c>
      <c r="G8958" t="s">
        <v>7057</v>
      </c>
      <c r="H8958" t="s">
        <v>7051</v>
      </c>
      <c r="I8958" t="s">
        <v>7056</v>
      </c>
      <c r="J8958" t="s">
        <v>7052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7049</v>
      </c>
      <c r="G8959" t="s">
        <v>7055</v>
      </c>
      <c r="H8959" t="s">
        <v>7051</v>
      </c>
      <c r="I8959" t="s">
        <v>7062</v>
      </c>
      <c r="J8959" t="s">
        <v>7052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7049</v>
      </c>
      <c r="G8960" t="s">
        <v>7055</v>
      </c>
      <c r="H8960" t="s">
        <v>7051</v>
      </c>
      <c r="I8960" t="s">
        <v>7052</v>
      </c>
      <c r="J8960" t="s">
        <v>7052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7049</v>
      </c>
      <c r="G8961" t="s">
        <v>7060</v>
      </c>
      <c r="H8961" t="s">
        <v>7051</v>
      </c>
      <c r="I8961" t="s">
        <v>7052</v>
      </c>
      <c r="J8961" t="s">
        <v>7052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7049</v>
      </c>
      <c r="G8962" t="s">
        <v>7055</v>
      </c>
      <c r="H8962" t="s">
        <v>7051</v>
      </c>
      <c r="I8962" t="s">
        <v>7052</v>
      </c>
      <c r="J8962" t="s">
        <v>7052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7049</v>
      </c>
      <c r="G8963" t="s">
        <v>7055</v>
      </c>
      <c r="H8963" t="s">
        <v>7059</v>
      </c>
      <c r="I8963" t="s">
        <v>7052</v>
      </c>
      <c r="J8963" t="s">
        <v>7052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7049</v>
      </c>
      <c r="G8964" t="s">
        <v>7053</v>
      </c>
      <c r="H8964" t="s">
        <v>7051</v>
      </c>
      <c r="I8964" t="s">
        <v>7062</v>
      </c>
      <c r="J8964" t="s">
        <v>7052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7049</v>
      </c>
      <c r="G8965" t="s">
        <v>7060</v>
      </c>
      <c r="H8965" t="s">
        <v>7051</v>
      </c>
      <c r="I8965" t="s">
        <v>7052</v>
      </c>
      <c r="J8965" t="s">
        <v>7052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7049</v>
      </c>
      <c r="G8966" t="s">
        <v>7053</v>
      </c>
      <c r="H8966" t="s">
        <v>7059</v>
      </c>
      <c r="I8966" t="s">
        <v>7052</v>
      </c>
      <c r="J8966" t="s">
        <v>7052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7049</v>
      </c>
      <c r="G8967" t="s">
        <v>7055</v>
      </c>
      <c r="H8967" t="s">
        <v>7051</v>
      </c>
      <c r="I8967" t="s">
        <v>7052</v>
      </c>
      <c r="J8967" t="s">
        <v>7052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7049</v>
      </c>
      <c r="G8968" t="s">
        <v>7050</v>
      </c>
      <c r="H8968" t="s">
        <v>7051</v>
      </c>
      <c r="I8968" t="s">
        <v>7052</v>
      </c>
      <c r="J8968" t="s">
        <v>7052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7049</v>
      </c>
      <c r="G8969" t="s">
        <v>7053</v>
      </c>
      <c r="H8969" t="s">
        <v>7051</v>
      </c>
      <c r="I8969" t="s">
        <v>7052</v>
      </c>
      <c r="J8969" t="s">
        <v>7063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7049</v>
      </c>
      <c r="G8970" t="s">
        <v>7055</v>
      </c>
      <c r="H8970" t="s">
        <v>7051</v>
      </c>
      <c r="I8970" t="s">
        <v>7052</v>
      </c>
      <c r="J8970" t="s">
        <v>7052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7049</v>
      </c>
      <c r="G8971" t="s">
        <v>7050</v>
      </c>
      <c r="H8971" t="s">
        <v>7051</v>
      </c>
      <c r="I8971" t="s">
        <v>7062</v>
      </c>
      <c r="J8971" t="s">
        <v>7052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7049</v>
      </c>
      <c r="G8972" t="s">
        <v>7058</v>
      </c>
      <c r="H8972" t="s">
        <v>7051</v>
      </c>
      <c r="I8972" t="s">
        <v>7052</v>
      </c>
      <c r="J8972" t="s">
        <v>7052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7049</v>
      </c>
      <c r="G8973" t="s">
        <v>7055</v>
      </c>
      <c r="H8973" t="s">
        <v>7059</v>
      </c>
      <c r="I8973" t="s">
        <v>7052</v>
      </c>
      <c r="J8973" t="s">
        <v>7063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7049</v>
      </c>
      <c r="G8974" t="s">
        <v>7050</v>
      </c>
      <c r="H8974" t="s">
        <v>7051</v>
      </c>
      <c r="I8974" t="s">
        <v>7052</v>
      </c>
      <c r="J8974" t="s">
        <v>7052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7049</v>
      </c>
      <c r="G8975" t="s">
        <v>7050</v>
      </c>
      <c r="H8975" t="s">
        <v>7051</v>
      </c>
      <c r="I8975" t="s">
        <v>7062</v>
      </c>
      <c r="J8975" t="s">
        <v>7052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7049</v>
      </c>
      <c r="G8976" t="s">
        <v>7057</v>
      </c>
      <c r="H8976" t="s">
        <v>7051</v>
      </c>
      <c r="I8976" t="s">
        <v>7052</v>
      </c>
      <c r="J8976" t="s">
        <v>7063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7049</v>
      </c>
      <c r="G8977" t="s">
        <v>7057</v>
      </c>
      <c r="H8977" t="s">
        <v>7051</v>
      </c>
      <c r="I8977" t="s">
        <v>7052</v>
      </c>
      <c r="J8977" t="s">
        <v>7052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7049</v>
      </c>
      <c r="G8978" t="s">
        <v>7055</v>
      </c>
      <c r="H8978" t="s">
        <v>7064</v>
      </c>
      <c r="I8978" t="s">
        <v>7056</v>
      </c>
      <c r="J8978" t="s">
        <v>7052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7049</v>
      </c>
      <c r="G8979" t="s">
        <v>7055</v>
      </c>
      <c r="H8979" t="s">
        <v>7051</v>
      </c>
      <c r="I8979" t="s">
        <v>7062</v>
      </c>
      <c r="J8979" t="s">
        <v>7052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7049</v>
      </c>
      <c r="G8980" t="s">
        <v>7055</v>
      </c>
      <c r="H8980" t="s">
        <v>7051</v>
      </c>
      <c r="I8980" t="s">
        <v>7052</v>
      </c>
      <c r="J8980" t="s">
        <v>7052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7049</v>
      </c>
      <c r="G8981" t="s">
        <v>7058</v>
      </c>
      <c r="H8981" t="s">
        <v>7051</v>
      </c>
      <c r="I8981" t="s">
        <v>7052</v>
      </c>
      <c r="J8981" t="s">
        <v>7052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7049</v>
      </c>
      <c r="G8982" t="s">
        <v>7057</v>
      </c>
      <c r="H8982" t="s">
        <v>7051</v>
      </c>
      <c r="I8982" t="s">
        <v>7052</v>
      </c>
      <c r="J8982" t="s">
        <v>7052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7049</v>
      </c>
      <c r="G8983" t="s">
        <v>7057</v>
      </c>
      <c r="H8983" t="s">
        <v>7051</v>
      </c>
      <c r="I8983" t="s">
        <v>7052</v>
      </c>
      <c r="J8983" t="s">
        <v>7052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7049</v>
      </c>
      <c r="G8984" t="s">
        <v>7058</v>
      </c>
      <c r="H8984" t="s">
        <v>7051</v>
      </c>
      <c r="I8984" t="s">
        <v>7052</v>
      </c>
      <c r="J8984" t="s">
        <v>7052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7049</v>
      </c>
      <c r="G8985" t="s">
        <v>7058</v>
      </c>
      <c r="H8985" t="s">
        <v>7051</v>
      </c>
      <c r="I8985" t="s">
        <v>7052</v>
      </c>
      <c r="J8985" t="s">
        <v>7052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7049</v>
      </c>
      <c r="G8986" t="s">
        <v>7057</v>
      </c>
      <c r="H8986" t="s">
        <v>7051</v>
      </c>
      <c r="I8986" t="s">
        <v>7062</v>
      </c>
      <c r="J8986" t="s">
        <v>7052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7049</v>
      </c>
      <c r="G8987" t="s">
        <v>7050</v>
      </c>
      <c r="H8987" t="s">
        <v>7051</v>
      </c>
      <c r="I8987" t="s">
        <v>7056</v>
      </c>
      <c r="J8987" t="s">
        <v>7052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7049</v>
      </c>
      <c r="G8988" t="s">
        <v>7057</v>
      </c>
      <c r="H8988" t="s">
        <v>7059</v>
      </c>
      <c r="I8988" t="s">
        <v>7062</v>
      </c>
      <c r="J8988" t="s">
        <v>7054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7049</v>
      </c>
      <c r="G8989" t="s">
        <v>7050</v>
      </c>
      <c r="H8989" t="s">
        <v>7051</v>
      </c>
      <c r="I8989" t="s">
        <v>7052</v>
      </c>
      <c r="J8989" t="s">
        <v>7052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7049</v>
      </c>
      <c r="G8990" t="s">
        <v>7060</v>
      </c>
      <c r="H8990" t="s">
        <v>7051</v>
      </c>
      <c r="I8990" t="s">
        <v>7052</v>
      </c>
      <c r="J8990" t="s">
        <v>7052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7049</v>
      </c>
      <c r="G8991" t="s">
        <v>7053</v>
      </c>
      <c r="H8991" t="s">
        <v>7059</v>
      </c>
      <c r="I8991" t="s">
        <v>7052</v>
      </c>
      <c r="J8991" t="s">
        <v>7054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7049</v>
      </c>
      <c r="G8992" t="s">
        <v>7060</v>
      </c>
      <c r="H8992" t="s">
        <v>7051</v>
      </c>
      <c r="I8992" t="s">
        <v>7052</v>
      </c>
      <c r="J8992" t="s">
        <v>7052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7049</v>
      </c>
      <c r="G8993" t="s">
        <v>7053</v>
      </c>
      <c r="H8993" t="s">
        <v>7059</v>
      </c>
      <c r="I8993" t="s">
        <v>7056</v>
      </c>
      <c r="J8993" t="s">
        <v>7063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7049</v>
      </c>
      <c r="G8994" t="s">
        <v>7057</v>
      </c>
      <c r="H8994" t="s">
        <v>7059</v>
      </c>
      <c r="I8994" t="s">
        <v>7052</v>
      </c>
      <c r="J8994" t="s">
        <v>7052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7049</v>
      </c>
      <c r="G8995" t="s">
        <v>7053</v>
      </c>
      <c r="H8995" t="s">
        <v>7059</v>
      </c>
      <c r="I8995" t="s">
        <v>7052</v>
      </c>
      <c r="J8995" t="s">
        <v>7052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7049</v>
      </c>
      <c r="G8996" t="s">
        <v>7053</v>
      </c>
      <c r="H8996" t="s">
        <v>7051</v>
      </c>
      <c r="I8996" t="s">
        <v>7052</v>
      </c>
      <c r="J8996" t="s">
        <v>7054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7049</v>
      </c>
      <c r="G8997" t="s">
        <v>7053</v>
      </c>
      <c r="H8997" t="s">
        <v>7051</v>
      </c>
      <c r="I8997" t="s">
        <v>7052</v>
      </c>
      <c r="J8997" t="s">
        <v>7063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7049</v>
      </c>
      <c r="G8998" t="s">
        <v>7053</v>
      </c>
      <c r="H8998" t="s">
        <v>7059</v>
      </c>
      <c r="I8998" t="s">
        <v>7052</v>
      </c>
      <c r="J8998" t="s">
        <v>7052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7049</v>
      </c>
      <c r="G8999" t="s">
        <v>7053</v>
      </c>
      <c r="H8999" t="s">
        <v>7051</v>
      </c>
      <c r="I8999" t="s">
        <v>7052</v>
      </c>
      <c r="J8999" t="s">
        <v>7054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7049</v>
      </c>
      <c r="G9000" t="s">
        <v>7055</v>
      </c>
      <c r="H9000" t="s">
        <v>7051</v>
      </c>
      <c r="I9000" t="s">
        <v>7052</v>
      </c>
      <c r="J9000" t="s">
        <v>7052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7049</v>
      </c>
      <c r="G9001" t="s">
        <v>7050</v>
      </c>
      <c r="H9001" t="s">
        <v>7051</v>
      </c>
      <c r="I9001" t="s">
        <v>7052</v>
      </c>
      <c r="J9001" t="s">
        <v>7052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7049</v>
      </c>
      <c r="G9002" t="s">
        <v>7060</v>
      </c>
      <c r="H9002" t="s">
        <v>7064</v>
      </c>
      <c r="I9002" t="s">
        <v>7052</v>
      </c>
      <c r="J9002" t="s">
        <v>7052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7049</v>
      </c>
      <c r="G9003" t="s">
        <v>7055</v>
      </c>
      <c r="H9003" t="s">
        <v>7059</v>
      </c>
      <c r="I9003" t="s">
        <v>7052</v>
      </c>
      <c r="J9003" t="s">
        <v>7052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7049</v>
      </c>
      <c r="G9004" t="s">
        <v>7060</v>
      </c>
      <c r="H9004" t="s">
        <v>7051</v>
      </c>
      <c r="I9004" t="s">
        <v>7056</v>
      </c>
      <c r="J9004" t="s">
        <v>7052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7049</v>
      </c>
      <c r="G9005" t="s">
        <v>7055</v>
      </c>
      <c r="H9005" t="s">
        <v>7051</v>
      </c>
      <c r="I9005" t="s">
        <v>7052</v>
      </c>
      <c r="J9005" t="s">
        <v>7052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7049</v>
      </c>
      <c r="G9006" t="s">
        <v>7050</v>
      </c>
      <c r="H9006" t="s">
        <v>7051</v>
      </c>
      <c r="I9006" t="s">
        <v>7062</v>
      </c>
      <c r="J9006" t="s">
        <v>7054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7049</v>
      </c>
      <c r="G9007" t="s">
        <v>7050</v>
      </c>
      <c r="H9007" t="s">
        <v>7051</v>
      </c>
      <c r="I9007" t="s">
        <v>7052</v>
      </c>
      <c r="J9007" t="s">
        <v>7052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7049</v>
      </c>
      <c r="G9008" t="s">
        <v>7058</v>
      </c>
      <c r="H9008" t="s">
        <v>7051</v>
      </c>
      <c r="I9008" t="s">
        <v>7052</v>
      </c>
      <c r="J9008" t="s">
        <v>7054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7049</v>
      </c>
      <c r="G9009" t="s">
        <v>7050</v>
      </c>
      <c r="H9009" t="s">
        <v>7051</v>
      </c>
      <c r="I9009" t="s">
        <v>7052</v>
      </c>
      <c r="J9009" t="s">
        <v>7052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7049</v>
      </c>
      <c r="G9010" t="s">
        <v>7057</v>
      </c>
      <c r="H9010" t="s">
        <v>7051</v>
      </c>
      <c r="I9010" t="s">
        <v>7052</v>
      </c>
      <c r="J9010" t="s">
        <v>7052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7049</v>
      </c>
      <c r="G9011" t="s">
        <v>7055</v>
      </c>
      <c r="H9011" t="s">
        <v>7059</v>
      </c>
      <c r="I9011" t="s">
        <v>7052</v>
      </c>
      <c r="J9011" t="s">
        <v>7052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7049</v>
      </c>
      <c r="G9012" t="s">
        <v>7057</v>
      </c>
      <c r="H9012" t="s">
        <v>7051</v>
      </c>
      <c r="I9012" t="s">
        <v>7056</v>
      </c>
      <c r="J9012" t="s">
        <v>7052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7049</v>
      </c>
      <c r="G9013" t="s">
        <v>7053</v>
      </c>
      <c r="H9013" t="s">
        <v>7051</v>
      </c>
      <c r="I9013" t="s">
        <v>7056</v>
      </c>
      <c r="J9013" t="s">
        <v>7052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7049</v>
      </c>
      <c r="G9014" t="s">
        <v>7050</v>
      </c>
      <c r="H9014" t="s">
        <v>7059</v>
      </c>
      <c r="I9014" t="s">
        <v>7052</v>
      </c>
      <c r="J9014" t="s">
        <v>7052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7049</v>
      </c>
      <c r="G9015" t="s">
        <v>7055</v>
      </c>
      <c r="H9015" t="s">
        <v>7064</v>
      </c>
      <c r="I9015" t="s">
        <v>7056</v>
      </c>
      <c r="J9015" t="s">
        <v>7052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7049</v>
      </c>
      <c r="G9016" t="s">
        <v>7050</v>
      </c>
      <c r="H9016" t="s">
        <v>7064</v>
      </c>
      <c r="I9016" t="s">
        <v>7052</v>
      </c>
      <c r="J9016" t="s">
        <v>7054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7049</v>
      </c>
      <c r="G9017" t="s">
        <v>7055</v>
      </c>
      <c r="H9017" t="s">
        <v>7051</v>
      </c>
      <c r="I9017" t="s">
        <v>7056</v>
      </c>
      <c r="J9017" t="s">
        <v>7052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7049</v>
      </c>
      <c r="G9018" t="s">
        <v>7060</v>
      </c>
      <c r="H9018" t="s">
        <v>7051</v>
      </c>
      <c r="I9018" t="s">
        <v>7052</v>
      </c>
      <c r="J9018" t="s">
        <v>7052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7049</v>
      </c>
      <c r="G9019" t="s">
        <v>7057</v>
      </c>
      <c r="H9019" t="s">
        <v>7051</v>
      </c>
      <c r="I9019" t="s">
        <v>7062</v>
      </c>
      <c r="J9019" t="s">
        <v>7052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7049</v>
      </c>
      <c r="G9020" t="s">
        <v>7057</v>
      </c>
      <c r="H9020" t="s">
        <v>7051</v>
      </c>
      <c r="I9020" t="s">
        <v>7052</v>
      </c>
      <c r="J9020" t="s">
        <v>7063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7049</v>
      </c>
      <c r="G9021" t="s">
        <v>7057</v>
      </c>
      <c r="H9021" t="s">
        <v>7051</v>
      </c>
      <c r="I9021" t="s">
        <v>7052</v>
      </c>
      <c r="J9021" t="s">
        <v>7063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7049</v>
      </c>
      <c r="G9022" t="s">
        <v>7058</v>
      </c>
      <c r="H9022" t="s">
        <v>7064</v>
      </c>
      <c r="I9022" t="s">
        <v>7052</v>
      </c>
      <c r="J9022" t="s">
        <v>7054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7049</v>
      </c>
      <c r="G9023" t="s">
        <v>7060</v>
      </c>
      <c r="H9023" t="s">
        <v>7051</v>
      </c>
      <c r="I9023" t="s">
        <v>7052</v>
      </c>
      <c r="J9023" t="s">
        <v>7063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7049</v>
      </c>
      <c r="G9024" t="s">
        <v>7055</v>
      </c>
      <c r="H9024" t="s">
        <v>7051</v>
      </c>
      <c r="I9024" t="s">
        <v>7056</v>
      </c>
      <c r="J9024" t="s">
        <v>7052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7049</v>
      </c>
      <c r="G9025" t="s">
        <v>7050</v>
      </c>
      <c r="H9025" t="s">
        <v>7051</v>
      </c>
      <c r="I9025" t="s">
        <v>7052</v>
      </c>
      <c r="J9025" t="s">
        <v>7052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7049</v>
      </c>
      <c r="G9026" t="s">
        <v>7050</v>
      </c>
      <c r="H9026" t="s">
        <v>7051</v>
      </c>
      <c r="I9026" t="s">
        <v>7052</v>
      </c>
      <c r="J9026" t="s">
        <v>7052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7049</v>
      </c>
      <c r="G9027" t="s">
        <v>7050</v>
      </c>
      <c r="H9027" t="s">
        <v>7051</v>
      </c>
      <c r="I9027" t="s">
        <v>7052</v>
      </c>
      <c r="J9027" t="s">
        <v>7054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7049</v>
      </c>
      <c r="G9028" t="s">
        <v>7058</v>
      </c>
      <c r="H9028" t="s">
        <v>7051</v>
      </c>
      <c r="I9028" t="s">
        <v>7052</v>
      </c>
      <c r="J9028" t="s">
        <v>7054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7049</v>
      </c>
      <c r="G9029" t="s">
        <v>7053</v>
      </c>
      <c r="H9029" t="s">
        <v>7051</v>
      </c>
      <c r="I9029" t="s">
        <v>7056</v>
      </c>
      <c r="J9029" t="s">
        <v>7052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7049</v>
      </c>
      <c r="G9030" t="s">
        <v>7057</v>
      </c>
      <c r="H9030" t="s">
        <v>7051</v>
      </c>
      <c r="I9030" t="s">
        <v>7062</v>
      </c>
      <c r="J9030" t="s">
        <v>7063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7049</v>
      </c>
      <c r="G9031" t="s">
        <v>7060</v>
      </c>
      <c r="H9031" t="s">
        <v>7051</v>
      </c>
      <c r="I9031" t="s">
        <v>7056</v>
      </c>
      <c r="J9031" t="s">
        <v>7052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7049</v>
      </c>
      <c r="G9032" t="s">
        <v>7053</v>
      </c>
      <c r="H9032" t="s">
        <v>7059</v>
      </c>
      <c r="I9032" t="s">
        <v>7052</v>
      </c>
      <c r="J9032" t="s">
        <v>7052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7049</v>
      </c>
      <c r="G9033" t="s">
        <v>7060</v>
      </c>
      <c r="H9033" t="s">
        <v>7051</v>
      </c>
      <c r="I9033" t="s">
        <v>7052</v>
      </c>
      <c r="J9033" t="s">
        <v>7052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7049</v>
      </c>
      <c r="G9034" t="s">
        <v>7060</v>
      </c>
      <c r="H9034" t="s">
        <v>7064</v>
      </c>
      <c r="I9034" t="s">
        <v>7052</v>
      </c>
      <c r="J9034" t="s">
        <v>7054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7049</v>
      </c>
      <c r="G9035" t="s">
        <v>7050</v>
      </c>
      <c r="H9035" t="s">
        <v>7051</v>
      </c>
      <c r="I9035" t="s">
        <v>7052</v>
      </c>
      <c r="J9035" t="s">
        <v>7052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7049</v>
      </c>
      <c r="G9036" t="s">
        <v>7058</v>
      </c>
      <c r="H9036" t="s">
        <v>7051</v>
      </c>
      <c r="I9036" t="s">
        <v>7052</v>
      </c>
      <c r="J9036" t="s">
        <v>7063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7049</v>
      </c>
      <c r="G9037" t="s">
        <v>7053</v>
      </c>
      <c r="H9037" t="s">
        <v>7059</v>
      </c>
      <c r="I9037" t="s">
        <v>7052</v>
      </c>
      <c r="J9037" t="s">
        <v>7052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7049</v>
      </c>
      <c r="G9038" t="s">
        <v>7057</v>
      </c>
      <c r="H9038" t="s">
        <v>7051</v>
      </c>
      <c r="I9038" t="s">
        <v>7052</v>
      </c>
      <c r="J9038" t="s">
        <v>7063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7049</v>
      </c>
      <c r="G9039" t="s">
        <v>7058</v>
      </c>
      <c r="H9039" t="s">
        <v>7051</v>
      </c>
      <c r="I9039" t="s">
        <v>7062</v>
      </c>
      <c r="J9039" t="s">
        <v>7052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7049</v>
      </c>
      <c r="G9040" t="s">
        <v>7055</v>
      </c>
      <c r="H9040" t="s">
        <v>7051</v>
      </c>
      <c r="I9040" t="s">
        <v>7052</v>
      </c>
      <c r="J9040" t="s">
        <v>7052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7049</v>
      </c>
      <c r="G9041" t="s">
        <v>7053</v>
      </c>
      <c r="H9041" t="s">
        <v>7059</v>
      </c>
      <c r="I9041" t="s">
        <v>7052</v>
      </c>
      <c r="J9041" t="s">
        <v>7054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7049</v>
      </c>
      <c r="G9042" t="s">
        <v>7058</v>
      </c>
      <c r="H9042" t="s">
        <v>7059</v>
      </c>
      <c r="I9042" t="s">
        <v>7056</v>
      </c>
      <c r="J9042" t="s">
        <v>7063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7049</v>
      </c>
      <c r="G9043" t="s">
        <v>7058</v>
      </c>
      <c r="H9043" t="s">
        <v>7051</v>
      </c>
      <c r="I9043" t="s">
        <v>7052</v>
      </c>
      <c r="J9043" t="s">
        <v>7054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7049</v>
      </c>
      <c r="G9044" t="s">
        <v>7050</v>
      </c>
      <c r="H9044" t="s">
        <v>7051</v>
      </c>
      <c r="I9044" t="s">
        <v>7052</v>
      </c>
      <c r="J9044" t="s">
        <v>7052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7065</v>
      </c>
      <c r="G9045" t="s">
        <v>7053</v>
      </c>
      <c r="H9045" t="s">
        <v>7051</v>
      </c>
      <c r="I9045" t="s">
        <v>7052</v>
      </c>
      <c r="J9045" t="s">
        <v>7054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7049</v>
      </c>
      <c r="G9046" t="s">
        <v>7053</v>
      </c>
      <c r="H9046" t="s">
        <v>7059</v>
      </c>
      <c r="I9046" t="s">
        <v>7056</v>
      </c>
      <c r="J9046" t="s">
        <v>7052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7049</v>
      </c>
      <c r="G9047" t="s">
        <v>7058</v>
      </c>
      <c r="H9047" t="s">
        <v>7051</v>
      </c>
      <c r="I9047" t="s">
        <v>7052</v>
      </c>
      <c r="J9047" t="s">
        <v>7054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7049</v>
      </c>
      <c r="G9048" t="s">
        <v>7055</v>
      </c>
      <c r="H9048" t="s">
        <v>7059</v>
      </c>
      <c r="I9048" t="s">
        <v>7052</v>
      </c>
      <c r="J9048" t="s">
        <v>7052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7049</v>
      </c>
      <c r="G9049" t="s">
        <v>7055</v>
      </c>
      <c r="H9049" t="s">
        <v>7051</v>
      </c>
      <c r="I9049" t="s">
        <v>7052</v>
      </c>
      <c r="J9049" t="s">
        <v>7052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7049</v>
      </c>
      <c r="G9050" t="s">
        <v>7055</v>
      </c>
      <c r="H9050" t="s">
        <v>7051</v>
      </c>
      <c r="I9050" t="s">
        <v>7052</v>
      </c>
      <c r="J9050" t="s">
        <v>7052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7049</v>
      </c>
      <c r="G9051" t="s">
        <v>7050</v>
      </c>
      <c r="H9051" t="s">
        <v>7051</v>
      </c>
      <c r="I9051" t="s">
        <v>7052</v>
      </c>
      <c r="J9051" t="s">
        <v>7052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7049</v>
      </c>
      <c r="G9052" t="s">
        <v>7057</v>
      </c>
      <c r="H9052" t="s">
        <v>7059</v>
      </c>
      <c r="I9052" t="s">
        <v>7052</v>
      </c>
      <c r="J9052" t="s">
        <v>7052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7049</v>
      </c>
      <c r="G9053" t="s">
        <v>7050</v>
      </c>
      <c r="H9053" t="s">
        <v>7051</v>
      </c>
      <c r="I9053" t="s">
        <v>7052</v>
      </c>
      <c r="J9053" t="s">
        <v>7052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7049</v>
      </c>
      <c r="G9054" t="s">
        <v>7050</v>
      </c>
      <c r="H9054" t="s">
        <v>7051</v>
      </c>
      <c r="I9054" t="s">
        <v>7056</v>
      </c>
      <c r="J9054" t="s">
        <v>7052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7049</v>
      </c>
      <c r="G9055" t="s">
        <v>7050</v>
      </c>
      <c r="H9055" t="s">
        <v>7051</v>
      </c>
      <c r="I9055" t="s">
        <v>7052</v>
      </c>
      <c r="J9055" t="s">
        <v>7052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7049</v>
      </c>
      <c r="G9056" t="s">
        <v>7060</v>
      </c>
      <c r="H9056" t="s">
        <v>7051</v>
      </c>
      <c r="I9056" t="s">
        <v>7052</v>
      </c>
      <c r="J9056" t="s">
        <v>7063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7049</v>
      </c>
      <c r="G9057" t="s">
        <v>7057</v>
      </c>
      <c r="H9057" t="s">
        <v>7051</v>
      </c>
      <c r="I9057" t="s">
        <v>7062</v>
      </c>
      <c r="J9057" t="s">
        <v>7052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7049</v>
      </c>
      <c r="G9058" t="s">
        <v>7055</v>
      </c>
      <c r="H9058" t="s">
        <v>7051</v>
      </c>
      <c r="I9058" t="s">
        <v>7056</v>
      </c>
      <c r="J9058" t="s">
        <v>7052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7049</v>
      </c>
      <c r="G9059" t="s">
        <v>7058</v>
      </c>
      <c r="H9059" t="s">
        <v>7051</v>
      </c>
      <c r="I9059" t="s">
        <v>7052</v>
      </c>
      <c r="J9059" t="s">
        <v>7052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7049</v>
      </c>
      <c r="G9060" t="s">
        <v>7053</v>
      </c>
      <c r="H9060" t="s">
        <v>7061</v>
      </c>
      <c r="I9060" t="s">
        <v>7056</v>
      </c>
      <c r="J9060" t="s">
        <v>7052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7049</v>
      </c>
      <c r="G9061" t="s">
        <v>7053</v>
      </c>
      <c r="H9061" t="s">
        <v>7051</v>
      </c>
      <c r="I9061" t="s">
        <v>7052</v>
      </c>
      <c r="J9061" t="s">
        <v>7063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7049</v>
      </c>
      <c r="G9062" t="s">
        <v>7060</v>
      </c>
      <c r="H9062" t="s">
        <v>7064</v>
      </c>
      <c r="I9062" t="s">
        <v>7052</v>
      </c>
      <c r="J9062" t="s">
        <v>7054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7049</v>
      </c>
      <c r="G9063" t="s">
        <v>7057</v>
      </c>
      <c r="H9063" t="s">
        <v>7051</v>
      </c>
      <c r="I9063" t="s">
        <v>7052</v>
      </c>
      <c r="J9063" t="s">
        <v>7063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7049</v>
      </c>
      <c r="G9064" t="s">
        <v>7055</v>
      </c>
      <c r="H9064" t="s">
        <v>7064</v>
      </c>
      <c r="I9064" t="s">
        <v>7056</v>
      </c>
      <c r="J9064" t="s">
        <v>7052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7049</v>
      </c>
      <c r="G9065" t="s">
        <v>7053</v>
      </c>
      <c r="H9065" t="s">
        <v>7051</v>
      </c>
      <c r="I9065" t="s">
        <v>7052</v>
      </c>
      <c r="J9065" t="s">
        <v>7063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7049</v>
      </c>
      <c r="G9066" t="s">
        <v>7060</v>
      </c>
      <c r="H9066" t="s">
        <v>7051</v>
      </c>
      <c r="I9066" t="s">
        <v>7052</v>
      </c>
      <c r="J9066" t="s">
        <v>7052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7049</v>
      </c>
      <c r="G9067" t="s">
        <v>7050</v>
      </c>
      <c r="H9067" t="s">
        <v>7051</v>
      </c>
      <c r="I9067" t="s">
        <v>7062</v>
      </c>
      <c r="J9067" t="s">
        <v>7054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7049</v>
      </c>
      <c r="G9068" t="s">
        <v>7057</v>
      </c>
      <c r="H9068" t="s">
        <v>7051</v>
      </c>
      <c r="I9068" t="s">
        <v>7052</v>
      </c>
      <c r="J9068" t="s">
        <v>7063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7049</v>
      </c>
      <c r="G9069" t="s">
        <v>7053</v>
      </c>
      <c r="H9069" t="s">
        <v>7051</v>
      </c>
      <c r="I9069" t="s">
        <v>7052</v>
      </c>
      <c r="J9069" t="s">
        <v>7063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7049</v>
      </c>
      <c r="G9070" t="s">
        <v>7050</v>
      </c>
      <c r="H9070" t="s">
        <v>7051</v>
      </c>
      <c r="I9070" t="s">
        <v>7052</v>
      </c>
      <c r="J9070" t="s">
        <v>7054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7049</v>
      </c>
      <c r="G9071" t="s">
        <v>7050</v>
      </c>
      <c r="H9071" t="s">
        <v>7051</v>
      </c>
      <c r="I9071" t="s">
        <v>7056</v>
      </c>
      <c r="J9071" t="s">
        <v>7052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7049</v>
      </c>
      <c r="G9072" t="s">
        <v>7058</v>
      </c>
      <c r="H9072" t="s">
        <v>7051</v>
      </c>
      <c r="I9072" t="s">
        <v>7052</v>
      </c>
      <c r="J9072" t="s">
        <v>7054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7049</v>
      </c>
      <c r="G9073" t="s">
        <v>7058</v>
      </c>
      <c r="H9073" t="s">
        <v>7051</v>
      </c>
      <c r="I9073" t="s">
        <v>7062</v>
      </c>
      <c r="J9073" t="s">
        <v>7052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7049</v>
      </c>
      <c r="G9074" t="s">
        <v>7055</v>
      </c>
      <c r="H9074" t="s">
        <v>7059</v>
      </c>
      <c r="I9074" t="s">
        <v>7052</v>
      </c>
      <c r="J9074" t="s">
        <v>7052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7049</v>
      </c>
      <c r="G9075" t="s">
        <v>7057</v>
      </c>
      <c r="H9075" t="s">
        <v>7059</v>
      </c>
      <c r="I9075" t="s">
        <v>7052</v>
      </c>
      <c r="J9075" t="s">
        <v>7054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7049</v>
      </c>
      <c r="G9076" t="s">
        <v>7053</v>
      </c>
      <c r="H9076" t="s">
        <v>7051</v>
      </c>
      <c r="I9076" t="s">
        <v>7052</v>
      </c>
      <c r="J9076" t="s">
        <v>7054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7049</v>
      </c>
      <c r="G9077" t="s">
        <v>7060</v>
      </c>
      <c r="H9077" t="s">
        <v>7051</v>
      </c>
      <c r="I9077" t="s">
        <v>7052</v>
      </c>
      <c r="J9077" t="s">
        <v>7052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7049</v>
      </c>
      <c r="G9078" t="s">
        <v>7057</v>
      </c>
      <c r="H9078" t="s">
        <v>7059</v>
      </c>
      <c r="I9078" t="s">
        <v>7052</v>
      </c>
      <c r="J9078" t="s">
        <v>7052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7049</v>
      </c>
      <c r="G9079" t="s">
        <v>7057</v>
      </c>
      <c r="H9079" t="s">
        <v>7051</v>
      </c>
      <c r="I9079" t="s">
        <v>7052</v>
      </c>
      <c r="J9079" t="s">
        <v>7063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7065</v>
      </c>
      <c r="G9080" t="s">
        <v>7058</v>
      </c>
      <c r="H9080" t="s">
        <v>7051</v>
      </c>
      <c r="I9080" t="s">
        <v>7052</v>
      </c>
      <c r="J9080" t="s">
        <v>7052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7049</v>
      </c>
      <c r="G9081" t="s">
        <v>7055</v>
      </c>
      <c r="H9081" t="s">
        <v>7051</v>
      </c>
      <c r="I9081" t="s">
        <v>7052</v>
      </c>
      <c r="J9081" t="s">
        <v>7052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7049</v>
      </c>
      <c r="G9082" t="s">
        <v>7058</v>
      </c>
      <c r="H9082" t="s">
        <v>7051</v>
      </c>
      <c r="I9082" t="s">
        <v>7052</v>
      </c>
      <c r="J9082" t="s">
        <v>7052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7049</v>
      </c>
      <c r="G9083" t="s">
        <v>7050</v>
      </c>
      <c r="H9083" t="s">
        <v>7051</v>
      </c>
      <c r="I9083" t="s">
        <v>7062</v>
      </c>
      <c r="J9083" t="s">
        <v>7052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7049</v>
      </c>
      <c r="G9084" t="s">
        <v>7058</v>
      </c>
      <c r="H9084" t="s">
        <v>7051</v>
      </c>
      <c r="I9084" t="s">
        <v>7052</v>
      </c>
      <c r="J9084" t="s">
        <v>7054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7049</v>
      </c>
      <c r="G9085" t="s">
        <v>7058</v>
      </c>
      <c r="H9085" t="s">
        <v>7051</v>
      </c>
      <c r="I9085" t="s">
        <v>7062</v>
      </c>
      <c r="J9085" t="s">
        <v>7063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7049</v>
      </c>
      <c r="G9086" t="s">
        <v>7053</v>
      </c>
      <c r="H9086" t="s">
        <v>7061</v>
      </c>
      <c r="I9086" t="s">
        <v>7056</v>
      </c>
      <c r="J9086" t="s">
        <v>7052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7049</v>
      </c>
      <c r="G9087" t="s">
        <v>7058</v>
      </c>
      <c r="H9087" t="s">
        <v>7051</v>
      </c>
      <c r="I9087" t="s">
        <v>7052</v>
      </c>
      <c r="J9087" t="s">
        <v>7054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7049</v>
      </c>
      <c r="G9088" t="s">
        <v>7050</v>
      </c>
      <c r="H9088" t="s">
        <v>7059</v>
      </c>
      <c r="I9088" t="s">
        <v>7052</v>
      </c>
      <c r="J9088" t="s">
        <v>7063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7049</v>
      </c>
      <c r="G9089" t="s">
        <v>7060</v>
      </c>
      <c r="H9089" t="s">
        <v>7064</v>
      </c>
      <c r="I9089" t="s">
        <v>7052</v>
      </c>
      <c r="J9089" t="s">
        <v>7052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7049</v>
      </c>
      <c r="G9090" t="s">
        <v>7060</v>
      </c>
      <c r="H9090" t="s">
        <v>7051</v>
      </c>
      <c r="I9090" t="s">
        <v>7052</v>
      </c>
      <c r="J9090" t="s">
        <v>7052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7049</v>
      </c>
      <c r="G9091" t="s">
        <v>7058</v>
      </c>
      <c r="H9091" t="s">
        <v>7059</v>
      </c>
      <c r="I9091" t="s">
        <v>7056</v>
      </c>
      <c r="J9091" t="s">
        <v>7063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7049</v>
      </c>
      <c r="G9092" t="s">
        <v>7055</v>
      </c>
      <c r="H9092" t="s">
        <v>7051</v>
      </c>
      <c r="I9092" t="s">
        <v>7062</v>
      </c>
      <c r="J9092" t="s">
        <v>7052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7049</v>
      </c>
      <c r="G9093" t="s">
        <v>7050</v>
      </c>
      <c r="H9093" t="s">
        <v>7051</v>
      </c>
      <c r="I9093" t="s">
        <v>7052</v>
      </c>
      <c r="J9093" t="s">
        <v>7052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7049</v>
      </c>
      <c r="G9094" t="s">
        <v>7060</v>
      </c>
      <c r="H9094" t="s">
        <v>7051</v>
      </c>
      <c r="I9094" t="s">
        <v>7052</v>
      </c>
      <c r="J9094" t="s">
        <v>7052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7049</v>
      </c>
      <c r="G9095" t="s">
        <v>7053</v>
      </c>
      <c r="H9095" t="s">
        <v>7059</v>
      </c>
      <c r="I9095" t="s">
        <v>7052</v>
      </c>
      <c r="J9095" t="s">
        <v>7052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7049</v>
      </c>
      <c r="G9096" t="s">
        <v>7053</v>
      </c>
      <c r="H9096" t="s">
        <v>7051</v>
      </c>
      <c r="I9096" t="s">
        <v>7052</v>
      </c>
      <c r="J9096" t="s">
        <v>7054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7049</v>
      </c>
      <c r="G9097" t="s">
        <v>7050</v>
      </c>
      <c r="H9097" t="s">
        <v>7051</v>
      </c>
      <c r="I9097" t="s">
        <v>7052</v>
      </c>
      <c r="J9097" t="s">
        <v>7052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7049</v>
      </c>
      <c r="G9098" t="s">
        <v>7058</v>
      </c>
      <c r="H9098" t="s">
        <v>7051</v>
      </c>
      <c r="I9098" t="s">
        <v>7052</v>
      </c>
      <c r="J9098" t="s">
        <v>7054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7049</v>
      </c>
      <c r="G9099" t="s">
        <v>7058</v>
      </c>
      <c r="H9099" t="s">
        <v>7051</v>
      </c>
      <c r="I9099" t="s">
        <v>7052</v>
      </c>
      <c r="J9099" t="s">
        <v>7052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7049</v>
      </c>
      <c r="G9100" t="s">
        <v>7057</v>
      </c>
      <c r="H9100" t="s">
        <v>7051</v>
      </c>
      <c r="I9100" t="s">
        <v>7052</v>
      </c>
      <c r="J9100" t="s">
        <v>7063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7049</v>
      </c>
      <c r="G9101" t="s">
        <v>7055</v>
      </c>
      <c r="H9101" t="s">
        <v>7051</v>
      </c>
      <c r="I9101" t="s">
        <v>7056</v>
      </c>
      <c r="J9101" t="s">
        <v>7052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7049</v>
      </c>
      <c r="G9102" t="s">
        <v>7050</v>
      </c>
      <c r="H9102" t="s">
        <v>7059</v>
      </c>
      <c r="I9102" t="s">
        <v>7052</v>
      </c>
      <c r="J9102" t="s">
        <v>7063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7049</v>
      </c>
      <c r="G9103" t="s">
        <v>7050</v>
      </c>
      <c r="H9103" t="s">
        <v>7051</v>
      </c>
      <c r="I9103" t="s">
        <v>7052</v>
      </c>
      <c r="J9103" t="s">
        <v>7054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7049</v>
      </c>
      <c r="G9104" t="s">
        <v>7050</v>
      </c>
      <c r="H9104" t="s">
        <v>7051</v>
      </c>
      <c r="I9104" t="s">
        <v>7052</v>
      </c>
      <c r="J9104" t="s">
        <v>7052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7049</v>
      </c>
      <c r="G9105" t="s">
        <v>7050</v>
      </c>
      <c r="H9105" t="s">
        <v>7059</v>
      </c>
      <c r="I9105" t="s">
        <v>7052</v>
      </c>
      <c r="J9105" t="s">
        <v>7063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7049</v>
      </c>
      <c r="G9106" t="s">
        <v>7060</v>
      </c>
      <c r="H9106" t="s">
        <v>7051</v>
      </c>
      <c r="I9106" t="s">
        <v>7052</v>
      </c>
      <c r="J9106" t="s">
        <v>7063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7049</v>
      </c>
      <c r="G9107" t="s">
        <v>7050</v>
      </c>
      <c r="H9107" t="s">
        <v>7051</v>
      </c>
      <c r="I9107" t="s">
        <v>7052</v>
      </c>
      <c r="J9107" t="s">
        <v>7052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7049</v>
      </c>
      <c r="G9108" t="s">
        <v>7057</v>
      </c>
      <c r="H9108" t="s">
        <v>7051</v>
      </c>
      <c r="I9108" t="s">
        <v>7052</v>
      </c>
      <c r="J9108" t="s">
        <v>7063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7049</v>
      </c>
      <c r="G9109" t="s">
        <v>7055</v>
      </c>
      <c r="H9109" t="s">
        <v>7051</v>
      </c>
      <c r="I9109" t="s">
        <v>7052</v>
      </c>
      <c r="J9109" t="s">
        <v>7052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7049</v>
      </c>
      <c r="G9110" t="s">
        <v>7058</v>
      </c>
      <c r="H9110" t="s">
        <v>7059</v>
      </c>
      <c r="I9110" t="s">
        <v>7052</v>
      </c>
      <c r="J9110" t="s">
        <v>7052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7049</v>
      </c>
      <c r="G9111" t="s">
        <v>7050</v>
      </c>
      <c r="H9111" t="s">
        <v>7051</v>
      </c>
      <c r="I9111" t="s">
        <v>7052</v>
      </c>
      <c r="J9111" t="s">
        <v>7052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7049</v>
      </c>
      <c r="G9112" t="s">
        <v>7053</v>
      </c>
      <c r="H9112" t="s">
        <v>7051</v>
      </c>
      <c r="I9112" t="s">
        <v>7062</v>
      </c>
      <c r="J9112" t="s">
        <v>7052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7049</v>
      </c>
      <c r="G9113" t="s">
        <v>7057</v>
      </c>
      <c r="H9113" t="s">
        <v>7059</v>
      </c>
      <c r="I9113" t="s">
        <v>7052</v>
      </c>
      <c r="J9113" t="s">
        <v>7054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7049</v>
      </c>
      <c r="G9114" t="s">
        <v>7057</v>
      </c>
      <c r="H9114" t="s">
        <v>7051</v>
      </c>
      <c r="I9114" t="s">
        <v>7052</v>
      </c>
      <c r="J9114" t="s">
        <v>7052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7049</v>
      </c>
      <c r="G9115" t="s">
        <v>7055</v>
      </c>
      <c r="H9115" t="s">
        <v>7059</v>
      </c>
      <c r="I9115" t="s">
        <v>7052</v>
      </c>
      <c r="J9115" t="s">
        <v>7063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7049</v>
      </c>
      <c r="G9116" t="s">
        <v>7050</v>
      </c>
      <c r="H9116" t="s">
        <v>7059</v>
      </c>
      <c r="I9116" t="s">
        <v>7052</v>
      </c>
      <c r="J9116" t="s">
        <v>7052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7049</v>
      </c>
      <c r="G9117" t="s">
        <v>7058</v>
      </c>
      <c r="H9117" t="s">
        <v>7051</v>
      </c>
      <c r="I9117" t="s">
        <v>7052</v>
      </c>
      <c r="J9117" t="s">
        <v>7054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7049</v>
      </c>
      <c r="G9118" t="s">
        <v>7057</v>
      </c>
      <c r="H9118" t="s">
        <v>7059</v>
      </c>
      <c r="I9118" t="s">
        <v>7052</v>
      </c>
      <c r="J9118" t="s">
        <v>7052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7049</v>
      </c>
      <c r="G9119" t="s">
        <v>7058</v>
      </c>
      <c r="H9119" t="s">
        <v>7051</v>
      </c>
      <c r="I9119" t="s">
        <v>7062</v>
      </c>
      <c r="J9119" t="s">
        <v>7052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7049</v>
      </c>
      <c r="G9120" t="s">
        <v>7050</v>
      </c>
      <c r="H9120" t="s">
        <v>7051</v>
      </c>
      <c r="I9120" t="s">
        <v>7052</v>
      </c>
      <c r="J9120" t="s">
        <v>7052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7049</v>
      </c>
      <c r="G9121" t="s">
        <v>7050</v>
      </c>
      <c r="H9121" t="s">
        <v>7051</v>
      </c>
      <c r="I9121" t="s">
        <v>7052</v>
      </c>
      <c r="J9121" t="s">
        <v>7052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7049</v>
      </c>
      <c r="G9122" t="s">
        <v>7060</v>
      </c>
      <c r="H9122" t="s">
        <v>7051</v>
      </c>
      <c r="I9122" t="s">
        <v>7052</v>
      </c>
      <c r="J9122" t="s">
        <v>7052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7049</v>
      </c>
      <c r="G9123" t="s">
        <v>7053</v>
      </c>
      <c r="H9123" t="s">
        <v>7061</v>
      </c>
      <c r="I9123" t="s">
        <v>7056</v>
      </c>
      <c r="J9123" t="s">
        <v>7052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7049</v>
      </c>
      <c r="G9124" t="s">
        <v>7050</v>
      </c>
      <c r="H9124" t="s">
        <v>7051</v>
      </c>
      <c r="I9124" t="s">
        <v>7056</v>
      </c>
      <c r="J9124" t="s">
        <v>7052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7049</v>
      </c>
      <c r="G9125" t="s">
        <v>7060</v>
      </c>
      <c r="H9125" t="s">
        <v>7051</v>
      </c>
      <c r="I9125" t="s">
        <v>7056</v>
      </c>
      <c r="J9125" t="s">
        <v>7052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7049</v>
      </c>
      <c r="G9126" t="s">
        <v>7057</v>
      </c>
      <c r="H9126" t="s">
        <v>7051</v>
      </c>
      <c r="I9126" t="s">
        <v>7056</v>
      </c>
      <c r="J9126" t="s">
        <v>7052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7049</v>
      </c>
      <c r="G9127" t="s">
        <v>7058</v>
      </c>
      <c r="H9127" t="s">
        <v>7051</v>
      </c>
      <c r="I9127" t="s">
        <v>7052</v>
      </c>
      <c r="J9127" t="s">
        <v>7054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7049</v>
      </c>
      <c r="G9128" t="s">
        <v>7050</v>
      </c>
      <c r="H9128" t="s">
        <v>7051</v>
      </c>
      <c r="I9128" t="s">
        <v>7052</v>
      </c>
      <c r="J9128" t="s">
        <v>7052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7049</v>
      </c>
      <c r="G9129" t="s">
        <v>7055</v>
      </c>
      <c r="H9129" t="s">
        <v>7064</v>
      </c>
      <c r="I9129" t="s">
        <v>7056</v>
      </c>
      <c r="J9129" t="s">
        <v>7052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7049</v>
      </c>
      <c r="G9130" t="s">
        <v>7050</v>
      </c>
      <c r="H9130" t="s">
        <v>7051</v>
      </c>
      <c r="I9130" t="s">
        <v>7052</v>
      </c>
      <c r="J9130" t="s">
        <v>7052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7049</v>
      </c>
      <c r="G9131" t="s">
        <v>7055</v>
      </c>
      <c r="H9131" t="s">
        <v>7059</v>
      </c>
      <c r="I9131" t="s">
        <v>7052</v>
      </c>
      <c r="J9131" t="s">
        <v>7052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7049</v>
      </c>
      <c r="G9132" t="s">
        <v>7050</v>
      </c>
      <c r="H9132" t="s">
        <v>7051</v>
      </c>
      <c r="I9132" t="s">
        <v>7056</v>
      </c>
      <c r="J9132" t="s">
        <v>7052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7049</v>
      </c>
      <c r="G9133" t="s">
        <v>7057</v>
      </c>
      <c r="H9133" t="s">
        <v>7051</v>
      </c>
      <c r="I9133" t="s">
        <v>7052</v>
      </c>
      <c r="J9133" t="s">
        <v>7052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7049</v>
      </c>
      <c r="G9134" t="s">
        <v>7055</v>
      </c>
      <c r="H9134" t="s">
        <v>7059</v>
      </c>
      <c r="I9134" t="s">
        <v>7062</v>
      </c>
      <c r="J9134" t="s">
        <v>7054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7049</v>
      </c>
      <c r="G9135" t="s">
        <v>7060</v>
      </c>
      <c r="H9135" t="s">
        <v>7051</v>
      </c>
      <c r="I9135" t="s">
        <v>7052</v>
      </c>
      <c r="J9135" t="s">
        <v>7052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7049</v>
      </c>
      <c r="G9136" t="s">
        <v>7050</v>
      </c>
      <c r="H9136" t="s">
        <v>7051</v>
      </c>
      <c r="I9136" t="s">
        <v>7052</v>
      </c>
      <c r="J9136" t="s">
        <v>7052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7049</v>
      </c>
      <c r="G9137" t="s">
        <v>7050</v>
      </c>
      <c r="H9137" t="s">
        <v>7051</v>
      </c>
      <c r="I9137" t="s">
        <v>7062</v>
      </c>
      <c r="J9137" t="s">
        <v>7052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7049</v>
      </c>
      <c r="G9138" t="s">
        <v>7050</v>
      </c>
      <c r="H9138" t="s">
        <v>7051</v>
      </c>
      <c r="I9138" t="s">
        <v>7052</v>
      </c>
      <c r="J9138" t="s">
        <v>7052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7049</v>
      </c>
      <c r="G9139" t="s">
        <v>7050</v>
      </c>
      <c r="H9139" t="s">
        <v>7051</v>
      </c>
      <c r="I9139" t="s">
        <v>7052</v>
      </c>
      <c r="J9139" t="s">
        <v>7052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7049</v>
      </c>
      <c r="G9140" t="s">
        <v>7053</v>
      </c>
      <c r="H9140" t="s">
        <v>7059</v>
      </c>
      <c r="I9140" t="s">
        <v>7056</v>
      </c>
      <c r="J9140" t="s">
        <v>7052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7049</v>
      </c>
      <c r="G9141" t="s">
        <v>7050</v>
      </c>
      <c r="H9141" t="s">
        <v>7051</v>
      </c>
      <c r="I9141" t="s">
        <v>7052</v>
      </c>
      <c r="J9141" t="s">
        <v>7052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7049</v>
      </c>
      <c r="G9142" t="s">
        <v>7057</v>
      </c>
      <c r="H9142" t="s">
        <v>7059</v>
      </c>
      <c r="I9142" t="s">
        <v>7052</v>
      </c>
      <c r="J9142" t="s">
        <v>7054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7049</v>
      </c>
      <c r="G9143" t="s">
        <v>7060</v>
      </c>
      <c r="H9143" t="s">
        <v>7051</v>
      </c>
      <c r="I9143" t="s">
        <v>7052</v>
      </c>
      <c r="J9143" t="s">
        <v>7052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7049</v>
      </c>
      <c r="G9144" t="s">
        <v>7055</v>
      </c>
      <c r="H9144" t="s">
        <v>7051</v>
      </c>
      <c r="I9144" t="s">
        <v>7052</v>
      </c>
      <c r="J9144" t="s">
        <v>7052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7049</v>
      </c>
      <c r="G9145" t="s">
        <v>7050</v>
      </c>
      <c r="H9145" t="s">
        <v>7051</v>
      </c>
      <c r="I9145" t="s">
        <v>7052</v>
      </c>
      <c r="J9145" t="s">
        <v>7052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7049</v>
      </c>
      <c r="G9146" t="s">
        <v>7057</v>
      </c>
      <c r="H9146" t="s">
        <v>7059</v>
      </c>
      <c r="I9146" t="s">
        <v>7052</v>
      </c>
      <c r="J9146" t="s">
        <v>7052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7049</v>
      </c>
      <c r="G9147" t="s">
        <v>7060</v>
      </c>
      <c r="H9147" t="s">
        <v>7051</v>
      </c>
      <c r="I9147" t="s">
        <v>7052</v>
      </c>
      <c r="J9147" t="s">
        <v>7052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7049</v>
      </c>
      <c r="G9148" t="s">
        <v>7060</v>
      </c>
      <c r="H9148" t="s">
        <v>7051</v>
      </c>
      <c r="I9148" t="s">
        <v>7052</v>
      </c>
      <c r="J9148" t="s">
        <v>7063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7049</v>
      </c>
      <c r="G9149" t="s">
        <v>7058</v>
      </c>
      <c r="H9149" t="s">
        <v>7051</v>
      </c>
      <c r="I9149" t="s">
        <v>7052</v>
      </c>
      <c r="J9149" t="s">
        <v>7052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7049</v>
      </c>
      <c r="G9150" t="s">
        <v>7053</v>
      </c>
      <c r="H9150" t="s">
        <v>7051</v>
      </c>
      <c r="I9150" t="s">
        <v>7062</v>
      </c>
      <c r="J9150" t="s">
        <v>7052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7049</v>
      </c>
      <c r="G9151" t="s">
        <v>7050</v>
      </c>
      <c r="H9151" t="s">
        <v>7051</v>
      </c>
      <c r="I9151" t="s">
        <v>7052</v>
      </c>
      <c r="J9151" t="s">
        <v>7052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7049</v>
      </c>
      <c r="G9152" t="s">
        <v>7057</v>
      </c>
      <c r="H9152" t="s">
        <v>7051</v>
      </c>
      <c r="I9152" t="s">
        <v>7052</v>
      </c>
      <c r="J9152" t="s">
        <v>7052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7049</v>
      </c>
      <c r="G9153" t="s">
        <v>7053</v>
      </c>
      <c r="H9153" t="s">
        <v>7051</v>
      </c>
      <c r="I9153" t="s">
        <v>7052</v>
      </c>
      <c r="J9153" t="s">
        <v>7054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7049</v>
      </c>
      <c r="G9154" t="s">
        <v>7055</v>
      </c>
      <c r="H9154" t="s">
        <v>7059</v>
      </c>
      <c r="I9154" t="s">
        <v>7052</v>
      </c>
      <c r="J9154" t="s">
        <v>7063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7049</v>
      </c>
      <c r="G9155" t="s">
        <v>7060</v>
      </c>
      <c r="H9155" t="s">
        <v>7051</v>
      </c>
      <c r="I9155" t="s">
        <v>7052</v>
      </c>
      <c r="J9155" t="s">
        <v>7052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7049</v>
      </c>
      <c r="G9156" t="s">
        <v>7055</v>
      </c>
      <c r="H9156" t="s">
        <v>7051</v>
      </c>
      <c r="I9156" t="s">
        <v>7052</v>
      </c>
      <c r="J9156" t="s">
        <v>7052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7049</v>
      </c>
      <c r="G9157" t="s">
        <v>7060</v>
      </c>
      <c r="H9157" t="s">
        <v>7051</v>
      </c>
      <c r="I9157" t="s">
        <v>7052</v>
      </c>
      <c r="J9157" t="s">
        <v>7052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7049</v>
      </c>
      <c r="G9158" t="s">
        <v>7060</v>
      </c>
      <c r="H9158" t="s">
        <v>7051</v>
      </c>
      <c r="I9158" t="s">
        <v>7052</v>
      </c>
      <c r="J9158" t="s">
        <v>7052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7049</v>
      </c>
      <c r="G9159" t="s">
        <v>7058</v>
      </c>
      <c r="H9159" t="s">
        <v>7059</v>
      </c>
      <c r="I9159" t="s">
        <v>7056</v>
      </c>
      <c r="J9159" t="s">
        <v>7063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7049</v>
      </c>
      <c r="G9160" t="s">
        <v>7055</v>
      </c>
      <c r="H9160" t="s">
        <v>7051</v>
      </c>
      <c r="I9160" t="s">
        <v>7062</v>
      </c>
      <c r="J9160" t="s">
        <v>7052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7049</v>
      </c>
      <c r="G9161" t="s">
        <v>7053</v>
      </c>
      <c r="H9161" t="s">
        <v>7061</v>
      </c>
      <c r="I9161" t="s">
        <v>7056</v>
      </c>
      <c r="J9161" t="s">
        <v>7052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7049</v>
      </c>
      <c r="G9162" t="s">
        <v>7055</v>
      </c>
      <c r="H9162" t="s">
        <v>7051</v>
      </c>
      <c r="I9162" t="s">
        <v>7056</v>
      </c>
      <c r="J9162" t="s">
        <v>7052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7049</v>
      </c>
      <c r="G9163" t="s">
        <v>7050</v>
      </c>
      <c r="H9163" t="s">
        <v>7051</v>
      </c>
      <c r="I9163" t="s">
        <v>7052</v>
      </c>
      <c r="J9163" t="s">
        <v>7052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7049</v>
      </c>
      <c r="G9164" t="s">
        <v>7057</v>
      </c>
      <c r="H9164" t="s">
        <v>7059</v>
      </c>
      <c r="I9164" t="s">
        <v>7052</v>
      </c>
      <c r="J9164" t="s">
        <v>7054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7049</v>
      </c>
      <c r="G9165" t="s">
        <v>7060</v>
      </c>
      <c r="H9165" t="s">
        <v>7051</v>
      </c>
      <c r="I9165" t="s">
        <v>7052</v>
      </c>
      <c r="J9165" t="s">
        <v>7052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7049</v>
      </c>
      <c r="G9166" t="s">
        <v>7053</v>
      </c>
      <c r="H9166" t="s">
        <v>7059</v>
      </c>
      <c r="I9166" t="s">
        <v>7052</v>
      </c>
      <c r="J9166" t="s">
        <v>7052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7049</v>
      </c>
      <c r="G9167" t="s">
        <v>7055</v>
      </c>
      <c r="H9167" t="s">
        <v>7051</v>
      </c>
      <c r="I9167" t="s">
        <v>7056</v>
      </c>
      <c r="J9167" t="s">
        <v>7052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7049</v>
      </c>
      <c r="G9168" t="s">
        <v>7055</v>
      </c>
      <c r="H9168" t="s">
        <v>7051</v>
      </c>
      <c r="I9168" t="s">
        <v>7052</v>
      </c>
      <c r="J9168" t="s">
        <v>7052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7049</v>
      </c>
      <c r="G9169" t="s">
        <v>7050</v>
      </c>
      <c r="H9169" t="s">
        <v>7064</v>
      </c>
      <c r="I9169" t="s">
        <v>7052</v>
      </c>
      <c r="J9169" t="s">
        <v>7054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7049</v>
      </c>
      <c r="G9170" t="s">
        <v>7053</v>
      </c>
      <c r="H9170" t="s">
        <v>7051</v>
      </c>
      <c r="I9170" t="s">
        <v>7056</v>
      </c>
      <c r="J9170" t="s">
        <v>7052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7049</v>
      </c>
      <c r="G9171" t="s">
        <v>7050</v>
      </c>
      <c r="H9171" t="s">
        <v>7051</v>
      </c>
      <c r="I9171" t="s">
        <v>7052</v>
      </c>
      <c r="J9171" t="s">
        <v>7052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7049</v>
      </c>
      <c r="G9172" t="s">
        <v>7058</v>
      </c>
      <c r="H9172" t="s">
        <v>7051</v>
      </c>
      <c r="I9172" t="s">
        <v>7052</v>
      </c>
      <c r="J9172" t="s">
        <v>7052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7049</v>
      </c>
      <c r="G9173" t="s">
        <v>7058</v>
      </c>
      <c r="H9173" t="s">
        <v>7051</v>
      </c>
      <c r="I9173" t="s">
        <v>7052</v>
      </c>
      <c r="J9173" t="s">
        <v>7063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7049</v>
      </c>
      <c r="G9174" t="s">
        <v>7053</v>
      </c>
      <c r="H9174" t="s">
        <v>7051</v>
      </c>
      <c r="I9174" t="s">
        <v>7056</v>
      </c>
      <c r="J9174" t="s">
        <v>7052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7049</v>
      </c>
      <c r="G9175" t="s">
        <v>7050</v>
      </c>
      <c r="H9175" t="s">
        <v>7051</v>
      </c>
      <c r="I9175" t="s">
        <v>7052</v>
      </c>
      <c r="J9175" t="s">
        <v>7052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7049</v>
      </c>
      <c r="G9176" t="s">
        <v>7058</v>
      </c>
      <c r="H9176" t="s">
        <v>7059</v>
      </c>
      <c r="I9176" t="s">
        <v>7052</v>
      </c>
      <c r="J9176" t="s">
        <v>7052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7049</v>
      </c>
      <c r="G9177" t="s">
        <v>7050</v>
      </c>
      <c r="H9177" t="s">
        <v>7051</v>
      </c>
      <c r="I9177" t="s">
        <v>7052</v>
      </c>
      <c r="J9177" t="s">
        <v>7052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7049</v>
      </c>
      <c r="G9178" t="s">
        <v>7053</v>
      </c>
      <c r="H9178" t="s">
        <v>7051</v>
      </c>
      <c r="I9178" t="s">
        <v>7052</v>
      </c>
      <c r="J9178" t="s">
        <v>7054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7049</v>
      </c>
      <c r="G9179" t="s">
        <v>7055</v>
      </c>
      <c r="H9179" t="s">
        <v>7051</v>
      </c>
      <c r="I9179" t="s">
        <v>7052</v>
      </c>
      <c r="J9179" t="s">
        <v>7052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7049</v>
      </c>
      <c r="G9180" t="s">
        <v>7058</v>
      </c>
      <c r="H9180" t="s">
        <v>7051</v>
      </c>
      <c r="I9180" t="s">
        <v>7052</v>
      </c>
      <c r="J9180" t="s">
        <v>7054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7049</v>
      </c>
      <c r="G9181" t="s">
        <v>7060</v>
      </c>
      <c r="H9181" t="s">
        <v>7051</v>
      </c>
      <c r="I9181" t="s">
        <v>7052</v>
      </c>
      <c r="J9181" t="s">
        <v>7052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7049</v>
      </c>
      <c r="G9182" t="s">
        <v>7058</v>
      </c>
      <c r="H9182" t="s">
        <v>7051</v>
      </c>
      <c r="I9182" t="s">
        <v>7052</v>
      </c>
      <c r="J9182" t="s">
        <v>7052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7049</v>
      </c>
      <c r="G9183" t="s">
        <v>7057</v>
      </c>
      <c r="H9183" t="s">
        <v>7051</v>
      </c>
      <c r="I9183" t="s">
        <v>7056</v>
      </c>
      <c r="J9183" t="s">
        <v>7052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7049</v>
      </c>
      <c r="G9184" t="s">
        <v>7055</v>
      </c>
      <c r="H9184" t="s">
        <v>7051</v>
      </c>
      <c r="I9184" t="s">
        <v>7052</v>
      </c>
      <c r="J9184" t="s">
        <v>7052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7049</v>
      </c>
      <c r="G9185" t="s">
        <v>7055</v>
      </c>
      <c r="H9185" t="s">
        <v>7059</v>
      </c>
      <c r="I9185" t="s">
        <v>7052</v>
      </c>
      <c r="J9185" t="s">
        <v>7052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7049</v>
      </c>
      <c r="G9186" t="s">
        <v>7053</v>
      </c>
      <c r="H9186" t="s">
        <v>7059</v>
      </c>
      <c r="I9186" t="s">
        <v>7052</v>
      </c>
      <c r="J9186" t="s">
        <v>7052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7049</v>
      </c>
      <c r="G9187" t="s">
        <v>7055</v>
      </c>
      <c r="H9187" t="s">
        <v>7064</v>
      </c>
      <c r="I9187" t="s">
        <v>7056</v>
      </c>
      <c r="J9187" t="s">
        <v>7052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7049</v>
      </c>
      <c r="G9188" t="s">
        <v>7060</v>
      </c>
      <c r="H9188" t="s">
        <v>7051</v>
      </c>
      <c r="I9188" t="s">
        <v>7052</v>
      </c>
      <c r="J9188" t="s">
        <v>7052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7049</v>
      </c>
      <c r="G9189" t="s">
        <v>7050</v>
      </c>
      <c r="H9189" t="s">
        <v>7051</v>
      </c>
      <c r="I9189" t="s">
        <v>7052</v>
      </c>
      <c r="J9189" t="s">
        <v>7054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7049</v>
      </c>
      <c r="G9190" t="s">
        <v>7058</v>
      </c>
      <c r="H9190" t="s">
        <v>7051</v>
      </c>
      <c r="I9190" t="s">
        <v>7062</v>
      </c>
      <c r="J9190" t="s">
        <v>7052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7049</v>
      </c>
      <c r="G9191" t="s">
        <v>7058</v>
      </c>
      <c r="H9191" t="s">
        <v>7059</v>
      </c>
      <c r="I9191" t="s">
        <v>7056</v>
      </c>
      <c r="J9191" t="s">
        <v>7063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7049</v>
      </c>
      <c r="G9192" t="s">
        <v>7060</v>
      </c>
      <c r="H9192" t="s">
        <v>7064</v>
      </c>
      <c r="I9192" t="s">
        <v>7052</v>
      </c>
      <c r="J9192" t="s">
        <v>7054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7049</v>
      </c>
      <c r="G9193" t="s">
        <v>7057</v>
      </c>
      <c r="H9193" t="s">
        <v>7051</v>
      </c>
      <c r="I9193" t="s">
        <v>7052</v>
      </c>
      <c r="J9193" t="s">
        <v>7063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7049</v>
      </c>
      <c r="G9194" t="s">
        <v>7057</v>
      </c>
      <c r="H9194" t="s">
        <v>7051</v>
      </c>
      <c r="I9194" t="s">
        <v>7056</v>
      </c>
      <c r="J9194" t="s">
        <v>7052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7049</v>
      </c>
      <c r="G9195" t="s">
        <v>7060</v>
      </c>
      <c r="H9195" t="s">
        <v>7051</v>
      </c>
      <c r="I9195" t="s">
        <v>7052</v>
      </c>
      <c r="J9195" t="s">
        <v>7052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7049</v>
      </c>
      <c r="G9196" t="s">
        <v>7050</v>
      </c>
      <c r="H9196" t="s">
        <v>7051</v>
      </c>
      <c r="I9196" t="s">
        <v>7052</v>
      </c>
      <c r="J9196" t="s">
        <v>7054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7065</v>
      </c>
      <c r="G9197" t="s">
        <v>7055</v>
      </c>
      <c r="H9197" t="s">
        <v>7051</v>
      </c>
      <c r="I9197" t="s">
        <v>7052</v>
      </c>
      <c r="J9197" t="s">
        <v>7052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7049</v>
      </c>
      <c r="G9198" t="s">
        <v>7058</v>
      </c>
      <c r="H9198" t="s">
        <v>7059</v>
      </c>
      <c r="I9198" t="s">
        <v>7056</v>
      </c>
      <c r="J9198" t="s">
        <v>7063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7049</v>
      </c>
      <c r="G9199" t="s">
        <v>7058</v>
      </c>
      <c r="H9199" t="s">
        <v>7051</v>
      </c>
      <c r="I9199" t="s">
        <v>7052</v>
      </c>
      <c r="J9199" t="s">
        <v>7054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7049</v>
      </c>
      <c r="G9200" t="s">
        <v>7050</v>
      </c>
      <c r="H9200" t="s">
        <v>7051</v>
      </c>
      <c r="I9200" t="s">
        <v>7052</v>
      </c>
      <c r="J9200" t="s">
        <v>7052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7049</v>
      </c>
      <c r="G9201" t="s">
        <v>7050</v>
      </c>
      <c r="H9201" t="s">
        <v>7051</v>
      </c>
      <c r="I9201" t="s">
        <v>7052</v>
      </c>
      <c r="J9201" t="s">
        <v>7052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7049</v>
      </c>
      <c r="G9202" t="s">
        <v>7060</v>
      </c>
      <c r="H9202" t="s">
        <v>7051</v>
      </c>
      <c r="I9202" t="s">
        <v>7052</v>
      </c>
      <c r="J9202" t="s">
        <v>7063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7049</v>
      </c>
      <c r="G9203" t="s">
        <v>7055</v>
      </c>
      <c r="H9203" t="s">
        <v>7064</v>
      </c>
      <c r="I9203" t="s">
        <v>7056</v>
      </c>
      <c r="J9203" t="s">
        <v>7052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7049</v>
      </c>
      <c r="G9204" t="s">
        <v>7055</v>
      </c>
      <c r="H9204" t="s">
        <v>7064</v>
      </c>
      <c r="I9204" t="s">
        <v>7056</v>
      </c>
      <c r="J9204" t="s">
        <v>7052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7049</v>
      </c>
      <c r="G9205" t="s">
        <v>7055</v>
      </c>
      <c r="H9205" t="s">
        <v>7051</v>
      </c>
      <c r="I9205" t="s">
        <v>7062</v>
      </c>
      <c r="J9205" t="s">
        <v>7052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7049</v>
      </c>
      <c r="G9206" t="s">
        <v>7058</v>
      </c>
      <c r="H9206" t="s">
        <v>7051</v>
      </c>
      <c r="I9206" t="s">
        <v>7062</v>
      </c>
      <c r="J9206" t="s">
        <v>7063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7049</v>
      </c>
      <c r="G9207" t="s">
        <v>7053</v>
      </c>
      <c r="H9207" t="s">
        <v>7051</v>
      </c>
      <c r="I9207" t="s">
        <v>7052</v>
      </c>
      <c r="J9207" t="s">
        <v>7063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7049</v>
      </c>
      <c r="G9208" t="s">
        <v>7058</v>
      </c>
      <c r="H9208" t="s">
        <v>7051</v>
      </c>
      <c r="I9208" t="s">
        <v>7052</v>
      </c>
      <c r="J9208" t="s">
        <v>7052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7049</v>
      </c>
      <c r="G9209" t="s">
        <v>7058</v>
      </c>
      <c r="H9209" t="s">
        <v>7051</v>
      </c>
      <c r="I9209" t="s">
        <v>7062</v>
      </c>
      <c r="J9209" t="s">
        <v>7052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7049</v>
      </c>
      <c r="G9210" t="s">
        <v>7060</v>
      </c>
      <c r="H9210" t="s">
        <v>7051</v>
      </c>
      <c r="I9210" t="s">
        <v>7052</v>
      </c>
      <c r="J9210" t="s">
        <v>7052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7049</v>
      </c>
      <c r="G9211" t="s">
        <v>7060</v>
      </c>
      <c r="H9211" t="s">
        <v>7051</v>
      </c>
      <c r="I9211" t="s">
        <v>7052</v>
      </c>
      <c r="J9211" t="s">
        <v>7052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7049</v>
      </c>
      <c r="G9212" t="s">
        <v>7060</v>
      </c>
      <c r="H9212" t="s">
        <v>7051</v>
      </c>
      <c r="I9212" t="s">
        <v>7052</v>
      </c>
      <c r="J9212" t="s">
        <v>7052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7049</v>
      </c>
      <c r="G9213" t="s">
        <v>7058</v>
      </c>
      <c r="H9213" t="s">
        <v>7051</v>
      </c>
      <c r="I9213" t="s">
        <v>7062</v>
      </c>
      <c r="J9213" t="s">
        <v>7063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7049</v>
      </c>
      <c r="G9214" t="s">
        <v>7053</v>
      </c>
      <c r="H9214" t="s">
        <v>7059</v>
      </c>
      <c r="I9214" t="s">
        <v>7052</v>
      </c>
      <c r="J9214" t="s">
        <v>7052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7049</v>
      </c>
      <c r="G9215" t="s">
        <v>7050</v>
      </c>
      <c r="H9215" t="s">
        <v>7051</v>
      </c>
      <c r="I9215" t="s">
        <v>7052</v>
      </c>
      <c r="J9215" t="s">
        <v>7054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7049</v>
      </c>
      <c r="G9216" t="s">
        <v>7050</v>
      </c>
      <c r="H9216" t="s">
        <v>7051</v>
      </c>
      <c r="I9216" t="s">
        <v>7052</v>
      </c>
      <c r="J9216" t="s">
        <v>7052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7049</v>
      </c>
      <c r="G9217" t="s">
        <v>7058</v>
      </c>
      <c r="H9217" t="s">
        <v>7059</v>
      </c>
      <c r="I9217" t="s">
        <v>7052</v>
      </c>
      <c r="J9217" t="s">
        <v>7052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7049</v>
      </c>
      <c r="G9218" t="s">
        <v>7055</v>
      </c>
      <c r="H9218" t="s">
        <v>7051</v>
      </c>
      <c r="I9218" t="s">
        <v>7062</v>
      </c>
      <c r="J9218" t="s">
        <v>7052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7049</v>
      </c>
      <c r="G9219" t="s">
        <v>7057</v>
      </c>
      <c r="H9219" t="s">
        <v>7051</v>
      </c>
      <c r="I9219" t="s">
        <v>7052</v>
      </c>
      <c r="J9219" t="s">
        <v>7052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7049</v>
      </c>
      <c r="G9220" t="s">
        <v>7053</v>
      </c>
      <c r="H9220" t="s">
        <v>7059</v>
      </c>
      <c r="I9220" t="s">
        <v>7056</v>
      </c>
      <c r="J9220" t="s">
        <v>7052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7049</v>
      </c>
      <c r="G9221" t="s">
        <v>7060</v>
      </c>
      <c r="H9221" t="s">
        <v>7051</v>
      </c>
      <c r="I9221" t="s">
        <v>7052</v>
      </c>
      <c r="J9221" t="s">
        <v>7063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7049</v>
      </c>
      <c r="G9222" t="s">
        <v>7053</v>
      </c>
      <c r="H9222" t="s">
        <v>7059</v>
      </c>
      <c r="I9222" t="s">
        <v>7052</v>
      </c>
      <c r="J9222" t="s">
        <v>7052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7049</v>
      </c>
      <c r="G9223" t="s">
        <v>7058</v>
      </c>
      <c r="H9223" t="s">
        <v>7059</v>
      </c>
      <c r="I9223" t="s">
        <v>7052</v>
      </c>
      <c r="J9223" t="s">
        <v>7052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7049</v>
      </c>
      <c r="G9224" t="s">
        <v>7058</v>
      </c>
      <c r="H9224" t="s">
        <v>7051</v>
      </c>
      <c r="I9224" t="s">
        <v>7052</v>
      </c>
      <c r="J9224" t="s">
        <v>7052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7049</v>
      </c>
      <c r="G9225" t="s">
        <v>7058</v>
      </c>
      <c r="H9225" t="s">
        <v>7059</v>
      </c>
      <c r="I9225" t="s">
        <v>7056</v>
      </c>
      <c r="J9225" t="s">
        <v>7063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7049</v>
      </c>
      <c r="G9226" t="s">
        <v>7053</v>
      </c>
      <c r="H9226" t="s">
        <v>7059</v>
      </c>
      <c r="I9226" t="s">
        <v>7052</v>
      </c>
      <c r="J9226" t="s">
        <v>7052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7049</v>
      </c>
      <c r="G9227" t="s">
        <v>7055</v>
      </c>
      <c r="H9227" t="s">
        <v>7059</v>
      </c>
      <c r="I9227" t="s">
        <v>7052</v>
      </c>
      <c r="J9227" t="s">
        <v>7052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7049</v>
      </c>
      <c r="G9228" t="s">
        <v>7055</v>
      </c>
      <c r="H9228" t="s">
        <v>7051</v>
      </c>
      <c r="I9228" t="s">
        <v>7052</v>
      </c>
      <c r="J9228" t="s">
        <v>7052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7049</v>
      </c>
      <c r="G9229" t="s">
        <v>7050</v>
      </c>
      <c r="H9229" t="s">
        <v>7051</v>
      </c>
      <c r="I9229" t="s">
        <v>7052</v>
      </c>
      <c r="J9229" t="s">
        <v>7052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7049</v>
      </c>
      <c r="G9230" t="s">
        <v>7050</v>
      </c>
      <c r="H9230" t="s">
        <v>7051</v>
      </c>
      <c r="I9230" t="s">
        <v>7052</v>
      </c>
      <c r="J9230" t="s">
        <v>7052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7049</v>
      </c>
      <c r="G9231" t="s">
        <v>7058</v>
      </c>
      <c r="H9231" t="s">
        <v>7064</v>
      </c>
      <c r="I9231" t="s">
        <v>7052</v>
      </c>
      <c r="J9231" t="s">
        <v>7054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7049</v>
      </c>
      <c r="G9232" t="s">
        <v>7055</v>
      </c>
      <c r="H9232" t="s">
        <v>7051</v>
      </c>
      <c r="I9232" t="s">
        <v>7062</v>
      </c>
      <c r="J9232" t="s">
        <v>7052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7049</v>
      </c>
      <c r="G9233" t="s">
        <v>7060</v>
      </c>
      <c r="H9233" t="s">
        <v>7051</v>
      </c>
      <c r="I9233" t="s">
        <v>7052</v>
      </c>
      <c r="J9233" t="s">
        <v>7052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7049</v>
      </c>
      <c r="G9234" t="s">
        <v>7060</v>
      </c>
      <c r="H9234" t="s">
        <v>7051</v>
      </c>
      <c r="I9234" t="s">
        <v>7056</v>
      </c>
      <c r="J9234" t="s">
        <v>7052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7049</v>
      </c>
      <c r="G9235" t="s">
        <v>7057</v>
      </c>
      <c r="H9235" t="s">
        <v>7051</v>
      </c>
      <c r="I9235" t="s">
        <v>7052</v>
      </c>
      <c r="J9235" t="s">
        <v>7052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7049</v>
      </c>
      <c r="G9236" t="s">
        <v>7050</v>
      </c>
      <c r="H9236" t="s">
        <v>7051</v>
      </c>
      <c r="I9236" t="s">
        <v>7052</v>
      </c>
      <c r="J9236" t="s">
        <v>7052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7049</v>
      </c>
      <c r="G9237" t="s">
        <v>7050</v>
      </c>
      <c r="H9237" t="s">
        <v>7059</v>
      </c>
      <c r="I9237" t="s">
        <v>7052</v>
      </c>
      <c r="J9237" t="s">
        <v>7054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7049</v>
      </c>
      <c r="G9238" t="s">
        <v>7057</v>
      </c>
      <c r="H9238" t="s">
        <v>7051</v>
      </c>
      <c r="I9238" t="s">
        <v>7062</v>
      </c>
      <c r="J9238" t="s">
        <v>7052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7049</v>
      </c>
      <c r="G9239" t="s">
        <v>7058</v>
      </c>
      <c r="H9239" t="s">
        <v>7051</v>
      </c>
      <c r="I9239" t="s">
        <v>7052</v>
      </c>
      <c r="J9239" t="s">
        <v>7052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7049</v>
      </c>
      <c r="G9240" t="s">
        <v>7050</v>
      </c>
      <c r="H9240" t="s">
        <v>7064</v>
      </c>
      <c r="I9240" t="s">
        <v>7052</v>
      </c>
      <c r="J9240" t="s">
        <v>7054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7049</v>
      </c>
      <c r="G9241" t="s">
        <v>7058</v>
      </c>
      <c r="H9241" t="s">
        <v>7051</v>
      </c>
      <c r="I9241" t="s">
        <v>7052</v>
      </c>
      <c r="J9241" t="s">
        <v>7054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7049</v>
      </c>
      <c r="G9242" t="s">
        <v>7053</v>
      </c>
      <c r="H9242" t="s">
        <v>7059</v>
      </c>
      <c r="I9242" t="s">
        <v>7056</v>
      </c>
      <c r="J9242" t="s">
        <v>7063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7049</v>
      </c>
      <c r="G9243" t="s">
        <v>7057</v>
      </c>
      <c r="H9243" t="s">
        <v>7061</v>
      </c>
      <c r="I9243" t="s">
        <v>7056</v>
      </c>
      <c r="J9243" t="s">
        <v>7063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7049</v>
      </c>
      <c r="G9244" t="s">
        <v>7058</v>
      </c>
      <c r="H9244" t="s">
        <v>7064</v>
      </c>
      <c r="I9244" t="s">
        <v>7052</v>
      </c>
      <c r="J9244" t="s">
        <v>7054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7049</v>
      </c>
      <c r="G9245" t="s">
        <v>7053</v>
      </c>
      <c r="H9245" t="s">
        <v>7051</v>
      </c>
      <c r="I9245" t="s">
        <v>7052</v>
      </c>
      <c r="J9245" t="s">
        <v>7054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7049</v>
      </c>
      <c r="G9246" t="s">
        <v>7058</v>
      </c>
      <c r="H9246" t="s">
        <v>7051</v>
      </c>
      <c r="I9246" t="s">
        <v>7062</v>
      </c>
      <c r="J9246" t="s">
        <v>7052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7049</v>
      </c>
      <c r="G9247" t="s">
        <v>7050</v>
      </c>
      <c r="H9247" t="s">
        <v>7064</v>
      </c>
      <c r="I9247" t="s">
        <v>7052</v>
      </c>
      <c r="J9247" t="s">
        <v>7054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7049</v>
      </c>
      <c r="G9248" t="s">
        <v>7057</v>
      </c>
      <c r="H9248" t="s">
        <v>7051</v>
      </c>
      <c r="I9248" t="s">
        <v>7052</v>
      </c>
      <c r="J9248" t="s">
        <v>7063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7049</v>
      </c>
      <c r="G9249" t="s">
        <v>7057</v>
      </c>
      <c r="H9249" t="s">
        <v>7059</v>
      </c>
      <c r="I9249" t="s">
        <v>7062</v>
      </c>
      <c r="J9249" t="s">
        <v>7054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7049</v>
      </c>
      <c r="G9250" t="s">
        <v>7055</v>
      </c>
      <c r="H9250" t="s">
        <v>7059</v>
      </c>
      <c r="I9250" t="s">
        <v>7052</v>
      </c>
      <c r="J9250" t="s">
        <v>7063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7049</v>
      </c>
      <c r="G9251" t="s">
        <v>7055</v>
      </c>
      <c r="H9251" t="s">
        <v>7059</v>
      </c>
      <c r="I9251" t="s">
        <v>7062</v>
      </c>
      <c r="J9251" t="s">
        <v>7054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7049</v>
      </c>
      <c r="G9252" t="s">
        <v>7053</v>
      </c>
      <c r="H9252" t="s">
        <v>7051</v>
      </c>
      <c r="I9252" t="s">
        <v>7062</v>
      </c>
      <c r="J9252" t="s">
        <v>7052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7049</v>
      </c>
      <c r="G9253" t="s">
        <v>7053</v>
      </c>
      <c r="H9253" t="s">
        <v>7061</v>
      </c>
      <c r="I9253" t="s">
        <v>7056</v>
      </c>
      <c r="J9253" t="s">
        <v>7052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7049</v>
      </c>
      <c r="G9254" t="s">
        <v>7050</v>
      </c>
      <c r="H9254" t="s">
        <v>7051</v>
      </c>
      <c r="I9254" t="s">
        <v>7052</v>
      </c>
      <c r="J9254" t="s">
        <v>7054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7049</v>
      </c>
      <c r="G9255" t="s">
        <v>7057</v>
      </c>
      <c r="H9255" t="s">
        <v>7059</v>
      </c>
      <c r="I9255" t="s">
        <v>7062</v>
      </c>
      <c r="J9255" t="s">
        <v>7054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7049</v>
      </c>
      <c r="G9256" t="s">
        <v>7058</v>
      </c>
      <c r="H9256" t="s">
        <v>7051</v>
      </c>
      <c r="I9256" t="s">
        <v>7052</v>
      </c>
      <c r="J9256" t="s">
        <v>7054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7049</v>
      </c>
      <c r="G9257" t="s">
        <v>7058</v>
      </c>
      <c r="H9257" t="s">
        <v>7051</v>
      </c>
      <c r="I9257" t="s">
        <v>7062</v>
      </c>
      <c r="J9257" t="s">
        <v>7063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7049</v>
      </c>
      <c r="G9258" t="s">
        <v>7055</v>
      </c>
      <c r="H9258" t="s">
        <v>7059</v>
      </c>
      <c r="I9258" t="s">
        <v>7052</v>
      </c>
      <c r="J9258" t="s">
        <v>7052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7049</v>
      </c>
      <c r="G9259" t="s">
        <v>7050</v>
      </c>
      <c r="H9259" t="s">
        <v>7051</v>
      </c>
      <c r="I9259" t="s">
        <v>7052</v>
      </c>
      <c r="J9259" t="s">
        <v>7052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7049</v>
      </c>
      <c r="G9260" t="s">
        <v>7060</v>
      </c>
      <c r="H9260" t="s">
        <v>7064</v>
      </c>
      <c r="I9260" t="s">
        <v>7052</v>
      </c>
      <c r="J9260" t="s">
        <v>7054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7049</v>
      </c>
      <c r="G9261" t="s">
        <v>7050</v>
      </c>
      <c r="H9261" t="s">
        <v>7059</v>
      </c>
      <c r="I9261" t="s">
        <v>7052</v>
      </c>
      <c r="J9261" t="s">
        <v>7052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7049</v>
      </c>
      <c r="G9262" t="s">
        <v>7058</v>
      </c>
      <c r="H9262" t="s">
        <v>7051</v>
      </c>
      <c r="I9262" t="s">
        <v>7052</v>
      </c>
      <c r="J9262" t="s">
        <v>7054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7049</v>
      </c>
      <c r="G9263" t="s">
        <v>7060</v>
      </c>
      <c r="H9263" t="s">
        <v>7051</v>
      </c>
      <c r="I9263" t="s">
        <v>7052</v>
      </c>
      <c r="J9263" t="s">
        <v>7052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7049</v>
      </c>
      <c r="G9264" t="s">
        <v>7060</v>
      </c>
      <c r="H9264" t="s">
        <v>7051</v>
      </c>
      <c r="I9264" t="s">
        <v>7052</v>
      </c>
      <c r="J9264" t="s">
        <v>7052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7049</v>
      </c>
      <c r="G9265" t="s">
        <v>7050</v>
      </c>
      <c r="H9265" t="s">
        <v>7051</v>
      </c>
      <c r="I9265" t="s">
        <v>7052</v>
      </c>
      <c r="J9265" t="s">
        <v>7052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7049</v>
      </c>
      <c r="G9266" t="s">
        <v>7057</v>
      </c>
      <c r="H9266" t="s">
        <v>7051</v>
      </c>
      <c r="I9266" t="s">
        <v>7052</v>
      </c>
      <c r="J9266" t="s">
        <v>7052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7049</v>
      </c>
      <c r="G9267" t="s">
        <v>7050</v>
      </c>
      <c r="H9267" t="s">
        <v>7051</v>
      </c>
      <c r="I9267" t="s">
        <v>7052</v>
      </c>
      <c r="J9267" t="s">
        <v>7054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7049</v>
      </c>
      <c r="G9268" t="s">
        <v>7050</v>
      </c>
      <c r="H9268" t="s">
        <v>7051</v>
      </c>
      <c r="I9268" t="s">
        <v>7052</v>
      </c>
      <c r="J9268" t="s">
        <v>7052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7049</v>
      </c>
      <c r="G9269" t="s">
        <v>7057</v>
      </c>
      <c r="H9269" t="s">
        <v>7051</v>
      </c>
      <c r="I9269" t="s">
        <v>7052</v>
      </c>
      <c r="J9269" t="s">
        <v>7052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7049</v>
      </c>
      <c r="G9270" t="s">
        <v>7058</v>
      </c>
      <c r="H9270" t="s">
        <v>7051</v>
      </c>
      <c r="I9270" t="s">
        <v>7052</v>
      </c>
      <c r="J9270" t="s">
        <v>7063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7049</v>
      </c>
      <c r="G9271" t="s">
        <v>7050</v>
      </c>
      <c r="H9271" t="s">
        <v>7059</v>
      </c>
      <c r="I9271" t="s">
        <v>7052</v>
      </c>
      <c r="J9271" t="s">
        <v>7063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7049</v>
      </c>
      <c r="G9272" t="s">
        <v>7058</v>
      </c>
      <c r="H9272" t="s">
        <v>7051</v>
      </c>
      <c r="I9272" t="s">
        <v>7052</v>
      </c>
      <c r="J9272" t="s">
        <v>7054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7049</v>
      </c>
      <c r="G9273" t="s">
        <v>7053</v>
      </c>
      <c r="H9273" t="s">
        <v>7051</v>
      </c>
      <c r="I9273" t="s">
        <v>7062</v>
      </c>
      <c r="J9273" t="s">
        <v>7052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7049</v>
      </c>
      <c r="G9274" t="s">
        <v>7055</v>
      </c>
      <c r="H9274" t="s">
        <v>7051</v>
      </c>
      <c r="I9274" t="s">
        <v>7062</v>
      </c>
      <c r="J9274" t="s">
        <v>7052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7049</v>
      </c>
      <c r="G9275" t="s">
        <v>7060</v>
      </c>
      <c r="H9275" t="s">
        <v>7064</v>
      </c>
      <c r="I9275" t="s">
        <v>7052</v>
      </c>
      <c r="J9275" t="s">
        <v>7054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7049</v>
      </c>
      <c r="G9276" t="s">
        <v>7053</v>
      </c>
      <c r="H9276" t="s">
        <v>7059</v>
      </c>
      <c r="I9276" t="s">
        <v>7056</v>
      </c>
      <c r="J9276" t="s">
        <v>7063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7049</v>
      </c>
      <c r="G9277" t="s">
        <v>7050</v>
      </c>
      <c r="H9277" t="s">
        <v>7051</v>
      </c>
      <c r="I9277" t="s">
        <v>7056</v>
      </c>
      <c r="J9277" t="s">
        <v>7052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7049</v>
      </c>
      <c r="G9278" t="s">
        <v>7055</v>
      </c>
      <c r="H9278" t="s">
        <v>7051</v>
      </c>
      <c r="I9278" t="s">
        <v>7062</v>
      </c>
      <c r="J9278" t="s">
        <v>7052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7049</v>
      </c>
      <c r="G9279" t="s">
        <v>7055</v>
      </c>
      <c r="H9279" t="s">
        <v>7051</v>
      </c>
      <c r="I9279" t="s">
        <v>7062</v>
      </c>
      <c r="J9279" t="s">
        <v>7052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7049</v>
      </c>
      <c r="G9280" t="s">
        <v>7058</v>
      </c>
      <c r="H9280" t="s">
        <v>7051</v>
      </c>
      <c r="I9280" t="s">
        <v>7052</v>
      </c>
      <c r="J9280" t="s">
        <v>7054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7049</v>
      </c>
      <c r="G9281" t="s">
        <v>7057</v>
      </c>
      <c r="H9281" t="s">
        <v>7059</v>
      </c>
      <c r="I9281" t="s">
        <v>7052</v>
      </c>
      <c r="J9281" t="s">
        <v>7054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7049</v>
      </c>
      <c r="G9282" t="s">
        <v>7055</v>
      </c>
      <c r="H9282" t="s">
        <v>7051</v>
      </c>
      <c r="I9282" t="s">
        <v>7062</v>
      </c>
      <c r="J9282" t="s">
        <v>7052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7049</v>
      </c>
      <c r="G9283" t="s">
        <v>7053</v>
      </c>
      <c r="H9283" t="s">
        <v>7051</v>
      </c>
      <c r="I9283" t="s">
        <v>7062</v>
      </c>
      <c r="J9283" t="s">
        <v>7052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7049</v>
      </c>
      <c r="G9284" t="s">
        <v>7050</v>
      </c>
      <c r="H9284" t="s">
        <v>7051</v>
      </c>
      <c r="I9284" t="s">
        <v>7052</v>
      </c>
      <c r="J9284" t="s">
        <v>7052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7049</v>
      </c>
      <c r="G9285" t="s">
        <v>7055</v>
      </c>
      <c r="H9285" t="s">
        <v>7051</v>
      </c>
      <c r="I9285" t="s">
        <v>7052</v>
      </c>
      <c r="J9285" t="s">
        <v>7052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7049</v>
      </c>
      <c r="G9286" t="s">
        <v>7058</v>
      </c>
      <c r="H9286" t="s">
        <v>7051</v>
      </c>
      <c r="I9286" t="s">
        <v>7062</v>
      </c>
      <c r="J9286" t="s">
        <v>7063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7049</v>
      </c>
      <c r="G9287" t="s">
        <v>7055</v>
      </c>
      <c r="H9287" t="s">
        <v>7059</v>
      </c>
      <c r="I9287" t="s">
        <v>7052</v>
      </c>
      <c r="J9287" t="s">
        <v>7063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7049</v>
      </c>
      <c r="G9288" t="s">
        <v>7060</v>
      </c>
      <c r="H9288" t="s">
        <v>7051</v>
      </c>
      <c r="I9288" t="s">
        <v>7052</v>
      </c>
      <c r="J9288" t="s">
        <v>7052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7049</v>
      </c>
      <c r="G9289" t="s">
        <v>7057</v>
      </c>
      <c r="H9289" t="s">
        <v>7061</v>
      </c>
      <c r="I9289" t="s">
        <v>7056</v>
      </c>
      <c r="J9289" t="s">
        <v>7063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7049</v>
      </c>
      <c r="G9290" t="s">
        <v>7053</v>
      </c>
      <c r="H9290" t="s">
        <v>7051</v>
      </c>
      <c r="I9290" t="s">
        <v>7062</v>
      </c>
      <c r="J9290" t="s">
        <v>7052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7049</v>
      </c>
      <c r="G9291" t="s">
        <v>7050</v>
      </c>
      <c r="H9291" t="s">
        <v>7064</v>
      </c>
      <c r="I9291" t="s">
        <v>7052</v>
      </c>
      <c r="J9291" t="s">
        <v>7054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7049</v>
      </c>
      <c r="G9292" t="s">
        <v>7058</v>
      </c>
      <c r="H9292" t="s">
        <v>7051</v>
      </c>
      <c r="I9292" t="s">
        <v>7052</v>
      </c>
      <c r="J9292" t="s">
        <v>7052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7049</v>
      </c>
      <c r="G9293" t="s">
        <v>7053</v>
      </c>
      <c r="H9293" t="s">
        <v>7051</v>
      </c>
      <c r="I9293" t="s">
        <v>7052</v>
      </c>
      <c r="J9293" t="s">
        <v>7052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7049</v>
      </c>
      <c r="G9294" t="s">
        <v>7057</v>
      </c>
      <c r="H9294" t="s">
        <v>7051</v>
      </c>
      <c r="I9294" t="s">
        <v>7056</v>
      </c>
      <c r="J9294" t="s">
        <v>7052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7049</v>
      </c>
      <c r="G9295" t="s">
        <v>7053</v>
      </c>
      <c r="H9295" t="s">
        <v>7051</v>
      </c>
      <c r="I9295" t="s">
        <v>7052</v>
      </c>
      <c r="J9295" t="s">
        <v>7063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7049</v>
      </c>
      <c r="G9296" t="s">
        <v>7060</v>
      </c>
      <c r="H9296" t="s">
        <v>7051</v>
      </c>
      <c r="I9296" t="s">
        <v>7052</v>
      </c>
      <c r="J9296" t="s">
        <v>7052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7049</v>
      </c>
      <c r="G9297" t="s">
        <v>7053</v>
      </c>
      <c r="H9297" t="s">
        <v>7059</v>
      </c>
      <c r="I9297" t="s">
        <v>7052</v>
      </c>
      <c r="J9297" t="s">
        <v>7052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7049</v>
      </c>
      <c r="G9298" t="s">
        <v>7050</v>
      </c>
      <c r="H9298" t="s">
        <v>7051</v>
      </c>
      <c r="I9298" t="s">
        <v>7052</v>
      </c>
      <c r="J9298" t="s">
        <v>7052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7049</v>
      </c>
      <c r="G9299" t="s">
        <v>7060</v>
      </c>
      <c r="H9299" t="s">
        <v>7051</v>
      </c>
      <c r="I9299" t="s">
        <v>7052</v>
      </c>
      <c r="J9299" t="s">
        <v>7052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7049</v>
      </c>
      <c r="G9300" t="s">
        <v>7060</v>
      </c>
      <c r="H9300" t="s">
        <v>7051</v>
      </c>
      <c r="I9300" t="s">
        <v>7052</v>
      </c>
      <c r="J9300" t="s">
        <v>7052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7049</v>
      </c>
      <c r="G9301" t="s">
        <v>7050</v>
      </c>
      <c r="H9301" t="s">
        <v>7051</v>
      </c>
      <c r="I9301" t="s">
        <v>7052</v>
      </c>
      <c r="J9301" t="s">
        <v>7052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7049</v>
      </c>
      <c r="G9302" t="s">
        <v>7057</v>
      </c>
      <c r="H9302" t="s">
        <v>7051</v>
      </c>
      <c r="I9302" t="s">
        <v>7052</v>
      </c>
      <c r="J9302" t="s">
        <v>7052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7049</v>
      </c>
      <c r="G9303" t="s">
        <v>7060</v>
      </c>
      <c r="H9303" t="s">
        <v>7051</v>
      </c>
      <c r="I9303" t="s">
        <v>7052</v>
      </c>
      <c r="J9303" t="s">
        <v>7052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7049</v>
      </c>
      <c r="G9304" t="s">
        <v>7050</v>
      </c>
      <c r="H9304" t="s">
        <v>7051</v>
      </c>
      <c r="I9304" t="s">
        <v>7052</v>
      </c>
      <c r="J9304" t="s">
        <v>7054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7049</v>
      </c>
      <c r="G9305" t="s">
        <v>7060</v>
      </c>
      <c r="H9305" t="s">
        <v>7064</v>
      </c>
      <c r="I9305" t="s">
        <v>7052</v>
      </c>
      <c r="J9305" t="s">
        <v>7054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7049</v>
      </c>
      <c r="G9306" t="s">
        <v>7058</v>
      </c>
      <c r="H9306" t="s">
        <v>7051</v>
      </c>
      <c r="I9306" t="s">
        <v>7052</v>
      </c>
      <c r="J9306" t="s">
        <v>7054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7049</v>
      </c>
      <c r="G9307" t="s">
        <v>7050</v>
      </c>
      <c r="H9307" t="s">
        <v>7051</v>
      </c>
      <c r="I9307" t="s">
        <v>7062</v>
      </c>
      <c r="J9307" t="s">
        <v>7054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7049</v>
      </c>
      <c r="G9308" t="s">
        <v>7060</v>
      </c>
      <c r="H9308" t="s">
        <v>7051</v>
      </c>
      <c r="I9308" t="s">
        <v>7052</v>
      </c>
      <c r="J9308" t="s">
        <v>7052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7049</v>
      </c>
      <c r="G9309" t="s">
        <v>7057</v>
      </c>
      <c r="H9309" t="s">
        <v>7051</v>
      </c>
      <c r="I9309" t="s">
        <v>7052</v>
      </c>
      <c r="J9309" t="s">
        <v>7052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7049</v>
      </c>
      <c r="G9310" t="s">
        <v>7050</v>
      </c>
      <c r="H9310" t="s">
        <v>7059</v>
      </c>
      <c r="I9310" t="s">
        <v>7052</v>
      </c>
      <c r="J9310" t="s">
        <v>7052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7049</v>
      </c>
      <c r="G9311" t="s">
        <v>7053</v>
      </c>
      <c r="H9311" t="s">
        <v>7051</v>
      </c>
      <c r="I9311" t="s">
        <v>7052</v>
      </c>
      <c r="J9311" t="s">
        <v>7054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7049</v>
      </c>
      <c r="G9312" t="s">
        <v>7057</v>
      </c>
      <c r="H9312" t="s">
        <v>7051</v>
      </c>
      <c r="I9312" t="s">
        <v>7056</v>
      </c>
      <c r="J9312" t="s">
        <v>7052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7049</v>
      </c>
      <c r="G9313" t="s">
        <v>7060</v>
      </c>
      <c r="H9313" t="s">
        <v>7059</v>
      </c>
      <c r="I9313" t="s">
        <v>7056</v>
      </c>
      <c r="J9313" t="s">
        <v>7063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7049</v>
      </c>
      <c r="G9314" t="s">
        <v>7057</v>
      </c>
      <c r="H9314" t="s">
        <v>7051</v>
      </c>
      <c r="I9314" t="s">
        <v>7062</v>
      </c>
      <c r="J9314" t="s">
        <v>7052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7049</v>
      </c>
      <c r="G9315" t="s">
        <v>7055</v>
      </c>
      <c r="H9315" t="s">
        <v>7051</v>
      </c>
      <c r="I9315" t="s">
        <v>7052</v>
      </c>
      <c r="J9315" t="s">
        <v>7052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7049</v>
      </c>
      <c r="G9316" t="s">
        <v>7058</v>
      </c>
      <c r="H9316" t="s">
        <v>7051</v>
      </c>
      <c r="I9316" t="s">
        <v>7052</v>
      </c>
      <c r="J9316" t="s">
        <v>7052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7049</v>
      </c>
      <c r="G9317" t="s">
        <v>7050</v>
      </c>
      <c r="H9317" t="s">
        <v>7051</v>
      </c>
      <c r="I9317" t="s">
        <v>7052</v>
      </c>
      <c r="J9317" t="s">
        <v>7052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7049</v>
      </c>
      <c r="G9318" t="s">
        <v>7050</v>
      </c>
      <c r="H9318" t="s">
        <v>7064</v>
      </c>
      <c r="I9318" t="s">
        <v>7052</v>
      </c>
      <c r="J9318" t="s">
        <v>7054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7049</v>
      </c>
      <c r="G9319" t="s">
        <v>7057</v>
      </c>
      <c r="H9319" t="s">
        <v>7051</v>
      </c>
      <c r="I9319" t="s">
        <v>7062</v>
      </c>
      <c r="J9319" t="s">
        <v>7063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7049</v>
      </c>
      <c r="G9320" t="s">
        <v>7057</v>
      </c>
      <c r="H9320" t="s">
        <v>7059</v>
      </c>
      <c r="I9320" t="s">
        <v>7052</v>
      </c>
      <c r="J9320" t="s">
        <v>7052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7049</v>
      </c>
      <c r="G9321" t="s">
        <v>7053</v>
      </c>
      <c r="H9321" t="s">
        <v>7061</v>
      </c>
      <c r="I9321" t="s">
        <v>7056</v>
      </c>
      <c r="J9321" t="s">
        <v>7052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7049</v>
      </c>
      <c r="G9322" t="s">
        <v>7050</v>
      </c>
      <c r="H9322" t="s">
        <v>7051</v>
      </c>
      <c r="I9322" t="s">
        <v>7062</v>
      </c>
      <c r="J9322" t="s">
        <v>7054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7049</v>
      </c>
      <c r="G9323" t="s">
        <v>7058</v>
      </c>
      <c r="H9323" t="s">
        <v>7051</v>
      </c>
      <c r="I9323" t="s">
        <v>7052</v>
      </c>
      <c r="J9323" t="s">
        <v>7054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7049</v>
      </c>
      <c r="G9324" t="s">
        <v>7053</v>
      </c>
      <c r="H9324" t="s">
        <v>7051</v>
      </c>
      <c r="I9324" t="s">
        <v>7062</v>
      </c>
      <c r="J9324" t="s">
        <v>7052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7049</v>
      </c>
      <c r="G9325" t="s">
        <v>7055</v>
      </c>
      <c r="H9325" t="s">
        <v>7051</v>
      </c>
      <c r="I9325" t="s">
        <v>7052</v>
      </c>
      <c r="J9325" t="s">
        <v>7052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7049</v>
      </c>
      <c r="G9326" t="s">
        <v>7058</v>
      </c>
      <c r="H9326" t="s">
        <v>7051</v>
      </c>
      <c r="I9326" t="s">
        <v>7062</v>
      </c>
      <c r="J9326" t="s">
        <v>7052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7049</v>
      </c>
      <c r="G9327" t="s">
        <v>7053</v>
      </c>
      <c r="H9327" t="s">
        <v>7059</v>
      </c>
      <c r="I9327" t="s">
        <v>7052</v>
      </c>
      <c r="J9327" t="s">
        <v>7052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7049</v>
      </c>
      <c r="G9328" t="s">
        <v>7050</v>
      </c>
      <c r="H9328" t="s">
        <v>7051</v>
      </c>
      <c r="I9328" t="s">
        <v>7052</v>
      </c>
      <c r="J9328" t="s">
        <v>7052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7049</v>
      </c>
      <c r="G9329" t="s">
        <v>7050</v>
      </c>
      <c r="H9329" t="s">
        <v>7051</v>
      </c>
      <c r="I9329" t="s">
        <v>7062</v>
      </c>
      <c r="J9329" t="s">
        <v>7052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7049</v>
      </c>
      <c r="G9330" t="s">
        <v>7058</v>
      </c>
      <c r="H9330" t="s">
        <v>7064</v>
      </c>
      <c r="I9330" t="s">
        <v>7052</v>
      </c>
      <c r="J9330" t="s">
        <v>7054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7049</v>
      </c>
      <c r="G9331" t="s">
        <v>7050</v>
      </c>
      <c r="H9331" t="s">
        <v>7051</v>
      </c>
      <c r="I9331" t="s">
        <v>7052</v>
      </c>
      <c r="J9331" t="s">
        <v>7052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7049</v>
      </c>
      <c r="G9332" t="s">
        <v>7060</v>
      </c>
      <c r="H9332" t="s">
        <v>7051</v>
      </c>
      <c r="I9332" t="s">
        <v>7052</v>
      </c>
      <c r="J9332" t="s">
        <v>7052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7049</v>
      </c>
      <c r="G9333" t="s">
        <v>7053</v>
      </c>
      <c r="H9333" t="s">
        <v>7051</v>
      </c>
      <c r="I9333" t="s">
        <v>7062</v>
      </c>
      <c r="J9333" t="s">
        <v>7052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7049</v>
      </c>
      <c r="G9334" t="s">
        <v>7055</v>
      </c>
      <c r="H9334" t="s">
        <v>7059</v>
      </c>
      <c r="I9334" t="s">
        <v>7062</v>
      </c>
      <c r="J9334" t="s">
        <v>7054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7049</v>
      </c>
      <c r="G9335" t="s">
        <v>7055</v>
      </c>
      <c r="H9335" t="s">
        <v>7059</v>
      </c>
      <c r="I9335" t="s">
        <v>7052</v>
      </c>
      <c r="J9335" t="s">
        <v>7052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7049</v>
      </c>
      <c r="G9336" t="s">
        <v>7058</v>
      </c>
      <c r="H9336" t="s">
        <v>7051</v>
      </c>
      <c r="I9336" t="s">
        <v>7052</v>
      </c>
      <c r="J9336" t="s">
        <v>7063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7049</v>
      </c>
      <c r="G9337" t="s">
        <v>7058</v>
      </c>
      <c r="H9337" t="s">
        <v>7051</v>
      </c>
      <c r="I9337" t="s">
        <v>7052</v>
      </c>
      <c r="J9337" t="s">
        <v>7063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7049</v>
      </c>
      <c r="G9338" t="s">
        <v>7058</v>
      </c>
      <c r="H9338" t="s">
        <v>7051</v>
      </c>
      <c r="I9338" t="s">
        <v>7052</v>
      </c>
      <c r="J9338" t="s">
        <v>7052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7049</v>
      </c>
      <c r="G9339" t="s">
        <v>7053</v>
      </c>
      <c r="H9339" t="s">
        <v>7051</v>
      </c>
      <c r="I9339" t="s">
        <v>7052</v>
      </c>
      <c r="J9339" t="s">
        <v>7052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7049</v>
      </c>
      <c r="G9340" t="s">
        <v>7057</v>
      </c>
      <c r="H9340" t="s">
        <v>7051</v>
      </c>
      <c r="I9340" t="s">
        <v>7062</v>
      </c>
      <c r="J9340" t="s">
        <v>7052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7049</v>
      </c>
      <c r="G9341" t="s">
        <v>7058</v>
      </c>
      <c r="H9341" t="s">
        <v>7051</v>
      </c>
      <c r="I9341" t="s">
        <v>7052</v>
      </c>
      <c r="J9341" t="s">
        <v>7052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7049</v>
      </c>
      <c r="G9342" t="s">
        <v>7058</v>
      </c>
      <c r="H9342" t="s">
        <v>7051</v>
      </c>
      <c r="I9342" t="s">
        <v>7062</v>
      </c>
      <c r="J9342" t="s">
        <v>7052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7049</v>
      </c>
      <c r="G9343" t="s">
        <v>7055</v>
      </c>
      <c r="H9343" t="s">
        <v>7059</v>
      </c>
      <c r="I9343" t="s">
        <v>7052</v>
      </c>
      <c r="J9343" t="s">
        <v>7052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7049</v>
      </c>
      <c r="G9344" t="s">
        <v>7058</v>
      </c>
      <c r="H9344" t="s">
        <v>7059</v>
      </c>
      <c r="I9344" t="s">
        <v>7052</v>
      </c>
      <c r="J9344" t="s">
        <v>7052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7049</v>
      </c>
      <c r="G9345" t="s">
        <v>7050</v>
      </c>
      <c r="H9345" t="s">
        <v>7059</v>
      </c>
      <c r="I9345" t="s">
        <v>7052</v>
      </c>
      <c r="J9345" t="s">
        <v>7063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7049</v>
      </c>
      <c r="G9346" t="s">
        <v>7053</v>
      </c>
      <c r="H9346" t="s">
        <v>7051</v>
      </c>
      <c r="I9346" t="s">
        <v>7052</v>
      </c>
      <c r="J9346" t="s">
        <v>7063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7049</v>
      </c>
      <c r="G9347" t="s">
        <v>7057</v>
      </c>
      <c r="H9347" t="s">
        <v>7051</v>
      </c>
      <c r="I9347" t="s">
        <v>7052</v>
      </c>
      <c r="J9347" t="s">
        <v>7052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7049</v>
      </c>
      <c r="G9348" t="s">
        <v>7057</v>
      </c>
      <c r="H9348" t="s">
        <v>7059</v>
      </c>
      <c r="I9348" t="s">
        <v>7052</v>
      </c>
      <c r="J9348" t="s">
        <v>7052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7049</v>
      </c>
      <c r="G9349" t="s">
        <v>7055</v>
      </c>
      <c r="H9349" t="s">
        <v>7051</v>
      </c>
      <c r="I9349" t="s">
        <v>7062</v>
      </c>
      <c r="J9349" t="s">
        <v>7052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7049</v>
      </c>
      <c r="G9350" t="s">
        <v>7057</v>
      </c>
      <c r="H9350" t="s">
        <v>7059</v>
      </c>
      <c r="I9350" t="s">
        <v>7052</v>
      </c>
      <c r="J9350" t="s">
        <v>7052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7049</v>
      </c>
      <c r="G9351" t="s">
        <v>7053</v>
      </c>
      <c r="H9351" t="s">
        <v>7059</v>
      </c>
      <c r="I9351" t="s">
        <v>7056</v>
      </c>
      <c r="J9351" t="s">
        <v>7052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7049</v>
      </c>
      <c r="G9352" t="s">
        <v>7050</v>
      </c>
      <c r="H9352" t="s">
        <v>7051</v>
      </c>
      <c r="I9352" t="s">
        <v>7052</v>
      </c>
      <c r="J9352" t="s">
        <v>7052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7049</v>
      </c>
      <c r="G9353" t="s">
        <v>7057</v>
      </c>
      <c r="H9353" t="s">
        <v>7059</v>
      </c>
      <c r="I9353" t="s">
        <v>7052</v>
      </c>
      <c r="J9353" t="s">
        <v>7052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7049</v>
      </c>
      <c r="G9354" t="s">
        <v>7055</v>
      </c>
      <c r="H9354" t="s">
        <v>7064</v>
      </c>
      <c r="I9354" t="s">
        <v>7056</v>
      </c>
      <c r="J9354" t="s">
        <v>7052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7049</v>
      </c>
      <c r="G9355" t="s">
        <v>7050</v>
      </c>
      <c r="H9355" t="s">
        <v>7051</v>
      </c>
      <c r="I9355" t="s">
        <v>7062</v>
      </c>
      <c r="J9355" t="s">
        <v>7054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7049</v>
      </c>
      <c r="G9356" t="s">
        <v>7060</v>
      </c>
      <c r="H9356" t="s">
        <v>7051</v>
      </c>
      <c r="I9356" t="s">
        <v>7052</v>
      </c>
      <c r="J9356" t="s">
        <v>7063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7049</v>
      </c>
      <c r="G9357" t="s">
        <v>7060</v>
      </c>
      <c r="H9357" t="s">
        <v>7051</v>
      </c>
      <c r="I9357" t="s">
        <v>7052</v>
      </c>
      <c r="J9357" t="s">
        <v>7052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7049</v>
      </c>
      <c r="G9358" t="s">
        <v>7057</v>
      </c>
      <c r="H9358" t="s">
        <v>7059</v>
      </c>
      <c r="I9358" t="s">
        <v>7052</v>
      </c>
      <c r="J9358" t="s">
        <v>7052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7049</v>
      </c>
      <c r="G9359" t="s">
        <v>7053</v>
      </c>
      <c r="H9359" t="s">
        <v>7059</v>
      </c>
      <c r="I9359" t="s">
        <v>7056</v>
      </c>
      <c r="J9359" t="s">
        <v>7063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7049</v>
      </c>
      <c r="G9360" t="s">
        <v>7058</v>
      </c>
      <c r="H9360" t="s">
        <v>7059</v>
      </c>
      <c r="I9360" t="s">
        <v>7052</v>
      </c>
      <c r="J9360" t="s">
        <v>7052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7049</v>
      </c>
      <c r="G9361" t="s">
        <v>7057</v>
      </c>
      <c r="H9361" t="s">
        <v>7051</v>
      </c>
      <c r="I9361" t="s">
        <v>7062</v>
      </c>
      <c r="J9361" t="s">
        <v>7063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7049</v>
      </c>
      <c r="G9362" t="s">
        <v>7055</v>
      </c>
      <c r="H9362" t="s">
        <v>7051</v>
      </c>
      <c r="I9362" t="s">
        <v>7052</v>
      </c>
      <c r="J9362" t="s">
        <v>7052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7049</v>
      </c>
      <c r="G9363" t="s">
        <v>7053</v>
      </c>
      <c r="H9363" t="s">
        <v>7051</v>
      </c>
      <c r="I9363" t="s">
        <v>7056</v>
      </c>
      <c r="J9363" t="s">
        <v>7052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7049</v>
      </c>
      <c r="G9364" t="s">
        <v>7050</v>
      </c>
      <c r="H9364" t="s">
        <v>7051</v>
      </c>
      <c r="I9364" t="s">
        <v>7052</v>
      </c>
      <c r="J9364" t="s">
        <v>7052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7049</v>
      </c>
      <c r="G9365" t="s">
        <v>7055</v>
      </c>
      <c r="H9365" t="s">
        <v>7051</v>
      </c>
      <c r="I9365" t="s">
        <v>7056</v>
      </c>
      <c r="J9365" t="s">
        <v>7052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7049</v>
      </c>
      <c r="G9366" t="s">
        <v>7060</v>
      </c>
      <c r="H9366" t="s">
        <v>7051</v>
      </c>
      <c r="I9366" t="s">
        <v>7052</v>
      </c>
      <c r="J9366" t="s">
        <v>7052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7049</v>
      </c>
      <c r="G9367" t="s">
        <v>7055</v>
      </c>
      <c r="H9367" t="s">
        <v>7051</v>
      </c>
      <c r="I9367" t="s">
        <v>7062</v>
      </c>
      <c r="J9367" t="s">
        <v>7052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7049</v>
      </c>
      <c r="G9368" t="s">
        <v>7055</v>
      </c>
      <c r="H9368" t="s">
        <v>7051</v>
      </c>
      <c r="I9368" t="s">
        <v>7052</v>
      </c>
      <c r="J9368" t="s">
        <v>7052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7049</v>
      </c>
      <c r="G9369" t="s">
        <v>7060</v>
      </c>
      <c r="H9369" t="s">
        <v>7051</v>
      </c>
      <c r="I9369" t="s">
        <v>7052</v>
      </c>
      <c r="J9369" t="s">
        <v>7052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7049</v>
      </c>
      <c r="G9370" t="s">
        <v>7058</v>
      </c>
      <c r="H9370" t="s">
        <v>7051</v>
      </c>
      <c r="I9370" t="s">
        <v>7052</v>
      </c>
      <c r="J9370" t="s">
        <v>7052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7049</v>
      </c>
      <c r="G9371" t="s">
        <v>7057</v>
      </c>
      <c r="H9371" t="s">
        <v>7051</v>
      </c>
      <c r="I9371" t="s">
        <v>7062</v>
      </c>
      <c r="J9371" t="s">
        <v>7063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7049</v>
      </c>
      <c r="G9372" t="s">
        <v>7057</v>
      </c>
      <c r="H9372" t="s">
        <v>7051</v>
      </c>
      <c r="I9372" t="s">
        <v>7052</v>
      </c>
      <c r="J9372" t="s">
        <v>7063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7049</v>
      </c>
      <c r="G9373" t="s">
        <v>7050</v>
      </c>
      <c r="H9373" t="s">
        <v>7051</v>
      </c>
      <c r="I9373" t="s">
        <v>7062</v>
      </c>
      <c r="J9373" t="s">
        <v>7054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7049</v>
      </c>
      <c r="G9374" t="s">
        <v>7058</v>
      </c>
      <c r="H9374" t="s">
        <v>7051</v>
      </c>
      <c r="I9374" t="s">
        <v>7052</v>
      </c>
      <c r="J9374" t="s">
        <v>7054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7049</v>
      </c>
      <c r="G9375" t="s">
        <v>7058</v>
      </c>
      <c r="H9375" t="s">
        <v>7051</v>
      </c>
      <c r="I9375" t="s">
        <v>7052</v>
      </c>
      <c r="J9375" t="s">
        <v>7052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7049</v>
      </c>
      <c r="G9376" t="s">
        <v>7058</v>
      </c>
      <c r="H9376" t="s">
        <v>7051</v>
      </c>
      <c r="I9376" t="s">
        <v>7052</v>
      </c>
      <c r="J9376" t="s">
        <v>7054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7049</v>
      </c>
      <c r="G9377" t="s">
        <v>7058</v>
      </c>
      <c r="H9377" t="s">
        <v>7051</v>
      </c>
      <c r="I9377" t="s">
        <v>7052</v>
      </c>
      <c r="J9377" t="s">
        <v>7052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7049</v>
      </c>
      <c r="G9378" t="s">
        <v>7060</v>
      </c>
      <c r="H9378" t="s">
        <v>7051</v>
      </c>
      <c r="I9378" t="s">
        <v>7052</v>
      </c>
      <c r="J9378" t="s">
        <v>7052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7049</v>
      </c>
      <c r="G9379" t="s">
        <v>7060</v>
      </c>
      <c r="H9379" t="s">
        <v>7051</v>
      </c>
      <c r="I9379" t="s">
        <v>7052</v>
      </c>
      <c r="J9379" t="s">
        <v>7052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7049</v>
      </c>
      <c r="G9380" t="s">
        <v>7053</v>
      </c>
      <c r="H9380" t="s">
        <v>7059</v>
      </c>
      <c r="I9380" t="s">
        <v>7056</v>
      </c>
      <c r="J9380" t="s">
        <v>7052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7049</v>
      </c>
      <c r="G9381" t="s">
        <v>7055</v>
      </c>
      <c r="H9381" t="s">
        <v>7059</v>
      </c>
      <c r="I9381" t="s">
        <v>7062</v>
      </c>
      <c r="J9381" t="s">
        <v>7054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7049</v>
      </c>
      <c r="G9382" t="s">
        <v>7053</v>
      </c>
      <c r="H9382" t="s">
        <v>7051</v>
      </c>
      <c r="I9382" t="s">
        <v>7052</v>
      </c>
      <c r="J9382" t="s">
        <v>7054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7049</v>
      </c>
      <c r="G9383" t="s">
        <v>7050</v>
      </c>
      <c r="H9383" t="s">
        <v>7051</v>
      </c>
      <c r="I9383" t="s">
        <v>7052</v>
      </c>
      <c r="J9383" t="s">
        <v>7052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7049</v>
      </c>
      <c r="G9384" t="s">
        <v>7050</v>
      </c>
      <c r="H9384" t="s">
        <v>7051</v>
      </c>
      <c r="I9384" t="s">
        <v>7052</v>
      </c>
      <c r="J9384" t="s">
        <v>7052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7049</v>
      </c>
      <c r="G9385" t="s">
        <v>7060</v>
      </c>
      <c r="H9385" t="s">
        <v>7051</v>
      </c>
      <c r="I9385" t="s">
        <v>7052</v>
      </c>
      <c r="J9385" t="s">
        <v>7052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7049</v>
      </c>
      <c r="G9386" t="s">
        <v>7055</v>
      </c>
      <c r="H9386" t="s">
        <v>7051</v>
      </c>
      <c r="I9386" t="s">
        <v>7052</v>
      </c>
      <c r="J9386" t="s">
        <v>7052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7049</v>
      </c>
      <c r="G9387" t="s">
        <v>7055</v>
      </c>
      <c r="H9387" t="s">
        <v>7059</v>
      </c>
      <c r="I9387" t="s">
        <v>7052</v>
      </c>
      <c r="J9387" t="s">
        <v>7052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7049</v>
      </c>
      <c r="G9388" t="s">
        <v>7058</v>
      </c>
      <c r="H9388" t="s">
        <v>7059</v>
      </c>
      <c r="I9388" t="s">
        <v>7052</v>
      </c>
      <c r="J9388" t="s">
        <v>7052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7049</v>
      </c>
      <c r="G9389" t="s">
        <v>7050</v>
      </c>
      <c r="H9389" t="s">
        <v>7059</v>
      </c>
      <c r="I9389" t="s">
        <v>7052</v>
      </c>
      <c r="J9389" t="s">
        <v>7063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7049</v>
      </c>
      <c r="G9390" t="s">
        <v>7057</v>
      </c>
      <c r="H9390" t="s">
        <v>7051</v>
      </c>
      <c r="I9390" t="s">
        <v>7062</v>
      </c>
      <c r="J9390" t="s">
        <v>7052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7049</v>
      </c>
      <c r="G9391" t="s">
        <v>7055</v>
      </c>
      <c r="H9391" t="s">
        <v>7064</v>
      </c>
      <c r="I9391" t="s">
        <v>7056</v>
      </c>
      <c r="J9391" t="s">
        <v>7052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7049</v>
      </c>
      <c r="G9392" t="s">
        <v>7050</v>
      </c>
      <c r="H9392" t="s">
        <v>7059</v>
      </c>
      <c r="I9392" t="s">
        <v>7052</v>
      </c>
      <c r="J9392" t="s">
        <v>7054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7049</v>
      </c>
      <c r="G9393" t="s">
        <v>7060</v>
      </c>
      <c r="H9393" t="s">
        <v>7051</v>
      </c>
      <c r="I9393" t="s">
        <v>7052</v>
      </c>
      <c r="J9393" t="s">
        <v>7052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7049</v>
      </c>
      <c r="G9394" t="s">
        <v>7055</v>
      </c>
      <c r="H9394" t="s">
        <v>7051</v>
      </c>
      <c r="I9394" t="s">
        <v>7052</v>
      </c>
      <c r="J9394" t="s">
        <v>7052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7049</v>
      </c>
      <c r="G9395" t="s">
        <v>7058</v>
      </c>
      <c r="H9395" t="s">
        <v>7051</v>
      </c>
      <c r="I9395" t="s">
        <v>7062</v>
      </c>
      <c r="J9395" t="s">
        <v>7063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7049</v>
      </c>
      <c r="G9396" t="s">
        <v>7057</v>
      </c>
      <c r="H9396" t="s">
        <v>7059</v>
      </c>
      <c r="I9396" t="s">
        <v>7052</v>
      </c>
      <c r="J9396" t="s">
        <v>7052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7049</v>
      </c>
      <c r="G9397" t="s">
        <v>7060</v>
      </c>
      <c r="H9397" t="s">
        <v>7051</v>
      </c>
      <c r="I9397" t="s">
        <v>7052</v>
      </c>
      <c r="J9397" t="s">
        <v>7063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7049</v>
      </c>
      <c r="G9398" t="s">
        <v>7053</v>
      </c>
      <c r="H9398" t="s">
        <v>7059</v>
      </c>
      <c r="I9398" t="s">
        <v>7056</v>
      </c>
      <c r="J9398" t="s">
        <v>7063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7049</v>
      </c>
      <c r="G9399" t="s">
        <v>7057</v>
      </c>
      <c r="H9399" t="s">
        <v>7059</v>
      </c>
      <c r="I9399" t="s">
        <v>7062</v>
      </c>
      <c r="J9399" t="s">
        <v>7054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7049</v>
      </c>
      <c r="G9400" t="s">
        <v>7060</v>
      </c>
      <c r="H9400" t="s">
        <v>7064</v>
      </c>
      <c r="I9400" t="s">
        <v>7052</v>
      </c>
      <c r="J9400" t="s">
        <v>7052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7049</v>
      </c>
      <c r="G9401" t="s">
        <v>7055</v>
      </c>
      <c r="H9401" t="s">
        <v>7051</v>
      </c>
      <c r="I9401" t="s">
        <v>7052</v>
      </c>
      <c r="J9401" t="s">
        <v>7052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7049</v>
      </c>
      <c r="G9402" t="s">
        <v>7050</v>
      </c>
      <c r="H9402" t="s">
        <v>7064</v>
      </c>
      <c r="I9402" t="s">
        <v>7052</v>
      </c>
      <c r="J9402" t="s">
        <v>7054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7049</v>
      </c>
      <c r="G9403" t="s">
        <v>7050</v>
      </c>
      <c r="H9403" t="s">
        <v>7059</v>
      </c>
      <c r="I9403" t="s">
        <v>7052</v>
      </c>
      <c r="J9403" t="s">
        <v>7063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7049</v>
      </c>
      <c r="G9404" t="s">
        <v>7053</v>
      </c>
      <c r="H9404" t="s">
        <v>7051</v>
      </c>
      <c r="I9404" t="s">
        <v>7052</v>
      </c>
      <c r="J9404" t="s">
        <v>7052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7049</v>
      </c>
      <c r="G9405" t="s">
        <v>7058</v>
      </c>
      <c r="H9405" t="s">
        <v>7051</v>
      </c>
      <c r="I9405" t="s">
        <v>7052</v>
      </c>
      <c r="J9405" t="s">
        <v>7054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7049</v>
      </c>
      <c r="G9406" t="s">
        <v>7055</v>
      </c>
      <c r="H9406" t="s">
        <v>7051</v>
      </c>
      <c r="I9406" t="s">
        <v>7052</v>
      </c>
      <c r="J9406" t="s">
        <v>7052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7049</v>
      </c>
      <c r="G9407" t="s">
        <v>7057</v>
      </c>
      <c r="H9407" t="s">
        <v>7059</v>
      </c>
      <c r="I9407" t="s">
        <v>7052</v>
      </c>
      <c r="J9407" t="s">
        <v>7052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7049</v>
      </c>
      <c r="G9408" t="s">
        <v>7055</v>
      </c>
      <c r="H9408" t="s">
        <v>7051</v>
      </c>
      <c r="I9408" t="s">
        <v>7052</v>
      </c>
      <c r="J9408" t="s">
        <v>7052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7049</v>
      </c>
      <c r="G9409" t="s">
        <v>7050</v>
      </c>
      <c r="H9409" t="s">
        <v>7064</v>
      </c>
      <c r="I9409" t="s">
        <v>7052</v>
      </c>
      <c r="J9409" t="s">
        <v>7054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7049</v>
      </c>
      <c r="G9410" t="s">
        <v>7053</v>
      </c>
      <c r="H9410" t="s">
        <v>7059</v>
      </c>
      <c r="I9410" t="s">
        <v>7052</v>
      </c>
      <c r="J9410" t="s">
        <v>7052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7049</v>
      </c>
      <c r="G9411" t="s">
        <v>7053</v>
      </c>
      <c r="H9411" t="s">
        <v>7059</v>
      </c>
      <c r="I9411" t="s">
        <v>7056</v>
      </c>
      <c r="J9411" t="s">
        <v>7052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7049</v>
      </c>
      <c r="G9412" t="s">
        <v>7057</v>
      </c>
      <c r="H9412" t="s">
        <v>7059</v>
      </c>
      <c r="I9412" t="s">
        <v>7052</v>
      </c>
      <c r="J9412" t="s">
        <v>7052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7049</v>
      </c>
      <c r="G9413" t="s">
        <v>7058</v>
      </c>
      <c r="H9413" t="s">
        <v>7051</v>
      </c>
      <c r="I9413" t="s">
        <v>7052</v>
      </c>
      <c r="J9413" t="s">
        <v>7052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7049</v>
      </c>
      <c r="G9414" t="s">
        <v>7055</v>
      </c>
      <c r="H9414" t="s">
        <v>7064</v>
      </c>
      <c r="I9414" t="s">
        <v>7056</v>
      </c>
      <c r="J9414" t="s">
        <v>7052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7049</v>
      </c>
      <c r="G9415" t="s">
        <v>7050</v>
      </c>
      <c r="H9415" t="s">
        <v>7051</v>
      </c>
      <c r="I9415" t="s">
        <v>7052</v>
      </c>
      <c r="J9415" t="s">
        <v>7052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7049</v>
      </c>
      <c r="G9416" t="s">
        <v>7053</v>
      </c>
      <c r="H9416" t="s">
        <v>7059</v>
      </c>
      <c r="I9416" t="s">
        <v>7052</v>
      </c>
      <c r="J9416" t="s">
        <v>7052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7049</v>
      </c>
      <c r="G9417" t="s">
        <v>7050</v>
      </c>
      <c r="H9417" t="s">
        <v>7051</v>
      </c>
      <c r="I9417" t="s">
        <v>7052</v>
      </c>
      <c r="J9417" t="s">
        <v>7052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7049</v>
      </c>
      <c r="G9418" t="s">
        <v>7057</v>
      </c>
      <c r="H9418" t="s">
        <v>7051</v>
      </c>
      <c r="I9418" t="s">
        <v>7052</v>
      </c>
      <c r="J9418" t="s">
        <v>7063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7049</v>
      </c>
      <c r="G9419" t="s">
        <v>7053</v>
      </c>
      <c r="H9419" t="s">
        <v>7059</v>
      </c>
      <c r="I9419" t="s">
        <v>7052</v>
      </c>
      <c r="J9419" t="s">
        <v>7052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7049</v>
      </c>
      <c r="G9420" t="s">
        <v>7050</v>
      </c>
      <c r="H9420" t="s">
        <v>7051</v>
      </c>
      <c r="I9420" t="s">
        <v>7052</v>
      </c>
      <c r="J9420" t="s">
        <v>7052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7049</v>
      </c>
      <c r="G9421" t="s">
        <v>7055</v>
      </c>
      <c r="H9421" t="s">
        <v>7051</v>
      </c>
      <c r="I9421" t="s">
        <v>7052</v>
      </c>
      <c r="J9421" t="s">
        <v>7052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7049</v>
      </c>
      <c r="G9422" t="s">
        <v>7050</v>
      </c>
      <c r="H9422" t="s">
        <v>7051</v>
      </c>
      <c r="I9422" t="s">
        <v>7052</v>
      </c>
      <c r="J9422" t="s">
        <v>7052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7049</v>
      </c>
      <c r="G9423" t="s">
        <v>7057</v>
      </c>
      <c r="H9423" t="s">
        <v>7051</v>
      </c>
      <c r="I9423" t="s">
        <v>7052</v>
      </c>
      <c r="J9423" t="s">
        <v>7052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7049</v>
      </c>
      <c r="G9424" t="s">
        <v>7060</v>
      </c>
      <c r="H9424" t="s">
        <v>7064</v>
      </c>
      <c r="I9424" t="s">
        <v>7052</v>
      </c>
      <c r="J9424" t="s">
        <v>7052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7049</v>
      </c>
      <c r="G9425" t="s">
        <v>7058</v>
      </c>
      <c r="H9425" t="s">
        <v>7051</v>
      </c>
      <c r="I9425" t="s">
        <v>7052</v>
      </c>
      <c r="J9425" t="s">
        <v>7054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7049</v>
      </c>
      <c r="G9426" t="s">
        <v>7055</v>
      </c>
      <c r="H9426" t="s">
        <v>7051</v>
      </c>
      <c r="I9426" t="s">
        <v>7052</v>
      </c>
      <c r="J9426" t="s">
        <v>7052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7049</v>
      </c>
      <c r="G9427" t="s">
        <v>7055</v>
      </c>
      <c r="H9427" t="s">
        <v>7051</v>
      </c>
      <c r="I9427" t="s">
        <v>7052</v>
      </c>
      <c r="J9427" t="s">
        <v>7052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7049</v>
      </c>
      <c r="G9428" t="s">
        <v>7060</v>
      </c>
      <c r="H9428" t="s">
        <v>7051</v>
      </c>
      <c r="I9428" t="s">
        <v>7052</v>
      </c>
      <c r="J9428" t="s">
        <v>7052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7049</v>
      </c>
      <c r="G9429" t="s">
        <v>7055</v>
      </c>
      <c r="H9429" t="s">
        <v>7051</v>
      </c>
      <c r="I9429" t="s">
        <v>7052</v>
      </c>
      <c r="J9429" t="s">
        <v>7052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7049</v>
      </c>
      <c r="G9430" t="s">
        <v>7050</v>
      </c>
      <c r="H9430" t="s">
        <v>7051</v>
      </c>
      <c r="I9430" t="s">
        <v>7052</v>
      </c>
      <c r="J9430" t="s">
        <v>7054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7049</v>
      </c>
      <c r="G9431" t="s">
        <v>7050</v>
      </c>
      <c r="H9431" t="s">
        <v>7051</v>
      </c>
      <c r="I9431" t="s">
        <v>7052</v>
      </c>
      <c r="J9431" t="s">
        <v>7052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7049</v>
      </c>
      <c r="G9432" t="s">
        <v>7050</v>
      </c>
      <c r="H9432" t="s">
        <v>7051</v>
      </c>
      <c r="I9432" t="s">
        <v>7052</v>
      </c>
      <c r="J9432" t="s">
        <v>7052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7049</v>
      </c>
      <c r="G9433" t="s">
        <v>7050</v>
      </c>
      <c r="H9433" t="s">
        <v>7051</v>
      </c>
      <c r="I9433" t="s">
        <v>7052</v>
      </c>
      <c r="J9433" t="s">
        <v>7052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7049</v>
      </c>
      <c r="G9434" t="s">
        <v>7060</v>
      </c>
      <c r="H9434" t="s">
        <v>7051</v>
      </c>
      <c r="I9434" t="s">
        <v>7056</v>
      </c>
      <c r="J9434" t="s">
        <v>7052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7049</v>
      </c>
      <c r="G9435" t="s">
        <v>7050</v>
      </c>
      <c r="H9435" t="s">
        <v>7051</v>
      </c>
      <c r="I9435" t="s">
        <v>7052</v>
      </c>
      <c r="J9435" t="s">
        <v>7052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7049</v>
      </c>
      <c r="G9436" t="s">
        <v>7053</v>
      </c>
      <c r="H9436" t="s">
        <v>7061</v>
      </c>
      <c r="I9436" t="s">
        <v>7056</v>
      </c>
      <c r="J9436" t="s">
        <v>7052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7049</v>
      </c>
      <c r="G9437" t="s">
        <v>7050</v>
      </c>
      <c r="H9437" t="s">
        <v>7051</v>
      </c>
      <c r="I9437" t="s">
        <v>7062</v>
      </c>
      <c r="J9437" t="s">
        <v>7052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7049</v>
      </c>
      <c r="G9438" t="s">
        <v>7060</v>
      </c>
      <c r="H9438" t="s">
        <v>7051</v>
      </c>
      <c r="I9438" t="s">
        <v>7052</v>
      </c>
      <c r="J9438" t="s">
        <v>7052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7049</v>
      </c>
      <c r="G9439" t="s">
        <v>7053</v>
      </c>
      <c r="H9439" t="s">
        <v>7051</v>
      </c>
      <c r="I9439" t="s">
        <v>7056</v>
      </c>
      <c r="J9439" t="s">
        <v>7052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7049</v>
      </c>
      <c r="G9440" t="s">
        <v>7053</v>
      </c>
      <c r="H9440" t="s">
        <v>7051</v>
      </c>
      <c r="I9440" t="s">
        <v>7056</v>
      </c>
      <c r="J9440" t="s">
        <v>7052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7049</v>
      </c>
      <c r="G9441" t="s">
        <v>7055</v>
      </c>
      <c r="H9441" t="s">
        <v>7051</v>
      </c>
      <c r="I9441" t="s">
        <v>7052</v>
      </c>
      <c r="J9441" t="s">
        <v>7052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7049</v>
      </c>
      <c r="G9442" t="s">
        <v>7050</v>
      </c>
      <c r="H9442" t="s">
        <v>7051</v>
      </c>
      <c r="I9442" t="s">
        <v>7052</v>
      </c>
      <c r="J9442" t="s">
        <v>7052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7049</v>
      </c>
      <c r="G9443" t="s">
        <v>7050</v>
      </c>
      <c r="H9443" t="s">
        <v>7051</v>
      </c>
      <c r="I9443" t="s">
        <v>7056</v>
      </c>
      <c r="J9443" t="s">
        <v>7052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7049</v>
      </c>
      <c r="G9444" t="s">
        <v>7057</v>
      </c>
      <c r="H9444" t="s">
        <v>7059</v>
      </c>
      <c r="I9444" t="s">
        <v>7052</v>
      </c>
      <c r="J9444" t="s">
        <v>7052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7049</v>
      </c>
      <c r="G9445" t="s">
        <v>7055</v>
      </c>
      <c r="H9445" t="s">
        <v>7051</v>
      </c>
      <c r="I9445" t="s">
        <v>7062</v>
      </c>
      <c r="J9445" t="s">
        <v>7052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7049</v>
      </c>
      <c r="G9446" t="s">
        <v>7058</v>
      </c>
      <c r="H9446" t="s">
        <v>7051</v>
      </c>
      <c r="I9446" t="s">
        <v>7052</v>
      </c>
      <c r="J9446" t="s">
        <v>7054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7049</v>
      </c>
      <c r="G9447" t="s">
        <v>7053</v>
      </c>
      <c r="H9447" t="s">
        <v>7051</v>
      </c>
      <c r="I9447" t="s">
        <v>7062</v>
      </c>
      <c r="J9447" t="s">
        <v>7052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7049</v>
      </c>
      <c r="G9448" t="s">
        <v>7053</v>
      </c>
      <c r="H9448" t="s">
        <v>7051</v>
      </c>
      <c r="I9448" t="s">
        <v>7052</v>
      </c>
      <c r="J9448" t="s">
        <v>7063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7049</v>
      </c>
      <c r="G9449" t="s">
        <v>7058</v>
      </c>
      <c r="H9449" t="s">
        <v>7051</v>
      </c>
      <c r="I9449" t="s">
        <v>7052</v>
      </c>
      <c r="J9449" t="s">
        <v>7063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7049</v>
      </c>
      <c r="G9450" t="s">
        <v>7050</v>
      </c>
      <c r="H9450" t="s">
        <v>7051</v>
      </c>
      <c r="I9450" t="s">
        <v>7052</v>
      </c>
      <c r="J9450" t="s">
        <v>7052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7049</v>
      </c>
      <c r="G9451" t="s">
        <v>7050</v>
      </c>
      <c r="H9451" t="s">
        <v>7051</v>
      </c>
      <c r="I9451" t="s">
        <v>7052</v>
      </c>
      <c r="J9451" t="s">
        <v>7054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7049</v>
      </c>
      <c r="G9452" t="s">
        <v>7055</v>
      </c>
      <c r="H9452" t="s">
        <v>7051</v>
      </c>
      <c r="I9452" t="s">
        <v>7052</v>
      </c>
      <c r="J9452" t="s">
        <v>7052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7049</v>
      </c>
      <c r="G9453" t="s">
        <v>7057</v>
      </c>
      <c r="H9453" t="s">
        <v>7051</v>
      </c>
      <c r="I9453" t="s">
        <v>7062</v>
      </c>
      <c r="J9453" t="s">
        <v>7052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7049</v>
      </c>
      <c r="G9454" t="s">
        <v>7050</v>
      </c>
      <c r="H9454" t="s">
        <v>7051</v>
      </c>
      <c r="I9454" t="s">
        <v>7052</v>
      </c>
      <c r="J9454" t="s">
        <v>7052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7049</v>
      </c>
      <c r="G9455" t="s">
        <v>7053</v>
      </c>
      <c r="H9455" t="s">
        <v>7051</v>
      </c>
      <c r="I9455" t="s">
        <v>7052</v>
      </c>
      <c r="J9455" t="s">
        <v>7063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7049</v>
      </c>
      <c r="G9456" t="s">
        <v>7050</v>
      </c>
      <c r="H9456" t="s">
        <v>7051</v>
      </c>
      <c r="I9456" t="s">
        <v>7056</v>
      </c>
      <c r="J9456" t="s">
        <v>7052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7049</v>
      </c>
      <c r="G9457" t="s">
        <v>7057</v>
      </c>
      <c r="H9457" t="s">
        <v>7051</v>
      </c>
      <c r="I9457" t="s">
        <v>7052</v>
      </c>
      <c r="J9457" t="s">
        <v>7063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7049</v>
      </c>
      <c r="G9458" t="s">
        <v>7060</v>
      </c>
      <c r="H9458" t="s">
        <v>7051</v>
      </c>
      <c r="I9458" t="s">
        <v>7052</v>
      </c>
      <c r="J9458" t="s">
        <v>7052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7049</v>
      </c>
      <c r="G9459" t="s">
        <v>7055</v>
      </c>
      <c r="H9459" t="s">
        <v>7059</v>
      </c>
      <c r="I9459" t="s">
        <v>7052</v>
      </c>
      <c r="J9459" t="s">
        <v>7052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7049</v>
      </c>
      <c r="G9460" t="s">
        <v>7055</v>
      </c>
      <c r="H9460" t="s">
        <v>7059</v>
      </c>
      <c r="I9460" t="s">
        <v>7052</v>
      </c>
      <c r="J9460" t="s">
        <v>7063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7049</v>
      </c>
      <c r="G9461" t="s">
        <v>7057</v>
      </c>
      <c r="H9461" t="s">
        <v>7059</v>
      </c>
      <c r="I9461" t="s">
        <v>7052</v>
      </c>
      <c r="J9461" t="s">
        <v>7052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7049</v>
      </c>
      <c r="G9462" t="s">
        <v>7053</v>
      </c>
      <c r="H9462" t="s">
        <v>7059</v>
      </c>
      <c r="I9462" t="s">
        <v>7052</v>
      </c>
      <c r="J9462" t="s">
        <v>7052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7049</v>
      </c>
      <c r="G9463" t="s">
        <v>7060</v>
      </c>
      <c r="H9463" t="s">
        <v>7051</v>
      </c>
      <c r="I9463" t="s">
        <v>7052</v>
      </c>
      <c r="J9463" t="s">
        <v>7052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7049</v>
      </c>
      <c r="G9464" t="s">
        <v>7060</v>
      </c>
      <c r="H9464" t="s">
        <v>7051</v>
      </c>
      <c r="I9464" t="s">
        <v>7052</v>
      </c>
      <c r="J9464" t="s">
        <v>7063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7049</v>
      </c>
      <c r="G9465" t="s">
        <v>7057</v>
      </c>
      <c r="H9465" t="s">
        <v>7059</v>
      </c>
      <c r="I9465" t="s">
        <v>7052</v>
      </c>
      <c r="J9465" t="s">
        <v>7054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7049</v>
      </c>
      <c r="G9466" t="s">
        <v>7053</v>
      </c>
      <c r="H9466" t="s">
        <v>7051</v>
      </c>
      <c r="I9466" t="s">
        <v>7052</v>
      </c>
      <c r="J9466" t="s">
        <v>7052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7049</v>
      </c>
      <c r="G9467" t="s">
        <v>7055</v>
      </c>
      <c r="H9467" t="s">
        <v>7051</v>
      </c>
      <c r="I9467" t="s">
        <v>7052</v>
      </c>
      <c r="J9467" t="s">
        <v>7052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7049</v>
      </c>
      <c r="G9468" t="s">
        <v>7050</v>
      </c>
      <c r="H9468" t="s">
        <v>7051</v>
      </c>
      <c r="I9468" t="s">
        <v>7052</v>
      </c>
      <c r="J9468" t="s">
        <v>7052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7049</v>
      </c>
      <c r="G9469" t="s">
        <v>7050</v>
      </c>
      <c r="H9469" t="s">
        <v>7051</v>
      </c>
      <c r="I9469" t="s">
        <v>7056</v>
      </c>
      <c r="J9469" t="s">
        <v>7052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7049</v>
      </c>
      <c r="G9470" t="s">
        <v>7050</v>
      </c>
      <c r="H9470" t="s">
        <v>7051</v>
      </c>
      <c r="I9470" t="s">
        <v>7052</v>
      </c>
      <c r="J9470" t="s">
        <v>7054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7049</v>
      </c>
      <c r="G9471" t="s">
        <v>7050</v>
      </c>
      <c r="H9471" t="s">
        <v>7051</v>
      </c>
      <c r="I9471" t="s">
        <v>7052</v>
      </c>
      <c r="J9471" t="s">
        <v>7052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7049</v>
      </c>
      <c r="G9472" t="s">
        <v>7050</v>
      </c>
      <c r="H9472" t="s">
        <v>7059</v>
      </c>
      <c r="I9472" t="s">
        <v>7052</v>
      </c>
      <c r="J9472" t="s">
        <v>7052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7049</v>
      </c>
      <c r="G9473" t="s">
        <v>7058</v>
      </c>
      <c r="H9473" t="s">
        <v>7051</v>
      </c>
      <c r="I9473" t="s">
        <v>7052</v>
      </c>
      <c r="J9473" t="s">
        <v>7054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7049</v>
      </c>
      <c r="G9474" t="s">
        <v>7060</v>
      </c>
      <c r="H9474" t="s">
        <v>7051</v>
      </c>
      <c r="I9474" t="s">
        <v>7052</v>
      </c>
      <c r="J9474" t="s">
        <v>7052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7049</v>
      </c>
      <c r="G9475" t="s">
        <v>7057</v>
      </c>
      <c r="H9475" t="s">
        <v>7061</v>
      </c>
      <c r="I9475" t="s">
        <v>7056</v>
      </c>
      <c r="J9475" t="s">
        <v>7063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7049</v>
      </c>
      <c r="G9476" t="s">
        <v>7055</v>
      </c>
      <c r="H9476" t="s">
        <v>7051</v>
      </c>
      <c r="I9476" t="s">
        <v>7052</v>
      </c>
      <c r="J9476" t="s">
        <v>7052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7049</v>
      </c>
      <c r="G9477" t="s">
        <v>7050</v>
      </c>
      <c r="H9477" t="s">
        <v>7051</v>
      </c>
      <c r="I9477" t="s">
        <v>7052</v>
      </c>
      <c r="J9477" t="s">
        <v>7052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7049</v>
      </c>
      <c r="G9478" t="s">
        <v>7053</v>
      </c>
      <c r="H9478" t="s">
        <v>7051</v>
      </c>
      <c r="I9478" t="s">
        <v>7056</v>
      </c>
      <c r="J9478" t="s">
        <v>7052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7049</v>
      </c>
      <c r="G9479" t="s">
        <v>7050</v>
      </c>
      <c r="H9479" t="s">
        <v>7051</v>
      </c>
      <c r="I9479" t="s">
        <v>7052</v>
      </c>
      <c r="J9479" t="s">
        <v>7052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7049</v>
      </c>
      <c r="G9480" t="s">
        <v>7058</v>
      </c>
      <c r="H9480" t="s">
        <v>7059</v>
      </c>
      <c r="I9480" t="s">
        <v>7052</v>
      </c>
      <c r="J9480" t="s">
        <v>7052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7049</v>
      </c>
      <c r="G9481" t="s">
        <v>7050</v>
      </c>
      <c r="H9481" t="s">
        <v>7059</v>
      </c>
      <c r="I9481" t="s">
        <v>7052</v>
      </c>
      <c r="J9481" t="s">
        <v>7063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7049</v>
      </c>
      <c r="G9482" t="s">
        <v>7058</v>
      </c>
      <c r="H9482" t="s">
        <v>7051</v>
      </c>
      <c r="I9482" t="s">
        <v>7062</v>
      </c>
      <c r="J9482" t="s">
        <v>7052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7049</v>
      </c>
      <c r="G9483" t="s">
        <v>7055</v>
      </c>
      <c r="H9483" t="s">
        <v>7051</v>
      </c>
      <c r="I9483" t="s">
        <v>7056</v>
      </c>
      <c r="J9483" t="s">
        <v>7052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7049</v>
      </c>
      <c r="G9484" t="s">
        <v>7050</v>
      </c>
      <c r="H9484" t="s">
        <v>7051</v>
      </c>
      <c r="I9484" t="s">
        <v>7052</v>
      </c>
      <c r="J9484" t="s">
        <v>7052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7049</v>
      </c>
      <c r="G9485" t="s">
        <v>7055</v>
      </c>
      <c r="H9485" t="s">
        <v>7051</v>
      </c>
      <c r="I9485" t="s">
        <v>7056</v>
      </c>
      <c r="J9485" t="s">
        <v>7052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7049</v>
      </c>
      <c r="G9486" t="s">
        <v>7058</v>
      </c>
      <c r="H9486" t="s">
        <v>7051</v>
      </c>
      <c r="I9486" t="s">
        <v>7062</v>
      </c>
      <c r="J9486" t="s">
        <v>7052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7049</v>
      </c>
      <c r="G9487" t="s">
        <v>7055</v>
      </c>
      <c r="H9487" t="s">
        <v>7059</v>
      </c>
      <c r="I9487" t="s">
        <v>7052</v>
      </c>
      <c r="J9487" t="s">
        <v>7063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7049</v>
      </c>
      <c r="G9488" t="s">
        <v>7060</v>
      </c>
      <c r="H9488" t="s">
        <v>7051</v>
      </c>
      <c r="I9488" t="s">
        <v>7056</v>
      </c>
      <c r="J9488" t="s">
        <v>7052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7049</v>
      </c>
      <c r="G9489" t="s">
        <v>7060</v>
      </c>
      <c r="H9489" t="s">
        <v>7064</v>
      </c>
      <c r="I9489" t="s">
        <v>7052</v>
      </c>
      <c r="J9489" t="s">
        <v>7054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7049</v>
      </c>
      <c r="G9490" t="s">
        <v>7050</v>
      </c>
      <c r="H9490" t="s">
        <v>7051</v>
      </c>
      <c r="I9490" t="s">
        <v>7052</v>
      </c>
      <c r="J9490" t="s">
        <v>7052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7049</v>
      </c>
      <c r="G9491" t="s">
        <v>7053</v>
      </c>
      <c r="H9491" t="s">
        <v>7059</v>
      </c>
      <c r="I9491" t="s">
        <v>7052</v>
      </c>
      <c r="J9491" t="s">
        <v>7054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7049</v>
      </c>
      <c r="G9492" t="s">
        <v>7058</v>
      </c>
      <c r="H9492" t="s">
        <v>7051</v>
      </c>
      <c r="I9492" t="s">
        <v>7052</v>
      </c>
      <c r="J9492" t="s">
        <v>7054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7049</v>
      </c>
      <c r="G9493" t="s">
        <v>7060</v>
      </c>
      <c r="H9493" t="s">
        <v>7064</v>
      </c>
      <c r="I9493" t="s">
        <v>7052</v>
      </c>
      <c r="J9493" t="s">
        <v>7052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7049</v>
      </c>
      <c r="G9494" t="s">
        <v>7050</v>
      </c>
      <c r="H9494" t="s">
        <v>7051</v>
      </c>
      <c r="I9494" t="s">
        <v>7052</v>
      </c>
      <c r="J9494" t="s">
        <v>7052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7049</v>
      </c>
      <c r="G9495" t="s">
        <v>7050</v>
      </c>
      <c r="H9495" t="s">
        <v>7051</v>
      </c>
      <c r="I9495" t="s">
        <v>7052</v>
      </c>
      <c r="J9495" t="s">
        <v>7052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7049</v>
      </c>
      <c r="G9496" t="s">
        <v>7050</v>
      </c>
      <c r="H9496" t="s">
        <v>7051</v>
      </c>
      <c r="I9496" t="s">
        <v>7052</v>
      </c>
      <c r="J9496" t="s">
        <v>7054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7049</v>
      </c>
      <c r="G9497" t="s">
        <v>7050</v>
      </c>
      <c r="H9497" t="s">
        <v>7051</v>
      </c>
      <c r="I9497" t="s">
        <v>7052</v>
      </c>
      <c r="J9497" t="s">
        <v>7052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7049</v>
      </c>
      <c r="G9498" t="s">
        <v>7050</v>
      </c>
      <c r="H9498" t="s">
        <v>7051</v>
      </c>
      <c r="I9498" t="s">
        <v>7062</v>
      </c>
      <c r="J9498" t="s">
        <v>7052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7049</v>
      </c>
      <c r="G9499" t="s">
        <v>7060</v>
      </c>
      <c r="H9499" t="s">
        <v>7051</v>
      </c>
      <c r="I9499" t="s">
        <v>7052</v>
      </c>
      <c r="J9499" t="s">
        <v>7063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7049</v>
      </c>
      <c r="G9500" t="s">
        <v>7053</v>
      </c>
      <c r="H9500" t="s">
        <v>7059</v>
      </c>
      <c r="I9500" t="s">
        <v>7052</v>
      </c>
      <c r="J9500" t="s">
        <v>7052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7049</v>
      </c>
      <c r="G9501" t="s">
        <v>7055</v>
      </c>
      <c r="H9501" t="s">
        <v>7051</v>
      </c>
      <c r="I9501" t="s">
        <v>7052</v>
      </c>
      <c r="J9501" t="s">
        <v>7052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7049</v>
      </c>
      <c r="G9502" t="s">
        <v>7058</v>
      </c>
      <c r="H9502" t="s">
        <v>7051</v>
      </c>
      <c r="I9502" t="s">
        <v>7062</v>
      </c>
      <c r="J9502" t="s">
        <v>7052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7049</v>
      </c>
      <c r="G9503" t="s">
        <v>7057</v>
      </c>
      <c r="H9503" t="s">
        <v>7051</v>
      </c>
      <c r="I9503" t="s">
        <v>7062</v>
      </c>
      <c r="J9503" t="s">
        <v>7063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7049</v>
      </c>
      <c r="G9504" t="s">
        <v>7058</v>
      </c>
      <c r="H9504" t="s">
        <v>7051</v>
      </c>
      <c r="I9504" t="s">
        <v>7062</v>
      </c>
      <c r="J9504" t="s">
        <v>7063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7049</v>
      </c>
      <c r="G9505" t="s">
        <v>7050</v>
      </c>
      <c r="H9505" t="s">
        <v>7064</v>
      </c>
      <c r="I9505" t="s">
        <v>7052</v>
      </c>
      <c r="J9505" t="s">
        <v>7054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7049</v>
      </c>
      <c r="G9506" t="s">
        <v>7058</v>
      </c>
      <c r="H9506" t="s">
        <v>7051</v>
      </c>
      <c r="I9506" t="s">
        <v>7062</v>
      </c>
      <c r="J9506" t="s">
        <v>7063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7049</v>
      </c>
      <c r="G9507" t="s">
        <v>7053</v>
      </c>
      <c r="H9507" t="s">
        <v>7059</v>
      </c>
      <c r="I9507" t="s">
        <v>7056</v>
      </c>
      <c r="J9507" t="s">
        <v>7052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7049</v>
      </c>
      <c r="G9508" t="s">
        <v>7050</v>
      </c>
      <c r="H9508" t="s">
        <v>7051</v>
      </c>
      <c r="I9508" t="s">
        <v>7052</v>
      </c>
      <c r="J9508" t="s">
        <v>7054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7049</v>
      </c>
      <c r="G9509" t="s">
        <v>7060</v>
      </c>
      <c r="H9509" t="s">
        <v>7051</v>
      </c>
      <c r="I9509" t="s">
        <v>7052</v>
      </c>
      <c r="J9509" t="s">
        <v>7063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7049</v>
      </c>
      <c r="G9510" t="s">
        <v>7053</v>
      </c>
      <c r="H9510" t="s">
        <v>7059</v>
      </c>
      <c r="I9510" t="s">
        <v>7056</v>
      </c>
      <c r="J9510" t="s">
        <v>7063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7049</v>
      </c>
      <c r="G9511" t="s">
        <v>7053</v>
      </c>
      <c r="H9511" t="s">
        <v>7059</v>
      </c>
      <c r="I9511" t="s">
        <v>7056</v>
      </c>
      <c r="J9511" t="s">
        <v>7052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7049</v>
      </c>
      <c r="G9512" t="s">
        <v>7053</v>
      </c>
      <c r="H9512" t="s">
        <v>7059</v>
      </c>
      <c r="I9512" t="s">
        <v>7052</v>
      </c>
      <c r="J9512" t="s">
        <v>7052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7049</v>
      </c>
      <c r="G9513" t="s">
        <v>7053</v>
      </c>
      <c r="H9513" t="s">
        <v>7061</v>
      </c>
      <c r="I9513" t="s">
        <v>7056</v>
      </c>
      <c r="J9513" t="s">
        <v>7052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7049</v>
      </c>
      <c r="G9514" t="s">
        <v>7050</v>
      </c>
      <c r="H9514" t="s">
        <v>7051</v>
      </c>
      <c r="I9514" t="s">
        <v>7062</v>
      </c>
      <c r="J9514" t="s">
        <v>7052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7049</v>
      </c>
      <c r="G9515" t="s">
        <v>7057</v>
      </c>
      <c r="H9515" t="s">
        <v>7051</v>
      </c>
      <c r="I9515" t="s">
        <v>7052</v>
      </c>
      <c r="J9515" t="s">
        <v>7052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7049</v>
      </c>
      <c r="G9516" t="s">
        <v>7060</v>
      </c>
      <c r="H9516" t="s">
        <v>7051</v>
      </c>
      <c r="I9516" t="s">
        <v>7052</v>
      </c>
      <c r="J9516" t="s">
        <v>7052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7049</v>
      </c>
      <c r="G9517" t="s">
        <v>7053</v>
      </c>
      <c r="H9517" t="s">
        <v>7051</v>
      </c>
      <c r="I9517" t="s">
        <v>7052</v>
      </c>
      <c r="J9517" t="s">
        <v>7054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7049</v>
      </c>
      <c r="G9518" t="s">
        <v>7060</v>
      </c>
      <c r="H9518" t="s">
        <v>7051</v>
      </c>
      <c r="I9518" t="s">
        <v>7052</v>
      </c>
      <c r="J9518" t="s">
        <v>7052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7049</v>
      </c>
      <c r="G9519" t="s">
        <v>7057</v>
      </c>
      <c r="H9519" t="s">
        <v>7051</v>
      </c>
      <c r="I9519" t="s">
        <v>7052</v>
      </c>
      <c r="J9519" t="s">
        <v>7052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7049</v>
      </c>
      <c r="G9520" t="s">
        <v>7058</v>
      </c>
      <c r="H9520" t="s">
        <v>7051</v>
      </c>
      <c r="I9520" t="s">
        <v>7052</v>
      </c>
      <c r="J9520" t="s">
        <v>7052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7049</v>
      </c>
      <c r="G9521" t="s">
        <v>7053</v>
      </c>
      <c r="H9521" t="s">
        <v>7051</v>
      </c>
      <c r="I9521" t="s">
        <v>7052</v>
      </c>
      <c r="J9521" t="s">
        <v>7054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7049</v>
      </c>
      <c r="G9522" t="s">
        <v>7057</v>
      </c>
      <c r="H9522" t="s">
        <v>7051</v>
      </c>
      <c r="I9522" t="s">
        <v>7052</v>
      </c>
      <c r="J9522" t="s">
        <v>7052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7049</v>
      </c>
      <c r="G9523" t="s">
        <v>7050</v>
      </c>
      <c r="H9523" t="s">
        <v>7051</v>
      </c>
      <c r="I9523" t="s">
        <v>7052</v>
      </c>
      <c r="J9523" t="s">
        <v>7054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7049</v>
      </c>
      <c r="G9524" t="s">
        <v>7058</v>
      </c>
      <c r="H9524" t="s">
        <v>7051</v>
      </c>
      <c r="I9524" t="s">
        <v>7052</v>
      </c>
      <c r="J9524" t="s">
        <v>7052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7049</v>
      </c>
      <c r="G9525" t="s">
        <v>7057</v>
      </c>
      <c r="H9525" t="s">
        <v>7061</v>
      </c>
      <c r="I9525" t="s">
        <v>7056</v>
      </c>
      <c r="J9525" t="s">
        <v>7063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7049</v>
      </c>
      <c r="G9526" t="s">
        <v>7055</v>
      </c>
      <c r="H9526" t="s">
        <v>7051</v>
      </c>
      <c r="I9526" t="s">
        <v>7052</v>
      </c>
      <c r="J9526" t="s">
        <v>7052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7049</v>
      </c>
      <c r="G9527" t="s">
        <v>7050</v>
      </c>
      <c r="H9527" t="s">
        <v>7051</v>
      </c>
      <c r="I9527" t="s">
        <v>7052</v>
      </c>
      <c r="J9527" t="s">
        <v>7054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7049</v>
      </c>
      <c r="G9528" t="s">
        <v>7057</v>
      </c>
      <c r="H9528" t="s">
        <v>7051</v>
      </c>
      <c r="I9528" t="s">
        <v>7052</v>
      </c>
      <c r="J9528" t="s">
        <v>7052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7049</v>
      </c>
      <c r="G9529" t="s">
        <v>7057</v>
      </c>
      <c r="H9529" t="s">
        <v>7051</v>
      </c>
      <c r="I9529" t="s">
        <v>7052</v>
      </c>
      <c r="J9529" t="s">
        <v>7063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7049</v>
      </c>
      <c r="G9530" t="s">
        <v>7058</v>
      </c>
      <c r="H9530" t="s">
        <v>7059</v>
      </c>
      <c r="I9530" t="s">
        <v>7052</v>
      </c>
      <c r="J9530" t="s">
        <v>7052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7049</v>
      </c>
      <c r="G9531" t="s">
        <v>7050</v>
      </c>
      <c r="H9531" t="s">
        <v>7051</v>
      </c>
      <c r="I9531" t="s">
        <v>7052</v>
      </c>
      <c r="J9531" t="s">
        <v>7054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7049</v>
      </c>
      <c r="G9532" t="s">
        <v>7055</v>
      </c>
      <c r="H9532" t="s">
        <v>7051</v>
      </c>
      <c r="I9532" t="s">
        <v>7062</v>
      </c>
      <c r="J9532" t="s">
        <v>7052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7049</v>
      </c>
      <c r="G9533" t="s">
        <v>7050</v>
      </c>
      <c r="H9533" t="s">
        <v>7051</v>
      </c>
      <c r="I9533" t="s">
        <v>7052</v>
      </c>
      <c r="J9533" t="s">
        <v>7054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7049</v>
      </c>
      <c r="G9534" t="s">
        <v>7060</v>
      </c>
      <c r="H9534" t="s">
        <v>7051</v>
      </c>
      <c r="I9534" t="s">
        <v>7052</v>
      </c>
      <c r="J9534" t="s">
        <v>7052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7049</v>
      </c>
      <c r="G9535" t="s">
        <v>7058</v>
      </c>
      <c r="H9535" t="s">
        <v>7051</v>
      </c>
      <c r="I9535" t="s">
        <v>7062</v>
      </c>
      <c r="J9535" t="s">
        <v>7063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7049</v>
      </c>
      <c r="G9536" t="s">
        <v>7057</v>
      </c>
      <c r="H9536" t="s">
        <v>7051</v>
      </c>
      <c r="I9536" t="s">
        <v>7062</v>
      </c>
      <c r="J9536" t="s">
        <v>7063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7049</v>
      </c>
      <c r="G9537" t="s">
        <v>7050</v>
      </c>
      <c r="H9537" t="s">
        <v>7051</v>
      </c>
      <c r="I9537" t="s">
        <v>7052</v>
      </c>
      <c r="J9537" t="s">
        <v>7052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7049</v>
      </c>
      <c r="G9538" t="s">
        <v>7057</v>
      </c>
      <c r="H9538" t="s">
        <v>7051</v>
      </c>
      <c r="I9538" t="s">
        <v>7052</v>
      </c>
      <c r="J9538" t="s">
        <v>7052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7049</v>
      </c>
      <c r="G9539" t="s">
        <v>7060</v>
      </c>
      <c r="H9539" t="s">
        <v>7059</v>
      </c>
      <c r="I9539" t="s">
        <v>7056</v>
      </c>
      <c r="J9539" t="s">
        <v>7063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7049</v>
      </c>
      <c r="G9540" t="s">
        <v>7055</v>
      </c>
      <c r="H9540" t="s">
        <v>7059</v>
      </c>
      <c r="I9540" t="s">
        <v>7052</v>
      </c>
      <c r="J9540" t="s">
        <v>7052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7049</v>
      </c>
      <c r="G9541" t="s">
        <v>7050</v>
      </c>
      <c r="H9541" t="s">
        <v>7051</v>
      </c>
      <c r="I9541" t="s">
        <v>7062</v>
      </c>
      <c r="J9541" t="s">
        <v>7054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7049</v>
      </c>
      <c r="G9542" t="s">
        <v>7060</v>
      </c>
      <c r="H9542" t="s">
        <v>7051</v>
      </c>
      <c r="I9542" t="s">
        <v>7052</v>
      </c>
      <c r="J9542" t="s">
        <v>7052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7049</v>
      </c>
      <c r="G9543" t="s">
        <v>7060</v>
      </c>
      <c r="H9543" t="s">
        <v>7051</v>
      </c>
      <c r="I9543" t="s">
        <v>7052</v>
      </c>
      <c r="J9543" t="s">
        <v>7052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7049</v>
      </c>
      <c r="G9544" t="s">
        <v>7060</v>
      </c>
      <c r="H9544" t="s">
        <v>7064</v>
      </c>
      <c r="I9544" t="s">
        <v>7052</v>
      </c>
      <c r="J9544" t="s">
        <v>7054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7049</v>
      </c>
      <c r="G9545" t="s">
        <v>7057</v>
      </c>
      <c r="H9545" t="s">
        <v>7051</v>
      </c>
      <c r="I9545" t="s">
        <v>7052</v>
      </c>
      <c r="J9545" t="s">
        <v>7063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7049</v>
      </c>
      <c r="G9546" t="s">
        <v>7060</v>
      </c>
      <c r="H9546" t="s">
        <v>7051</v>
      </c>
      <c r="I9546" t="s">
        <v>7052</v>
      </c>
      <c r="J9546" t="s">
        <v>7052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7049</v>
      </c>
      <c r="G9547" t="s">
        <v>7053</v>
      </c>
      <c r="H9547" t="s">
        <v>7061</v>
      </c>
      <c r="I9547" t="s">
        <v>7056</v>
      </c>
      <c r="J9547" t="s">
        <v>7052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7049</v>
      </c>
      <c r="G9548" t="s">
        <v>7058</v>
      </c>
      <c r="H9548" t="s">
        <v>7059</v>
      </c>
      <c r="I9548" t="s">
        <v>7052</v>
      </c>
      <c r="J9548" t="s">
        <v>7052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7049</v>
      </c>
      <c r="G9549" t="s">
        <v>7053</v>
      </c>
      <c r="H9549" t="s">
        <v>7051</v>
      </c>
      <c r="I9549" t="s">
        <v>7052</v>
      </c>
      <c r="J9549" t="s">
        <v>7063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7049</v>
      </c>
      <c r="G9550" t="s">
        <v>7058</v>
      </c>
      <c r="H9550" t="s">
        <v>7051</v>
      </c>
      <c r="I9550" t="s">
        <v>7052</v>
      </c>
      <c r="J9550" t="s">
        <v>7052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7049</v>
      </c>
      <c r="G9551" t="s">
        <v>7057</v>
      </c>
      <c r="H9551" t="s">
        <v>7051</v>
      </c>
      <c r="I9551" t="s">
        <v>7052</v>
      </c>
      <c r="J9551" t="s">
        <v>7052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7049</v>
      </c>
      <c r="G9552" t="s">
        <v>7050</v>
      </c>
      <c r="H9552" t="s">
        <v>7051</v>
      </c>
      <c r="I9552" t="s">
        <v>7052</v>
      </c>
      <c r="J9552" t="s">
        <v>7052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7049</v>
      </c>
      <c r="G9553" t="s">
        <v>7055</v>
      </c>
      <c r="H9553" t="s">
        <v>7051</v>
      </c>
      <c r="I9553" t="s">
        <v>7062</v>
      </c>
      <c r="J9553" t="s">
        <v>7052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7049</v>
      </c>
      <c r="G9554" t="s">
        <v>7055</v>
      </c>
      <c r="H9554" t="s">
        <v>7051</v>
      </c>
      <c r="I9554" t="s">
        <v>7062</v>
      </c>
      <c r="J9554" t="s">
        <v>7052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7049</v>
      </c>
      <c r="G9555" t="s">
        <v>7055</v>
      </c>
      <c r="H9555" t="s">
        <v>7051</v>
      </c>
      <c r="I9555" t="s">
        <v>7052</v>
      </c>
      <c r="J9555" t="s">
        <v>7052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7049</v>
      </c>
      <c r="G9556" t="s">
        <v>7058</v>
      </c>
      <c r="H9556" t="s">
        <v>7051</v>
      </c>
      <c r="I9556" t="s">
        <v>7062</v>
      </c>
      <c r="J9556" t="s">
        <v>7052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7049</v>
      </c>
      <c r="G9557" t="s">
        <v>7058</v>
      </c>
      <c r="H9557" t="s">
        <v>7051</v>
      </c>
      <c r="I9557" t="s">
        <v>7052</v>
      </c>
      <c r="J9557" t="s">
        <v>7052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7049</v>
      </c>
      <c r="G9558" t="s">
        <v>7050</v>
      </c>
      <c r="H9558" t="s">
        <v>7051</v>
      </c>
      <c r="I9558" t="s">
        <v>7052</v>
      </c>
      <c r="J9558" t="s">
        <v>7052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7049</v>
      </c>
      <c r="G9559" t="s">
        <v>7055</v>
      </c>
      <c r="H9559" t="s">
        <v>7051</v>
      </c>
      <c r="I9559" t="s">
        <v>7062</v>
      </c>
      <c r="J9559" t="s">
        <v>7052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7049</v>
      </c>
      <c r="G9560" t="s">
        <v>7055</v>
      </c>
      <c r="H9560" t="s">
        <v>7051</v>
      </c>
      <c r="I9560" t="s">
        <v>7052</v>
      </c>
      <c r="J9560" t="s">
        <v>7052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7049</v>
      </c>
      <c r="G9561" t="s">
        <v>7060</v>
      </c>
      <c r="H9561" t="s">
        <v>7051</v>
      </c>
      <c r="I9561" t="s">
        <v>7052</v>
      </c>
      <c r="J9561" t="s">
        <v>7052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7049</v>
      </c>
      <c r="G9562" t="s">
        <v>7057</v>
      </c>
      <c r="H9562" t="s">
        <v>7051</v>
      </c>
      <c r="I9562" t="s">
        <v>7052</v>
      </c>
      <c r="J9562" t="s">
        <v>7052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7049</v>
      </c>
      <c r="G9563" t="s">
        <v>7053</v>
      </c>
      <c r="H9563" t="s">
        <v>7061</v>
      </c>
      <c r="I9563" t="s">
        <v>7056</v>
      </c>
      <c r="J9563" t="s">
        <v>7052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7049</v>
      </c>
      <c r="G9564" t="s">
        <v>7060</v>
      </c>
      <c r="H9564" t="s">
        <v>7051</v>
      </c>
      <c r="I9564" t="s">
        <v>7052</v>
      </c>
      <c r="J9564" t="s">
        <v>7052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7049</v>
      </c>
      <c r="G9565" t="s">
        <v>7060</v>
      </c>
      <c r="H9565" t="s">
        <v>7051</v>
      </c>
      <c r="I9565" t="s">
        <v>7052</v>
      </c>
      <c r="J9565" t="s">
        <v>7063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7049</v>
      </c>
      <c r="G9566" t="s">
        <v>7057</v>
      </c>
      <c r="H9566" t="s">
        <v>7059</v>
      </c>
      <c r="I9566" t="s">
        <v>7052</v>
      </c>
      <c r="J9566" t="s">
        <v>7054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7049</v>
      </c>
      <c r="G9567" t="s">
        <v>7053</v>
      </c>
      <c r="H9567" t="s">
        <v>7059</v>
      </c>
      <c r="I9567" t="s">
        <v>7052</v>
      </c>
      <c r="J9567" t="s">
        <v>7052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7049</v>
      </c>
      <c r="G9568" t="s">
        <v>7055</v>
      </c>
      <c r="H9568" t="s">
        <v>7051</v>
      </c>
      <c r="I9568" t="s">
        <v>7052</v>
      </c>
      <c r="J9568" t="s">
        <v>7052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7049</v>
      </c>
      <c r="G9569" t="s">
        <v>7055</v>
      </c>
      <c r="H9569" t="s">
        <v>7059</v>
      </c>
      <c r="I9569" t="s">
        <v>7052</v>
      </c>
      <c r="J9569" t="s">
        <v>7063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7049</v>
      </c>
      <c r="G9570" t="s">
        <v>7057</v>
      </c>
      <c r="H9570" t="s">
        <v>7059</v>
      </c>
      <c r="I9570" t="s">
        <v>7052</v>
      </c>
      <c r="J9570" t="s">
        <v>7052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7049</v>
      </c>
      <c r="G9571" t="s">
        <v>7060</v>
      </c>
      <c r="H9571" t="s">
        <v>7064</v>
      </c>
      <c r="I9571" t="s">
        <v>7052</v>
      </c>
      <c r="J9571" t="s">
        <v>7054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7049</v>
      </c>
      <c r="G9572" t="s">
        <v>7057</v>
      </c>
      <c r="H9572" t="s">
        <v>7051</v>
      </c>
      <c r="I9572" t="s">
        <v>7052</v>
      </c>
      <c r="J9572" t="s">
        <v>7052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7049</v>
      </c>
      <c r="G9573" t="s">
        <v>7057</v>
      </c>
      <c r="H9573" t="s">
        <v>7051</v>
      </c>
      <c r="I9573" t="s">
        <v>7052</v>
      </c>
      <c r="J9573" t="s">
        <v>7063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7049</v>
      </c>
      <c r="G9574" t="s">
        <v>7050</v>
      </c>
      <c r="H9574" t="s">
        <v>7051</v>
      </c>
      <c r="I9574" t="s">
        <v>7062</v>
      </c>
      <c r="J9574" t="s">
        <v>7054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7049</v>
      </c>
      <c r="G9575" t="s">
        <v>7058</v>
      </c>
      <c r="H9575" t="s">
        <v>7051</v>
      </c>
      <c r="I9575" t="s">
        <v>7052</v>
      </c>
      <c r="J9575" t="s">
        <v>7063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7049</v>
      </c>
      <c r="G9576" t="s">
        <v>7057</v>
      </c>
      <c r="H9576" t="s">
        <v>7059</v>
      </c>
      <c r="I9576" t="s">
        <v>7062</v>
      </c>
      <c r="J9576" t="s">
        <v>7054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7049</v>
      </c>
      <c r="G9577" t="s">
        <v>7055</v>
      </c>
      <c r="H9577" t="s">
        <v>7051</v>
      </c>
      <c r="I9577" t="s">
        <v>7062</v>
      </c>
      <c r="J9577" t="s">
        <v>7052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7049</v>
      </c>
      <c r="G9578" t="s">
        <v>7058</v>
      </c>
      <c r="H9578" t="s">
        <v>7059</v>
      </c>
      <c r="I9578" t="s">
        <v>7056</v>
      </c>
      <c r="J9578" t="s">
        <v>7063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7049</v>
      </c>
      <c r="G9579" t="s">
        <v>7060</v>
      </c>
      <c r="H9579" t="s">
        <v>7051</v>
      </c>
      <c r="I9579" t="s">
        <v>7052</v>
      </c>
      <c r="J9579" t="s">
        <v>7063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7049</v>
      </c>
      <c r="G9580" t="s">
        <v>7055</v>
      </c>
      <c r="H9580" t="s">
        <v>7059</v>
      </c>
      <c r="I9580" t="s">
        <v>7062</v>
      </c>
      <c r="J9580" t="s">
        <v>7054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7049</v>
      </c>
      <c r="G9581" t="s">
        <v>7060</v>
      </c>
      <c r="H9581" t="s">
        <v>7064</v>
      </c>
      <c r="I9581" t="s">
        <v>7052</v>
      </c>
      <c r="J9581" t="s">
        <v>7054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7049</v>
      </c>
      <c r="G9582" t="s">
        <v>7053</v>
      </c>
      <c r="H9582" t="s">
        <v>7051</v>
      </c>
      <c r="I9582" t="s">
        <v>7056</v>
      </c>
      <c r="J9582" t="s">
        <v>7052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7049</v>
      </c>
      <c r="G9583" t="s">
        <v>7055</v>
      </c>
      <c r="H9583" t="s">
        <v>7051</v>
      </c>
      <c r="I9583" t="s">
        <v>7056</v>
      </c>
      <c r="J9583" t="s">
        <v>7052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7049</v>
      </c>
      <c r="G9584" t="s">
        <v>7050</v>
      </c>
      <c r="H9584" t="s">
        <v>7051</v>
      </c>
      <c r="I9584" t="s">
        <v>7052</v>
      </c>
      <c r="J9584" t="s">
        <v>7052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7049</v>
      </c>
      <c r="G9585" t="s">
        <v>7050</v>
      </c>
      <c r="H9585" t="s">
        <v>7059</v>
      </c>
      <c r="I9585" t="s">
        <v>7052</v>
      </c>
      <c r="J9585" t="s">
        <v>7054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7049</v>
      </c>
      <c r="G9586" t="s">
        <v>7055</v>
      </c>
      <c r="H9586" t="s">
        <v>7051</v>
      </c>
      <c r="I9586" t="s">
        <v>7062</v>
      </c>
      <c r="J9586" t="s">
        <v>7052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7049</v>
      </c>
      <c r="G9587" t="s">
        <v>7050</v>
      </c>
      <c r="H9587" t="s">
        <v>7051</v>
      </c>
      <c r="I9587" t="s">
        <v>7052</v>
      </c>
      <c r="J9587" t="s">
        <v>7054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7049</v>
      </c>
      <c r="G9588" t="s">
        <v>7050</v>
      </c>
      <c r="H9588" t="s">
        <v>7051</v>
      </c>
      <c r="I9588" t="s">
        <v>7052</v>
      </c>
      <c r="J9588" t="s">
        <v>7052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7049</v>
      </c>
      <c r="G9589" t="s">
        <v>7058</v>
      </c>
      <c r="H9589" t="s">
        <v>7059</v>
      </c>
      <c r="I9589" t="s">
        <v>7052</v>
      </c>
      <c r="J9589" t="s">
        <v>7052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7049</v>
      </c>
      <c r="G9590" t="s">
        <v>7060</v>
      </c>
      <c r="H9590" t="s">
        <v>7051</v>
      </c>
      <c r="I9590" t="s">
        <v>7052</v>
      </c>
      <c r="J9590" t="s">
        <v>7052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7049</v>
      </c>
      <c r="G9591" t="s">
        <v>7050</v>
      </c>
      <c r="H9591" t="s">
        <v>7051</v>
      </c>
      <c r="I9591" t="s">
        <v>7062</v>
      </c>
      <c r="J9591" t="s">
        <v>7052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7049</v>
      </c>
      <c r="G9592" t="s">
        <v>7058</v>
      </c>
      <c r="H9592" t="s">
        <v>7051</v>
      </c>
      <c r="I9592" t="s">
        <v>7062</v>
      </c>
      <c r="J9592" t="s">
        <v>7052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7049</v>
      </c>
      <c r="G9593" t="s">
        <v>7057</v>
      </c>
      <c r="H9593" t="s">
        <v>7051</v>
      </c>
      <c r="I9593" t="s">
        <v>7056</v>
      </c>
      <c r="J9593" t="s">
        <v>7052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7049</v>
      </c>
      <c r="G9594" t="s">
        <v>7057</v>
      </c>
      <c r="H9594" t="s">
        <v>7059</v>
      </c>
      <c r="I9594" t="s">
        <v>7062</v>
      </c>
      <c r="J9594" t="s">
        <v>7054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7049</v>
      </c>
      <c r="G9595" t="s">
        <v>7058</v>
      </c>
      <c r="H9595" t="s">
        <v>7051</v>
      </c>
      <c r="I9595" t="s">
        <v>7052</v>
      </c>
      <c r="J9595" t="s">
        <v>7052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7049</v>
      </c>
      <c r="G9596" t="s">
        <v>7058</v>
      </c>
      <c r="H9596" t="s">
        <v>7051</v>
      </c>
      <c r="I9596" t="s">
        <v>7052</v>
      </c>
      <c r="J9596" t="s">
        <v>7063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7049</v>
      </c>
      <c r="G9597" t="s">
        <v>7055</v>
      </c>
      <c r="H9597" t="s">
        <v>7051</v>
      </c>
      <c r="I9597" t="s">
        <v>7062</v>
      </c>
      <c r="J9597" t="s">
        <v>7052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7049</v>
      </c>
      <c r="G9598" t="s">
        <v>7053</v>
      </c>
      <c r="H9598" t="s">
        <v>7051</v>
      </c>
      <c r="I9598" t="s">
        <v>7052</v>
      </c>
      <c r="J9598" t="s">
        <v>7054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7049</v>
      </c>
      <c r="G9599" t="s">
        <v>7050</v>
      </c>
      <c r="H9599" t="s">
        <v>7051</v>
      </c>
      <c r="I9599" t="s">
        <v>7056</v>
      </c>
      <c r="J9599" t="s">
        <v>7052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7049</v>
      </c>
      <c r="G9600" t="s">
        <v>7057</v>
      </c>
      <c r="H9600" t="s">
        <v>7051</v>
      </c>
      <c r="I9600" t="s">
        <v>7052</v>
      </c>
      <c r="J9600" t="s">
        <v>7052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7049</v>
      </c>
      <c r="G9601" t="s">
        <v>7053</v>
      </c>
      <c r="H9601" t="s">
        <v>7051</v>
      </c>
      <c r="I9601" t="s">
        <v>7052</v>
      </c>
      <c r="J9601" t="s">
        <v>7054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7049</v>
      </c>
      <c r="G9602" t="s">
        <v>7050</v>
      </c>
      <c r="H9602" t="s">
        <v>7051</v>
      </c>
      <c r="I9602" t="s">
        <v>7052</v>
      </c>
      <c r="J9602" t="s">
        <v>7054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7049</v>
      </c>
      <c r="G9603" t="s">
        <v>7060</v>
      </c>
      <c r="H9603" t="s">
        <v>7051</v>
      </c>
      <c r="I9603" t="s">
        <v>7052</v>
      </c>
      <c r="J9603" t="s">
        <v>7052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7049</v>
      </c>
      <c r="G9604" t="s">
        <v>7053</v>
      </c>
      <c r="H9604" t="s">
        <v>7051</v>
      </c>
      <c r="I9604" t="s">
        <v>7052</v>
      </c>
      <c r="J9604" t="s">
        <v>7054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7049</v>
      </c>
      <c r="G9605" t="s">
        <v>7058</v>
      </c>
      <c r="H9605" t="s">
        <v>7051</v>
      </c>
      <c r="I9605" t="s">
        <v>7052</v>
      </c>
      <c r="J9605" t="s">
        <v>7052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7049</v>
      </c>
      <c r="G9606" t="s">
        <v>7060</v>
      </c>
      <c r="H9606" t="s">
        <v>7064</v>
      </c>
      <c r="I9606" t="s">
        <v>7052</v>
      </c>
      <c r="J9606" t="s">
        <v>7054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7049</v>
      </c>
      <c r="G9607" t="s">
        <v>7058</v>
      </c>
      <c r="H9607" t="s">
        <v>7059</v>
      </c>
      <c r="I9607" t="s">
        <v>7056</v>
      </c>
      <c r="J9607" t="s">
        <v>7063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7049</v>
      </c>
      <c r="G9608" t="s">
        <v>7058</v>
      </c>
      <c r="H9608" t="s">
        <v>7051</v>
      </c>
      <c r="I9608" t="s">
        <v>7052</v>
      </c>
      <c r="J9608" t="s">
        <v>7052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7049</v>
      </c>
      <c r="G9609" t="s">
        <v>7058</v>
      </c>
      <c r="H9609" t="s">
        <v>7051</v>
      </c>
      <c r="I9609" t="s">
        <v>7052</v>
      </c>
      <c r="J9609" t="s">
        <v>7052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7049</v>
      </c>
      <c r="G9610" t="s">
        <v>7058</v>
      </c>
      <c r="H9610" t="s">
        <v>7051</v>
      </c>
      <c r="I9610" t="s">
        <v>7062</v>
      </c>
      <c r="J9610" t="s">
        <v>7052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7049</v>
      </c>
      <c r="G9611" t="s">
        <v>7060</v>
      </c>
      <c r="H9611" t="s">
        <v>7051</v>
      </c>
      <c r="I9611" t="s">
        <v>7052</v>
      </c>
      <c r="J9611" t="s">
        <v>7063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7049</v>
      </c>
      <c r="G9612" t="s">
        <v>7050</v>
      </c>
      <c r="H9612" t="s">
        <v>7051</v>
      </c>
      <c r="I9612" t="s">
        <v>7052</v>
      </c>
      <c r="J9612" t="s">
        <v>7052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7049</v>
      </c>
      <c r="G9613" t="s">
        <v>7060</v>
      </c>
      <c r="H9613" t="s">
        <v>7064</v>
      </c>
      <c r="I9613" t="s">
        <v>7052</v>
      </c>
      <c r="J9613" t="s">
        <v>7054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7049</v>
      </c>
      <c r="G9614" t="s">
        <v>7057</v>
      </c>
      <c r="H9614" t="s">
        <v>7059</v>
      </c>
      <c r="I9614" t="s">
        <v>7052</v>
      </c>
      <c r="J9614" t="s">
        <v>7052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7049</v>
      </c>
      <c r="G9615" t="s">
        <v>7053</v>
      </c>
      <c r="H9615" t="s">
        <v>7059</v>
      </c>
      <c r="I9615" t="s">
        <v>7056</v>
      </c>
      <c r="J9615" t="s">
        <v>7063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7049</v>
      </c>
      <c r="G9616" t="s">
        <v>7053</v>
      </c>
      <c r="H9616" t="s">
        <v>7061</v>
      </c>
      <c r="I9616" t="s">
        <v>7056</v>
      </c>
      <c r="J9616" t="s">
        <v>7052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7049</v>
      </c>
      <c r="G9617" t="s">
        <v>7060</v>
      </c>
      <c r="H9617" t="s">
        <v>7051</v>
      </c>
      <c r="I9617" t="s">
        <v>7052</v>
      </c>
      <c r="J9617" t="s">
        <v>7052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7049</v>
      </c>
      <c r="G9618" t="s">
        <v>7055</v>
      </c>
      <c r="H9618" t="s">
        <v>7051</v>
      </c>
      <c r="I9618" t="s">
        <v>7056</v>
      </c>
      <c r="J9618" t="s">
        <v>7052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7049</v>
      </c>
      <c r="G9619" t="s">
        <v>7055</v>
      </c>
      <c r="H9619" t="s">
        <v>7051</v>
      </c>
      <c r="I9619" t="s">
        <v>7052</v>
      </c>
      <c r="J9619" t="s">
        <v>7052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7049</v>
      </c>
      <c r="G9620" t="s">
        <v>7053</v>
      </c>
      <c r="H9620" t="s">
        <v>7059</v>
      </c>
      <c r="I9620" t="s">
        <v>7052</v>
      </c>
      <c r="J9620" t="s">
        <v>7054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7049</v>
      </c>
      <c r="G9621" t="s">
        <v>7060</v>
      </c>
      <c r="H9621" t="s">
        <v>7051</v>
      </c>
      <c r="I9621" t="s">
        <v>7052</v>
      </c>
      <c r="J9621" t="s">
        <v>7052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7049</v>
      </c>
      <c r="G9622" t="s">
        <v>7057</v>
      </c>
      <c r="H9622" t="s">
        <v>7051</v>
      </c>
      <c r="I9622" t="s">
        <v>7052</v>
      </c>
      <c r="J9622" t="s">
        <v>7052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7049</v>
      </c>
      <c r="G9623" t="s">
        <v>7057</v>
      </c>
      <c r="H9623" t="s">
        <v>7059</v>
      </c>
      <c r="I9623" t="s">
        <v>7052</v>
      </c>
      <c r="J9623" t="s">
        <v>7054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7049</v>
      </c>
      <c r="G9624" t="s">
        <v>7060</v>
      </c>
      <c r="H9624" t="s">
        <v>7051</v>
      </c>
      <c r="I9624" t="s">
        <v>7052</v>
      </c>
      <c r="J9624" t="s">
        <v>7052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7049</v>
      </c>
      <c r="G9625" t="s">
        <v>7057</v>
      </c>
      <c r="H9625" t="s">
        <v>7059</v>
      </c>
      <c r="I9625" t="s">
        <v>7052</v>
      </c>
      <c r="J9625" t="s">
        <v>7052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7049</v>
      </c>
      <c r="G9626" t="s">
        <v>7050</v>
      </c>
      <c r="H9626" t="s">
        <v>7051</v>
      </c>
      <c r="I9626" t="s">
        <v>7062</v>
      </c>
      <c r="J9626" t="s">
        <v>7052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7049</v>
      </c>
      <c r="G9627" t="s">
        <v>7055</v>
      </c>
      <c r="H9627" t="s">
        <v>7051</v>
      </c>
      <c r="I9627" t="s">
        <v>7052</v>
      </c>
      <c r="J9627" t="s">
        <v>7052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7049</v>
      </c>
      <c r="G9628" t="s">
        <v>7058</v>
      </c>
      <c r="H9628" t="s">
        <v>7051</v>
      </c>
      <c r="I9628" t="s">
        <v>7052</v>
      </c>
      <c r="J9628" t="s">
        <v>7054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7049</v>
      </c>
      <c r="G9629" t="s">
        <v>7058</v>
      </c>
      <c r="H9629" t="s">
        <v>7051</v>
      </c>
      <c r="I9629" t="s">
        <v>7062</v>
      </c>
      <c r="J9629" t="s">
        <v>7052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7049</v>
      </c>
      <c r="G9630" t="s">
        <v>7053</v>
      </c>
      <c r="H9630" t="s">
        <v>7051</v>
      </c>
      <c r="I9630" t="s">
        <v>7052</v>
      </c>
      <c r="J9630" t="s">
        <v>7063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7049</v>
      </c>
      <c r="G9631" t="s">
        <v>7055</v>
      </c>
      <c r="H9631" t="s">
        <v>7051</v>
      </c>
      <c r="I9631" t="s">
        <v>7062</v>
      </c>
      <c r="J9631" t="s">
        <v>7052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7049</v>
      </c>
      <c r="G9632" t="s">
        <v>7053</v>
      </c>
      <c r="H9632" t="s">
        <v>7051</v>
      </c>
      <c r="I9632" t="s">
        <v>7052</v>
      </c>
      <c r="J9632" t="s">
        <v>7054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7049</v>
      </c>
      <c r="G9633" t="s">
        <v>7057</v>
      </c>
      <c r="H9633" t="s">
        <v>7051</v>
      </c>
      <c r="I9633" t="s">
        <v>7052</v>
      </c>
      <c r="J9633" t="s">
        <v>7063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7049</v>
      </c>
      <c r="G9634" t="s">
        <v>7058</v>
      </c>
      <c r="H9634" t="s">
        <v>7064</v>
      </c>
      <c r="I9634" t="s">
        <v>7052</v>
      </c>
      <c r="J9634" t="s">
        <v>7054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7049</v>
      </c>
      <c r="G9635" t="s">
        <v>7057</v>
      </c>
      <c r="H9635" t="s">
        <v>7051</v>
      </c>
      <c r="I9635" t="s">
        <v>7056</v>
      </c>
      <c r="J9635" t="s">
        <v>7052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7049</v>
      </c>
      <c r="G9636" t="s">
        <v>7050</v>
      </c>
      <c r="H9636" t="s">
        <v>7051</v>
      </c>
      <c r="I9636" t="s">
        <v>7062</v>
      </c>
      <c r="J9636" t="s">
        <v>7054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7049</v>
      </c>
      <c r="G9637" t="s">
        <v>7050</v>
      </c>
      <c r="H9637" t="s">
        <v>7051</v>
      </c>
      <c r="I9637" t="s">
        <v>7052</v>
      </c>
      <c r="J9637" t="s">
        <v>7052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7049</v>
      </c>
      <c r="G9638" t="s">
        <v>7057</v>
      </c>
      <c r="H9638" t="s">
        <v>7051</v>
      </c>
      <c r="I9638" t="s">
        <v>7052</v>
      </c>
      <c r="J9638" t="s">
        <v>7052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7049</v>
      </c>
      <c r="G9639" t="s">
        <v>7058</v>
      </c>
      <c r="H9639" t="s">
        <v>7051</v>
      </c>
      <c r="I9639" t="s">
        <v>7052</v>
      </c>
      <c r="J9639" t="s">
        <v>7052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7049</v>
      </c>
      <c r="G9640" t="s">
        <v>7053</v>
      </c>
      <c r="H9640" t="s">
        <v>7051</v>
      </c>
      <c r="I9640" t="s">
        <v>7056</v>
      </c>
      <c r="J9640" t="s">
        <v>7052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7049</v>
      </c>
      <c r="G9641" t="s">
        <v>7050</v>
      </c>
      <c r="H9641" t="s">
        <v>7051</v>
      </c>
      <c r="I9641" t="s">
        <v>7052</v>
      </c>
      <c r="J9641" t="s">
        <v>7052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7049</v>
      </c>
      <c r="G9642" t="s">
        <v>7050</v>
      </c>
      <c r="H9642" t="s">
        <v>7051</v>
      </c>
      <c r="I9642" t="s">
        <v>7052</v>
      </c>
      <c r="J9642" t="s">
        <v>7054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7049</v>
      </c>
      <c r="G9643" t="s">
        <v>7055</v>
      </c>
      <c r="H9643" t="s">
        <v>7051</v>
      </c>
      <c r="I9643" t="s">
        <v>7062</v>
      </c>
      <c r="J9643" t="s">
        <v>7052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7049</v>
      </c>
      <c r="G9644" t="s">
        <v>7057</v>
      </c>
      <c r="H9644" t="s">
        <v>7059</v>
      </c>
      <c r="I9644" t="s">
        <v>7052</v>
      </c>
      <c r="J9644" t="s">
        <v>7052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7049</v>
      </c>
      <c r="G9645" t="s">
        <v>7050</v>
      </c>
      <c r="H9645" t="s">
        <v>7051</v>
      </c>
      <c r="I9645" t="s">
        <v>7056</v>
      </c>
      <c r="J9645" t="s">
        <v>7052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7049</v>
      </c>
      <c r="G9646" t="s">
        <v>7050</v>
      </c>
      <c r="H9646" t="s">
        <v>7059</v>
      </c>
      <c r="I9646" t="s">
        <v>7052</v>
      </c>
      <c r="J9646" t="s">
        <v>7052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7049</v>
      </c>
      <c r="G9647" t="s">
        <v>7057</v>
      </c>
      <c r="H9647" t="s">
        <v>7051</v>
      </c>
      <c r="I9647" t="s">
        <v>7052</v>
      </c>
      <c r="J9647" t="s">
        <v>7052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7049</v>
      </c>
      <c r="G9648" t="s">
        <v>7060</v>
      </c>
      <c r="H9648" t="s">
        <v>7051</v>
      </c>
      <c r="I9648" t="s">
        <v>7052</v>
      </c>
      <c r="J9648" t="s">
        <v>7052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7049</v>
      </c>
      <c r="G9649" t="s">
        <v>7057</v>
      </c>
      <c r="H9649" t="s">
        <v>7051</v>
      </c>
      <c r="I9649" t="s">
        <v>7052</v>
      </c>
      <c r="J9649" t="s">
        <v>7052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7049</v>
      </c>
      <c r="G9650" t="s">
        <v>7058</v>
      </c>
      <c r="H9650" t="s">
        <v>7051</v>
      </c>
      <c r="I9650" t="s">
        <v>7062</v>
      </c>
      <c r="J9650" t="s">
        <v>7052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7049</v>
      </c>
      <c r="G9651" t="s">
        <v>7055</v>
      </c>
      <c r="H9651" t="s">
        <v>7051</v>
      </c>
      <c r="I9651" t="s">
        <v>7056</v>
      </c>
      <c r="J9651" t="s">
        <v>7052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7049</v>
      </c>
      <c r="G9652" t="s">
        <v>7055</v>
      </c>
      <c r="H9652" t="s">
        <v>7059</v>
      </c>
      <c r="I9652" t="s">
        <v>7052</v>
      </c>
      <c r="J9652" t="s">
        <v>7052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7049</v>
      </c>
      <c r="G9653" t="s">
        <v>7055</v>
      </c>
      <c r="H9653" t="s">
        <v>7059</v>
      </c>
      <c r="I9653" t="s">
        <v>7052</v>
      </c>
      <c r="J9653" t="s">
        <v>7063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7049</v>
      </c>
      <c r="G9654" t="s">
        <v>7055</v>
      </c>
      <c r="H9654" t="s">
        <v>7059</v>
      </c>
      <c r="I9654" t="s">
        <v>7062</v>
      </c>
      <c r="J9654" t="s">
        <v>7054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7049</v>
      </c>
      <c r="G9655" t="s">
        <v>7053</v>
      </c>
      <c r="H9655" t="s">
        <v>7051</v>
      </c>
      <c r="I9655" t="s">
        <v>7052</v>
      </c>
      <c r="J9655" t="s">
        <v>7054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7049</v>
      </c>
      <c r="G9656" t="s">
        <v>7060</v>
      </c>
      <c r="H9656" t="s">
        <v>7064</v>
      </c>
      <c r="I9656" t="s">
        <v>7052</v>
      </c>
      <c r="J9656" t="s">
        <v>7052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7049</v>
      </c>
      <c r="G9657" t="s">
        <v>7050</v>
      </c>
      <c r="H9657" t="s">
        <v>7051</v>
      </c>
      <c r="I9657" t="s">
        <v>7052</v>
      </c>
      <c r="J9657" t="s">
        <v>7052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7049</v>
      </c>
      <c r="G9658" t="s">
        <v>7055</v>
      </c>
      <c r="H9658" t="s">
        <v>7051</v>
      </c>
      <c r="I9658" t="s">
        <v>7052</v>
      </c>
      <c r="J9658" t="s">
        <v>7052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7049</v>
      </c>
      <c r="G9659" t="s">
        <v>7053</v>
      </c>
      <c r="H9659" t="s">
        <v>7061</v>
      </c>
      <c r="I9659" t="s">
        <v>7056</v>
      </c>
      <c r="J9659" t="s">
        <v>7052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7049</v>
      </c>
      <c r="G9660" t="s">
        <v>7050</v>
      </c>
      <c r="H9660" t="s">
        <v>7051</v>
      </c>
      <c r="I9660" t="s">
        <v>7056</v>
      </c>
      <c r="J9660" t="s">
        <v>7052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7049</v>
      </c>
      <c r="G9661" t="s">
        <v>7050</v>
      </c>
      <c r="H9661" t="s">
        <v>7051</v>
      </c>
      <c r="I9661" t="s">
        <v>7052</v>
      </c>
      <c r="J9661" t="s">
        <v>7052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7049</v>
      </c>
      <c r="G9662" t="s">
        <v>7060</v>
      </c>
      <c r="H9662" t="s">
        <v>7051</v>
      </c>
      <c r="I9662" t="s">
        <v>7052</v>
      </c>
      <c r="J9662" t="s">
        <v>7052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7049</v>
      </c>
      <c r="G9663" t="s">
        <v>7050</v>
      </c>
      <c r="H9663" t="s">
        <v>7051</v>
      </c>
      <c r="I9663" t="s">
        <v>7052</v>
      </c>
      <c r="J9663" t="s">
        <v>7052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7049</v>
      </c>
      <c r="G9664" t="s">
        <v>7058</v>
      </c>
      <c r="H9664" t="s">
        <v>7059</v>
      </c>
      <c r="I9664" t="s">
        <v>7052</v>
      </c>
      <c r="J9664" t="s">
        <v>7052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7049</v>
      </c>
      <c r="G9665" t="s">
        <v>7058</v>
      </c>
      <c r="H9665" t="s">
        <v>7051</v>
      </c>
      <c r="I9665" t="s">
        <v>7062</v>
      </c>
      <c r="J9665" t="s">
        <v>7063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7049</v>
      </c>
      <c r="G9666" t="s">
        <v>7050</v>
      </c>
      <c r="H9666" t="s">
        <v>7051</v>
      </c>
      <c r="I9666" t="s">
        <v>7052</v>
      </c>
      <c r="J9666" t="s">
        <v>7052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7049</v>
      </c>
      <c r="G9667" t="s">
        <v>7055</v>
      </c>
      <c r="H9667" t="s">
        <v>7051</v>
      </c>
      <c r="I9667" t="s">
        <v>7052</v>
      </c>
      <c r="J9667" t="s">
        <v>7052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7049</v>
      </c>
      <c r="G9668" t="s">
        <v>7053</v>
      </c>
      <c r="H9668" t="s">
        <v>7051</v>
      </c>
      <c r="I9668" t="s">
        <v>7052</v>
      </c>
      <c r="J9668" t="s">
        <v>7054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7049</v>
      </c>
      <c r="G9669" t="s">
        <v>7055</v>
      </c>
      <c r="H9669" t="s">
        <v>7051</v>
      </c>
      <c r="I9669" t="s">
        <v>7052</v>
      </c>
      <c r="J9669" t="s">
        <v>7052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7049</v>
      </c>
      <c r="G9670" t="s">
        <v>7055</v>
      </c>
      <c r="H9670" t="s">
        <v>7051</v>
      </c>
      <c r="I9670" t="s">
        <v>7062</v>
      </c>
      <c r="J9670" t="s">
        <v>7052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7049</v>
      </c>
      <c r="G9671" t="s">
        <v>7060</v>
      </c>
      <c r="H9671" t="s">
        <v>7051</v>
      </c>
      <c r="I9671" t="s">
        <v>7052</v>
      </c>
      <c r="J9671" t="s">
        <v>7052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7049</v>
      </c>
      <c r="G9672" t="s">
        <v>7050</v>
      </c>
      <c r="H9672" t="s">
        <v>7051</v>
      </c>
      <c r="I9672" t="s">
        <v>7052</v>
      </c>
      <c r="J9672" t="s">
        <v>7054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7049</v>
      </c>
      <c r="G9673" t="s">
        <v>7050</v>
      </c>
      <c r="H9673" t="s">
        <v>7051</v>
      </c>
      <c r="I9673" t="s">
        <v>7052</v>
      </c>
      <c r="J9673" t="s">
        <v>7052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7049</v>
      </c>
      <c r="G9674" t="s">
        <v>7053</v>
      </c>
      <c r="H9674" t="s">
        <v>7061</v>
      </c>
      <c r="I9674" t="s">
        <v>7056</v>
      </c>
      <c r="J9674" t="s">
        <v>7052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7049</v>
      </c>
      <c r="G9675" t="s">
        <v>7055</v>
      </c>
      <c r="H9675" t="s">
        <v>7051</v>
      </c>
      <c r="I9675" t="s">
        <v>7052</v>
      </c>
      <c r="J9675" t="s">
        <v>7052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7049</v>
      </c>
      <c r="G9676" t="s">
        <v>7050</v>
      </c>
      <c r="H9676" t="s">
        <v>7064</v>
      </c>
      <c r="I9676" t="s">
        <v>7052</v>
      </c>
      <c r="J9676" t="s">
        <v>7054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7049</v>
      </c>
      <c r="G9677" t="s">
        <v>7057</v>
      </c>
      <c r="H9677" t="s">
        <v>7051</v>
      </c>
      <c r="I9677" t="s">
        <v>7056</v>
      </c>
      <c r="J9677" t="s">
        <v>7052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7049</v>
      </c>
      <c r="G9678" t="s">
        <v>7058</v>
      </c>
      <c r="H9678" t="s">
        <v>7051</v>
      </c>
      <c r="I9678" t="s">
        <v>7052</v>
      </c>
      <c r="J9678" t="s">
        <v>7054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7049</v>
      </c>
      <c r="G9679" t="s">
        <v>7055</v>
      </c>
      <c r="H9679" t="s">
        <v>7059</v>
      </c>
      <c r="I9679" t="s">
        <v>7052</v>
      </c>
      <c r="J9679" t="s">
        <v>7052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7049</v>
      </c>
      <c r="G9680" t="s">
        <v>7060</v>
      </c>
      <c r="H9680" t="s">
        <v>7051</v>
      </c>
      <c r="I9680" t="s">
        <v>7052</v>
      </c>
      <c r="J9680" t="s">
        <v>7063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7049</v>
      </c>
      <c r="G9681" t="s">
        <v>7060</v>
      </c>
      <c r="H9681" t="s">
        <v>7051</v>
      </c>
      <c r="I9681" t="s">
        <v>7052</v>
      </c>
      <c r="J9681" t="s">
        <v>7052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7049</v>
      </c>
      <c r="G9682" t="s">
        <v>7057</v>
      </c>
      <c r="H9682" t="s">
        <v>7051</v>
      </c>
      <c r="I9682" t="s">
        <v>7052</v>
      </c>
      <c r="J9682" t="s">
        <v>7052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7049</v>
      </c>
      <c r="G9683" t="s">
        <v>7060</v>
      </c>
      <c r="H9683" t="s">
        <v>7051</v>
      </c>
      <c r="I9683" t="s">
        <v>7052</v>
      </c>
      <c r="J9683" t="s">
        <v>7052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7049</v>
      </c>
      <c r="G9684" t="s">
        <v>7050</v>
      </c>
      <c r="H9684" t="s">
        <v>7051</v>
      </c>
      <c r="I9684" t="s">
        <v>7062</v>
      </c>
      <c r="J9684" t="s">
        <v>7054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7049</v>
      </c>
      <c r="G9685" t="s">
        <v>7053</v>
      </c>
      <c r="H9685" t="s">
        <v>7059</v>
      </c>
      <c r="I9685" t="s">
        <v>7056</v>
      </c>
      <c r="J9685" t="s">
        <v>7052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7049</v>
      </c>
      <c r="G9686" t="s">
        <v>7053</v>
      </c>
      <c r="H9686" t="s">
        <v>7059</v>
      </c>
      <c r="I9686" t="s">
        <v>7056</v>
      </c>
      <c r="J9686" t="s">
        <v>7052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7049</v>
      </c>
      <c r="G9687" t="s">
        <v>7060</v>
      </c>
      <c r="H9687" t="s">
        <v>7051</v>
      </c>
      <c r="I9687" t="s">
        <v>7052</v>
      </c>
      <c r="J9687" t="s">
        <v>7063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7049</v>
      </c>
      <c r="G9688" t="s">
        <v>7055</v>
      </c>
      <c r="H9688" t="s">
        <v>7051</v>
      </c>
      <c r="I9688" t="s">
        <v>7056</v>
      </c>
      <c r="J9688" t="s">
        <v>7052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7049</v>
      </c>
      <c r="G9689" t="s">
        <v>7060</v>
      </c>
      <c r="H9689" t="s">
        <v>7059</v>
      </c>
      <c r="I9689" t="s">
        <v>7056</v>
      </c>
      <c r="J9689" t="s">
        <v>7063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7049</v>
      </c>
      <c r="G9690" t="s">
        <v>7055</v>
      </c>
      <c r="H9690" t="s">
        <v>7051</v>
      </c>
      <c r="I9690" t="s">
        <v>7052</v>
      </c>
      <c r="J9690" t="s">
        <v>7052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7049</v>
      </c>
      <c r="G9691" t="s">
        <v>7050</v>
      </c>
      <c r="H9691" t="s">
        <v>7051</v>
      </c>
      <c r="I9691" t="s">
        <v>7052</v>
      </c>
      <c r="J9691" t="s">
        <v>7054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7049</v>
      </c>
      <c r="G9692" t="s">
        <v>7053</v>
      </c>
      <c r="H9692" t="s">
        <v>7059</v>
      </c>
      <c r="I9692" t="s">
        <v>7056</v>
      </c>
      <c r="J9692" t="s">
        <v>7063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7049</v>
      </c>
      <c r="G9693" t="s">
        <v>7055</v>
      </c>
      <c r="H9693" t="s">
        <v>7051</v>
      </c>
      <c r="I9693" t="s">
        <v>7052</v>
      </c>
      <c r="J9693" t="s">
        <v>7052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7049</v>
      </c>
      <c r="G9694" t="s">
        <v>7057</v>
      </c>
      <c r="H9694" t="s">
        <v>7059</v>
      </c>
      <c r="I9694" t="s">
        <v>7052</v>
      </c>
      <c r="J9694" t="s">
        <v>7052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7049</v>
      </c>
      <c r="G9695" t="s">
        <v>7057</v>
      </c>
      <c r="H9695" t="s">
        <v>7051</v>
      </c>
      <c r="I9695" t="s">
        <v>7056</v>
      </c>
      <c r="J9695" t="s">
        <v>7052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7049</v>
      </c>
      <c r="G9696" t="s">
        <v>7060</v>
      </c>
      <c r="H9696" t="s">
        <v>7059</v>
      </c>
      <c r="I9696" t="s">
        <v>7056</v>
      </c>
      <c r="J9696" t="s">
        <v>7063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7049</v>
      </c>
      <c r="G9697" t="s">
        <v>7050</v>
      </c>
      <c r="H9697" t="s">
        <v>7064</v>
      </c>
      <c r="I9697" t="s">
        <v>7052</v>
      </c>
      <c r="J9697" t="s">
        <v>7054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7049</v>
      </c>
      <c r="G9698" t="s">
        <v>7053</v>
      </c>
      <c r="H9698" t="s">
        <v>7051</v>
      </c>
      <c r="I9698" t="s">
        <v>7052</v>
      </c>
      <c r="J9698" t="s">
        <v>7054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7049</v>
      </c>
      <c r="G9699" t="s">
        <v>7060</v>
      </c>
      <c r="H9699" t="s">
        <v>7051</v>
      </c>
      <c r="I9699" t="s">
        <v>7052</v>
      </c>
      <c r="J9699" t="s">
        <v>7052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7049</v>
      </c>
      <c r="G9700" t="s">
        <v>7060</v>
      </c>
      <c r="H9700" t="s">
        <v>7064</v>
      </c>
      <c r="I9700" t="s">
        <v>7052</v>
      </c>
      <c r="J9700" t="s">
        <v>7054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7049</v>
      </c>
      <c r="G9701" t="s">
        <v>7060</v>
      </c>
      <c r="H9701" t="s">
        <v>7051</v>
      </c>
      <c r="I9701" t="s">
        <v>7052</v>
      </c>
      <c r="J9701" t="s">
        <v>7063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7049</v>
      </c>
      <c r="G9702" t="s">
        <v>7053</v>
      </c>
      <c r="H9702" t="s">
        <v>7051</v>
      </c>
      <c r="I9702" t="s">
        <v>7052</v>
      </c>
      <c r="J9702" t="s">
        <v>7054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7049</v>
      </c>
      <c r="G9703" t="s">
        <v>7057</v>
      </c>
      <c r="H9703" t="s">
        <v>7059</v>
      </c>
      <c r="I9703" t="s">
        <v>7052</v>
      </c>
      <c r="J9703" t="s">
        <v>7052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7049</v>
      </c>
      <c r="G9704" t="s">
        <v>7058</v>
      </c>
      <c r="H9704" t="s">
        <v>7059</v>
      </c>
      <c r="I9704" t="s">
        <v>7052</v>
      </c>
      <c r="J9704" t="s">
        <v>7052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7049</v>
      </c>
      <c r="G9705" t="s">
        <v>7058</v>
      </c>
      <c r="H9705" t="s">
        <v>7051</v>
      </c>
      <c r="I9705" t="s">
        <v>7052</v>
      </c>
      <c r="J9705" t="s">
        <v>7052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7049</v>
      </c>
      <c r="G9706" t="s">
        <v>7055</v>
      </c>
      <c r="H9706" t="s">
        <v>7051</v>
      </c>
      <c r="I9706" t="s">
        <v>7052</v>
      </c>
      <c r="J9706" t="s">
        <v>7052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7049</v>
      </c>
      <c r="G9707" t="s">
        <v>7057</v>
      </c>
      <c r="H9707" t="s">
        <v>7051</v>
      </c>
      <c r="I9707" t="s">
        <v>7052</v>
      </c>
      <c r="J9707" t="s">
        <v>7052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7049</v>
      </c>
      <c r="G9708" t="s">
        <v>7050</v>
      </c>
      <c r="H9708" t="s">
        <v>7051</v>
      </c>
      <c r="I9708" t="s">
        <v>7056</v>
      </c>
      <c r="J9708" t="s">
        <v>7052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7065</v>
      </c>
      <c r="G9709" t="s">
        <v>7053</v>
      </c>
      <c r="H9709" t="s">
        <v>7051</v>
      </c>
      <c r="I9709" t="s">
        <v>7062</v>
      </c>
      <c r="J9709" t="s">
        <v>7052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7049</v>
      </c>
      <c r="G9710" t="s">
        <v>7050</v>
      </c>
      <c r="H9710" t="s">
        <v>7051</v>
      </c>
      <c r="I9710" t="s">
        <v>7052</v>
      </c>
      <c r="J9710" t="s">
        <v>7054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7049</v>
      </c>
      <c r="G9711" t="s">
        <v>7050</v>
      </c>
      <c r="H9711" t="s">
        <v>7051</v>
      </c>
      <c r="I9711" t="s">
        <v>7052</v>
      </c>
      <c r="J9711" t="s">
        <v>7054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7049</v>
      </c>
      <c r="G9712" t="s">
        <v>7050</v>
      </c>
      <c r="H9712" t="s">
        <v>7064</v>
      </c>
      <c r="I9712" t="s">
        <v>7052</v>
      </c>
      <c r="J9712" t="s">
        <v>7054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7049</v>
      </c>
      <c r="G9713" t="s">
        <v>7050</v>
      </c>
      <c r="H9713" t="s">
        <v>7051</v>
      </c>
      <c r="I9713" t="s">
        <v>7052</v>
      </c>
      <c r="J9713" t="s">
        <v>7052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7049</v>
      </c>
      <c r="G9714" t="s">
        <v>7057</v>
      </c>
      <c r="H9714" t="s">
        <v>7051</v>
      </c>
      <c r="I9714" t="s">
        <v>7056</v>
      </c>
      <c r="J9714" t="s">
        <v>7052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7049</v>
      </c>
      <c r="G9715" t="s">
        <v>7055</v>
      </c>
      <c r="H9715" t="s">
        <v>7051</v>
      </c>
      <c r="I9715" t="s">
        <v>7052</v>
      </c>
      <c r="J9715" t="s">
        <v>7052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7049</v>
      </c>
      <c r="G9716" t="s">
        <v>7057</v>
      </c>
      <c r="H9716" t="s">
        <v>7051</v>
      </c>
      <c r="I9716" t="s">
        <v>7056</v>
      </c>
      <c r="J9716" t="s">
        <v>7052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7049</v>
      </c>
      <c r="G9717" t="s">
        <v>7060</v>
      </c>
      <c r="H9717" t="s">
        <v>7051</v>
      </c>
      <c r="I9717" t="s">
        <v>7052</v>
      </c>
      <c r="J9717" t="s">
        <v>7063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7049</v>
      </c>
      <c r="G9718" t="s">
        <v>7053</v>
      </c>
      <c r="H9718" t="s">
        <v>7051</v>
      </c>
      <c r="I9718" t="s">
        <v>7052</v>
      </c>
      <c r="J9718" t="s">
        <v>7054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7049</v>
      </c>
      <c r="G9719" t="s">
        <v>7058</v>
      </c>
      <c r="H9719" t="s">
        <v>7051</v>
      </c>
      <c r="I9719" t="s">
        <v>7052</v>
      </c>
      <c r="J9719" t="s">
        <v>7052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7049</v>
      </c>
      <c r="G9720" t="s">
        <v>7053</v>
      </c>
      <c r="H9720" t="s">
        <v>7059</v>
      </c>
      <c r="I9720" t="s">
        <v>7052</v>
      </c>
      <c r="J9720" t="s">
        <v>7052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7049</v>
      </c>
      <c r="G9721" t="s">
        <v>7060</v>
      </c>
      <c r="H9721" t="s">
        <v>7051</v>
      </c>
      <c r="I9721" t="s">
        <v>7052</v>
      </c>
      <c r="J9721" t="s">
        <v>7063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7049</v>
      </c>
      <c r="G9722" t="s">
        <v>7057</v>
      </c>
      <c r="H9722" t="s">
        <v>7061</v>
      </c>
      <c r="I9722" t="s">
        <v>7056</v>
      </c>
      <c r="J9722" t="s">
        <v>7063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7049</v>
      </c>
      <c r="G9723" t="s">
        <v>7053</v>
      </c>
      <c r="H9723" t="s">
        <v>7051</v>
      </c>
      <c r="I9723" t="s">
        <v>7052</v>
      </c>
      <c r="J9723" t="s">
        <v>7052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7049</v>
      </c>
      <c r="G9724" t="s">
        <v>7050</v>
      </c>
      <c r="H9724" t="s">
        <v>7051</v>
      </c>
      <c r="I9724" t="s">
        <v>7052</v>
      </c>
      <c r="J9724" t="s">
        <v>7052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7049</v>
      </c>
      <c r="G9725" t="s">
        <v>7060</v>
      </c>
      <c r="H9725" t="s">
        <v>7051</v>
      </c>
      <c r="I9725" t="s">
        <v>7052</v>
      </c>
      <c r="J9725" t="s">
        <v>7052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7049</v>
      </c>
      <c r="G9726" t="s">
        <v>7055</v>
      </c>
      <c r="H9726" t="s">
        <v>7051</v>
      </c>
      <c r="I9726" t="s">
        <v>7052</v>
      </c>
      <c r="J9726" t="s">
        <v>7052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7049</v>
      </c>
      <c r="G9727" t="s">
        <v>7053</v>
      </c>
      <c r="H9727" t="s">
        <v>7051</v>
      </c>
      <c r="I9727" t="s">
        <v>7052</v>
      </c>
      <c r="J9727" t="s">
        <v>7054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7049</v>
      </c>
      <c r="G9728" t="s">
        <v>7057</v>
      </c>
      <c r="H9728" t="s">
        <v>7059</v>
      </c>
      <c r="I9728" t="s">
        <v>7052</v>
      </c>
      <c r="J9728" t="s">
        <v>7052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7049</v>
      </c>
      <c r="G9729" t="s">
        <v>7055</v>
      </c>
      <c r="H9729" t="s">
        <v>7051</v>
      </c>
      <c r="I9729" t="s">
        <v>7062</v>
      </c>
      <c r="J9729" t="s">
        <v>7052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7049</v>
      </c>
      <c r="G9730" t="s">
        <v>7060</v>
      </c>
      <c r="H9730" t="s">
        <v>7059</v>
      </c>
      <c r="I9730" t="s">
        <v>7056</v>
      </c>
      <c r="J9730" t="s">
        <v>7063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7049</v>
      </c>
      <c r="G9731" t="s">
        <v>7055</v>
      </c>
      <c r="H9731" t="s">
        <v>7059</v>
      </c>
      <c r="I9731" t="s">
        <v>7062</v>
      </c>
      <c r="J9731" t="s">
        <v>7054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7049</v>
      </c>
      <c r="G9732" t="s">
        <v>7053</v>
      </c>
      <c r="H9732" t="s">
        <v>7051</v>
      </c>
      <c r="I9732" t="s">
        <v>7052</v>
      </c>
      <c r="J9732" t="s">
        <v>7063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7049</v>
      </c>
      <c r="G9733" t="s">
        <v>7057</v>
      </c>
      <c r="H9733" t="s">
        <v>7051</v>
      </c>
      <c r="I9733" t="s">
        <v>7062</v>
      </c>
      <c r="J9733" t="s">
        <v>7052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7049</v>
      </c>
      <c r="G9734" t="s">
        <v>7058</v>
      </c>
      <c r="H9734" t="s">
        <v>7051</v>
      </c>
      <c r="I9734" t="s">
        <v>7062</v>
      </c>
      <c r="J9734" t="s">
        <v>7052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7049</v>
      </c>
      <c r="G9735" t="s">
        <v>7050</v>
      </c>
      <c r="H9735" t="s">
        <v>7051</v>
      </c>
      <c r="I9735" t="s">
        <v>7052</v>
      </c>
      <c r="J9735" t="s">
        <v>7052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7049</v>
      </c>
      <c r="G9736" t="s">
        <v>7060</v>
      </c>
      <c r="H9736" t="s">
        <v>7051</v>
      </c>
      <c r="I9736" t="s">
        <v>7052</v>
      </c>
      <c r="J9736" t="s">
        <v>7063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7049</v>
      </c>
      <c r="G9737" t="s">
        <v>7053</v>
      </c>
      <c r="H9737" t="s">
        <v>7059</v>
      </c>
      <c r="I9737" t="s">
        <v>7056</v>
      </c>
      <c r="J9737" t="s">
        <v>7052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7049</v>
      </c>
      <c r="G9738" t="s">
        <v>7058</v>
      </c>
      <c r="H9738" t="s">
        <v>7051</v>
      </c>
      <c r="I9738" t="s">
        <v>7052</v>
      </c>
      <c r="J9738" t="s">
        <v>7052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7049</v>
      </c>
      <c r="G9739" t="s">
        <v>7060</v>
      </c>
      <c r="H9739" t="s">
        <v>7051</v>
      </c>
      <c r="I9739" t="s">
        <v>7052</v>
      </c>
      <c r="J9739" t="s">
        <v>7052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7049</v>
      </c>
      <c r="G9740" t="s">
        <v>7060</v>
      </c>
      <c r="H9740" t="s">
        <v>7051</v>
      </c>
      <c r="I9740" t="s">
        <v>7052</v>
      </c>
      <c r="J9740" t="s">
        <v>7052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7049</v>
      </c>
      <c r="G9741" t="s">
        <v>7058</v>
      </c>
      <c r="H9741" t="s">
        <v>7051</v>
      </c>
      <c r="I9741" t="s">
        <v>7052</v>
      </c>
      <c r="J9741" t="s">
        <v>7052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7049</v>
      </c>
      <c r="G9742" t="s">
        <v>7055</v>
      </c>
      <c r="H9742" t="s">
        <v>7051</v>
      </c>
      <c r="I9742" t="s">
        <v>7052</v>
      </c>
      <c r="J9742" t="s">
        <v>7052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7049</v>
      </c>
      <c r="G9743" t="s">
        <v>7053</v>
      </c>
      <c r="H9743" t="s">
        <v>7059</v>
      </c>
      <c r="I9743" t="s">
        <v>7056</v>
      </c>
      <c r="J9743" t="s">
        <v>7052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7049</v>
      </c>
      <c r="G9744" t="s">
        <v>7058</v>
      </c>
      <c r="H9744" t="s">
        <v>7051</v>
      </c>
      <c r="I9744" t="s">
        <v>7052</v>
      </c>
      <c r="J9744" t="s">
        <v>7052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7049</v>
      </c>
      <c r="G9745" t="s">
        <v>7058</v>
      </c>
      <c r="H9745" t="s">
        <v>7059</v>
      </c>
      <c r="I9745" t="s">
        <v>7056</v>
      </c>
      <c r="J9745" t="s">
        <v>7063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7049</v>
      </c>
      <c r="G9746" t="s">
        <v>7053</v>
      </c>
      <c r="H9746" t="s">
        <v>7051</v>
      </c>
      <c r="I9746" t="s">
        <v>7052</v>
      </c>
      <c r="J9746" t="s">
        <v>7054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7049</v>
      </c>
      <c r="G9747" t="s">
        <v>7053</v>
      </c>
      <c r="H9747" t="s">
        <v>7051</v>
      </c>
      <c r="I9747" t="s">
        <v>7052</v>
      </c>
      <c r="J9747" t="s">
        <v>7063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7049</v>
      </c>
      <c r="G9748" t="s">
        <v>7060</v>
      </c>
      <c r="H9748" t="s">
        <v>7064</v>
      </c>
      <c r="I9748" t="s">
        <v>7052</v>
      </c>
      <c r="J9748" t="s">
        <v>7054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7049</v>
      </c>
      <c r="G9749" t="s">
        <v>7057</v>
      </c>
      <c r="H9749" t="s">
        <v>7051</v>
      </c>
      <c r="I9749" t="s">
        <v>7052</v>
      </c>
      <c r="J9749" t="s">
        <v>7052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7049</v>
      </c>
      <c r="G9750" t="s">
        <v>7053</v>
      </c>
      <c r="H9750" t="s">
        <v>7051</v>
      </c>
      <c r="I9750" t="s">
        <v>7056</v>
      </c>
      <c r="J9750" t="s">
        <v>7052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7049</v>
      </c>
      <c r="G9751" t="s">
        <v>7050</v>
      </c>
      <c r="H9751" t="s">
        <v>7051</v>
      </c>
      <c r="I9751" t="s">
        <v>7052</v>
      </c>
      <c r="J9751" t="s">
        <v>7052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7049</v>
      </c>
      <c r="G9752" t="s">
        <v>7060</v>
      </c>
      <c r="H9752" t="s">
        <v>7051</v>
      </c>
      <c r="I9752" t="s">
        <v>7052</v>
      </c>
      <c r="J9752" t="s">
        <v>7052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7049</v>
      </c>
      <c r="G9753" t="s">
        <v>7050</v>
      </c>
      <c r="H9753" t="s">
        <v>7059</v>
      </c>
      <c r="I9753" t="s">
        <v>7052</v>
      </c>
      <c r="J9753" t="s">
        <v>7052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7049</v>
      </c>
      <c r="G9754" t="s">
        <v>7055</v>
      </c>
      <c r="H9754" t="s">
        <v>7051</v>
      </c>
      <c r="I9754" t="s">
        <v>7052</v>
      </c>
      <c r="J9754" t="s">
        <v>7052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7049</v>
      </c>
      <c r="G9755" t="s">
        <v>7053</v>
      </c>
      <c r="H9755" t="s">
        <v>7059</v>
      </c>
      <c r="I9755" t="s">
        <v>7052</v>
      </c>
      <c r="J9755" t="s">
        <v>7054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7049</v>
      </c>
      <c r="G9756" t="s">
        <v>7053</v>
      </c>
      <c r="H9756" t="s">
        <v>7059</v>
      </c>
      <c r="I9756" t="s">
        <v>7052</v>
      </c>
      <c r="J9756" t="s">
        <v>7052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7049</v>
      </c>
      <c r="G9757" t="s">
        <v>7057</v>
      </c>
      <c r="H9757" t="s">
        <v>7059</v>
      </c>
      <c r="I9757" t="s">
        <v>7052</v>
      </c>
      <c r="J9757" t="s">
        <v>7054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7049</v>
      </c>
      <c r="G9758" t="s">
        <v>7055</v>
      </c>
      <c r="H9758" t="s">
        <v>7051</v>
      </c>
      <c r="I9758" t="s">
        <v>7062</v>
      </c>
      <c r="J9758" t="s">
        <v>7052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7049</v>
      </c>
      <c r="G9759" t="s">
        <v>7053</v>
      </c>
      <c r="H9759" t="s">
        <v>7051</v>
      </c>
      <c r="I9759" t="s">
        <v>7062</v>
      </c>
      <c r="J9759" t="s">
        <v>7052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7049</v>
      </c>
      <c r="G9760" t="s">
        <v>7050</v>
      </c>
      <c r="H9760" t="s">
        <v>7051</v>
      </c>
      <c r="I9760" t="s">
        <v>7056</v>
      </c>
      <c r="J9760" t="s">
        <v>7052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7049</v>
      </c>
      <c r="G9761" t="s">
        <v>7057</v>
      </c>
      <c r="H9761" t="s">
        <v>7061</v>
      </c>
      <c r="I9761" t="s">
        <v>7056</v>
      </c>
      <c r="J9761" t="s">
        <v>7063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7049</v>
      </c>
      <c r="G9762" t="s">
        <v>7053</v>
      </c>
      <c r="H9762" t="s">
        <v>7059</v>
      </c>
      <c r="I9762" t="s">
        <v>7052</v>
      </c>
      <c r="J9762" t="s">
        <v>7054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7049</v>
      </c>
      <c r="G9763" t="s">
        <v>7060</v>
      </c>
      <c r="H9763" t="s">
        <v>7059</v>
      </c>
      <c r="I9763" t="s">
        <v>7056</v>
      </c>
      <c r="J9763" t="s">
        <v>7063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7049</v>
      </c>
      <c r="G9764" t="s">
        <v>7053</v>
      </c>
      <c r="H9764" t="s">
        <v>7051</v>
      </c>
      <c r="I9764" t="s">
        <v>7052</v>
      </c>
      <c r="J9764" t="s">
        <v>7054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7049</v>
      </c>
      <c r="G9765" t="s">
        <v>7057</v>
      </c>
      <c r="H9765" t="s">
        <v>7051</v>
      </c>
      <c r="I9765" t="s">
        <v>7052</v>
      </c>
      <c r="J9765" t="s">
        <v>7052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7049</v>
      </c>
      <c r="G9766" t="s">
        <v>7057</v>
      </c>
      <c r="H9766" t="s">
        <v>7051</v>
      </c>
      <c r="I9766" t="s">
        <v>7052</v>
      </c>
      <c r="J9766" t="s">
        <v>7063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7049</v>
      </c>
      <c r="G9767" t="s">
        <v>7057</v>
      </c>
      <c r="H9767" t="s">
        <v>7051</v>
      </c>
      <c r="I9767" t="s">
        <v>7052</v>
      </c>
      <c r="J9767" t="s">
        <v>7052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7049</v>
      </c>
      <c r="G9768" t="s">
        <v>7060</v>
      </c>
      <c r="H9768" t="s">
        <v>7051</v>
      </c>
      <c r="I9768" t="s">
        <v>7052</v>
      </c>
      <c r="J9768" t="s">
        <v>7052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7049</v>
      </c>
      <c r="G9769" t="s">
        <v>7050</v>
      </c>
      <c r="H9769" t="s">
        <v>7051</v>
      </c>
      <c r="I9769" t="s">
        <v>7052</v>
      </c>
      <c r="J9769" t="s">
        <v>7052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7065</v>
      </c>
      <c r="G9770" t="s">
        <v>7053</v>
      </c>
      <c r="H9770" t="s">
        <v>7059</v>
      </c>
      <c r="I9770" t="s">
        <v>7056</v>
      </c>
      <c r="J9770" t="s">
        <v>7052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7049</v>
      </c>
      <c r="G9771" t="s">
        <v>7050</v>
      </c>
      <c r="H9771" t="s">
        <v>7051</v>
      </c>
      <c r="I9771" t="s">
        <v>7052</v>
      </c>
      <c r="J9771" t="s">
        <v>7052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7049</v>
      </c>
      <c r="G9772" t="s">
        <v>7060</v>
      </c>
      <c r="H9772" t="s">
        <v>7064</v>
      </c>
      <c r="I9772" t="s">
        <v>7052</v>
      </c>
      <c r="J9772" t="s">
        <v>7054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7049</v>
      </c>
      <c r="G9773" t="s">
        <v>7053</v>
      </c>
      <c r="H9773" t="s">
        <v>7051</v>
      </c>
      <c r="I9773" t="s">
        <v>7062</v>
      </c>
      <c r="J9773" t="s">
        <v>7052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7049</v>
      </c>
      <c r="G9774" t="s">
        <v>7060</v>
      </c>
      <c r="H9774" t="s">
        <v>7051</v>
      </c>
      <c r="I9774" t="s">
        <v>7052</v>
      </c>
      <c r="J9774" t="s">
        <v>7052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7049</v>
      </c>
      <c r="G9775" t="s">
        <v>7050</v>
      </c>
      <c r="H9775" t="s">
        <v>7051</v>
      </c>
      <c r="I9775" t="s">
        <v>7062</v>
      </c>
      <c r="J9775" t="s">
        <v>7052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7049</v>
      </c>
      <c r="G9776" t="s">
        <v>7057</v>
      </c>
      <c r="H9776" t="s">
        <v>7059</v>
      </c>
      <c r="I9776" t="s">
        <v>7062</v>
      </c>
      <c r="J9776" t="s">
        <v>7054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7049</v>
      </c>
      <c r="G9777" t="s">
        <v>7055</v>
      </c>
      <c r="H9777" t="s">
        <v>7051</v>
      </c>
      <c r="I9777" t="s">
        <v>7056</v>
      </c>
      <c r="J9777" t="s">
        <v>7052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7049</v>
      </c>
      <c r="G9778" t="s">
        <v>7058</v>
      </c>
      <c r="H9778" t="s">
        <v>7051</v>
      </c>
      <c r="I9778" t="s">
        <v>7062</v>
      </c>
      <c r="J9778" t="s">
        <v>7052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7049</v>
      </c>
      <c r="G9779" t="s">
        <v>7055</v>
      </c>
      <c r="H9779" t="s">
        <v>7064</v>
      </c>
      <c r="I9779" t="s">
        <v>7056</v>
      </c>
      <c r="J9779" t="s">
        <v>7052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7049</v>
      </c>
      <c r="G9780" t="s">
        <v>7050</v>
      </c>
      <c r="H9780" t="s">
        <v>7051</v>
      </c>
      <c r="I9780" t="s">
        <v>7052</v>
      </c>
      <c r="J9780" t="s">
        <v>7054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7049</v>
      </c>
      <c r="G9781" t="s">
        <v>7057</v>
      </c>
      <c r="H9781" t="s">
        <v>7059</v>
      </c>
      <c r="I9781" t="s">
        <v>7052</v>
      </c>
      <c r="J9781" t="s">
        <v>7052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7049</v>
      </c>
      <c r="G9782" t="s">
        <v>7050</v>
      </c>
      <c r="H9782" t="s">
        <v>7051</v>
      </c>
      <c r="I9782" t="s">
        <v>7052</v>
      </c>
      <c r="J9782" t="s">
        <v>7052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7049</v>
      </c>
      <c r="G9783" t="s">
        <v>7053</v>
      </c>
      <c r="H9783" t="s">
        <v>7059</v>
      </c>
      <c r="I9783" t="s">
        <v>7052</v>
      </c>
      <c r="J9783" t="s">
        <v>7052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7049</v>
      </c>
      <c r="G9784" t="s">
        <v>7050</v>
      </c>
      <c r="H9784" t="s">
        <v>7051</v>
      </c>
      <c r="I9784" t="s">
        <v>7052</v>
      </c>
      <c r="J9784" t="s">
        <v>7052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7049</v>
      </c>
      <c r="G9785" t="s">
        <v>7057</v>
      </c>
      <c r="H9785" t="s">
        <v>7051</v>
      </c>
      <c r="I9785" t="s">
        <v>7062</v>
      </c>
      <c r="J9785" t="s">
        <v>7052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7049</v>
      </c>
      <c r="G9786" t="s">
        <v>7060</v>
      </c>
      <c r="H9786" t="s">
        <v>7051</v>
      </c>
      <c r="I9786" t="s">
        <v>7052</v>
      </c>
      <c r="J9786" t="s">
        <v>7063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7049</v>
      </c>
      <c r="G9787" t="s">
        <v>7053</v>
      </c>
      <c r="H9787" t="s">
        <v>7059</v>
      </c>
      <c r="I9787" t="s">
        <v>7052</v>
      </c>
      <c r="J9787" t="s">
        <v>7054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7049</v>
      </c>
      <c r="G9788" t="s">
        <v>7058</v>
      </c>
      <c r="H9788" t="s">
        <v>7051</v>
      </c>
      <c r="I9788" t="s">
        <v>7062</v>
      </c>
      <c r="J9788" t="s">
        <v>7052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7049</v>
      </c>
      <c r="G9789" t="s">
        <v>7060</v>
      </c>
      <c r="H9789" t="s">
        <v>7051</v>
      </c>
      <c r="I9789" t="s">
        <v>7056</v>
      </c>
      <c r="J9789" t="s">
        <v>7052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7049</v>
      </c>
      <c r="G9790" t="s">
        <v>7053</v>
      </c>
      <c r="H9790" t="s">
        <v>7059</v>
      </c>
      <c r="I9790" t="s">
        <v>7052</v>
      </c>
      <c r="J9790" t="s">
        <v>7052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7049</v>
      </c>
      <c r="G9791" t="s">
        <v>7055</v>
      </c>
      <c r="H9791" t="s">
        <v>7051</v>
      </c>
      <c r="I9791" t="s">
        <v>7056</v>
      </c>
      <c r="J9791" t="s">
        <v>7052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7049</v>
      </c>
      <c r="G9792" t="s">
        <v>7050</v>
      </c>
      <c r="H9792" t="s">
        <v>7051</v>
      </c>
      <c r="I9792" t="s">
        <v>7052</v>
      </c>
      <c r="J9792" t="s">
        <v>7052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7049</v>
      </c>
      <c r="G9793" t="s">
        <v>7050</v>
      </c>
      <c r="H9793" t="s">
        <v>7051</v>
      </c>
      <c r="I9793" t="s">
        <v>7056</v>
      </c>
      <c r="J9793" t="s">
        <v>7052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7049</v>
      </c>
      <c r="G9794" t="s">
        <v>7060</v>
      </c>
      <c r="H9794" t="s">
        <v>7051</v>
      </c>
      <c r="I9794" t="s">
        <v>7052</v>
      </c>
      <c r="J9794" t="s">
        <v>7063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7049</v>
      </c>
      <c r="G9795" t="s">
        <v>7053</v>
      </c>
      <c r="H9795" t="s">
        <v>7061</v>
      </c>
      <c r="I9795" t="s">
        <v>7056</v>
      </c>
      <c r="J9795" t="s">
        <v>7052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7049</v>
      </c>
      <c r="G9796" t="s">
        <v>7050</v>
      </c>
      <c r="H9796" t="s">
        <v>7051</v>
      </c>
      <c r="I9796" t="s">
        <v>7052</v>
      </c>
      <c r="J9796" t="s">
        <v>7052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7049</v>
      </c>
      <c r="G9797" t="s">
        <v>7055</v>
      </c>
      <c r="H9797" t="s">
        <v>7051</v>
      </c>
      <c r="I9797" t="s">
        <v>7052</v>
      </c>
      <c r="J9797" t="s">
        <v>7052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7049</v>
      </c>
      <c r="G9798" t="s">
        <v>7058</v>
      </c>
      <c r="H9798" t="s">
        <v>7051</v>
      </c>
      <c r="I9798" t="s">
        <v>7052</v>
      </c>
      <c r="J9798" t="s">
        <v>7054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7049</v>
      </c>
      <c r="G9799" t="s">
        <v>7058</v>
      </c>
      <c r="H9799" t="s">
        <v>7051</v>
      </c>
      <c r="I9799" t="s">
        <v>7052</v>
      </c>
      <c r="J9799" t="s">
        <v>7052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7049</v>
      </c>
      <c r="G9800" t="s">
        <v>7057</v>
      </c>
      <c r="H9800" t="s">
        <v>7059</v>
      </c>
      <c r="I9800" t="s">
        <v>7052</v>
      </c>
      <c r="J9800" t="s">
        <v>7052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7049</v>
      </c>
      <c r="G9801" t="s">
        <v>7057</v>
      </c>
      <c r="H9801" t="s">
        <v>7059</v>
      </c>
      <c r="I9801" t="s">
        <v>7052</v>
      </c>
      <c r="J9801" t="s">
        <v>7054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7049</v>
      </c>
      <c r="G9802" t="s">
        <v>7058</v>
      </c>
      <c r="H9802" t="s">
        <v>7051</v>
      </c>
      <c r="I9802" t="s">
        <v>7062</v>
      </c>
      <c r="J9802" t="s">
        <v>7052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7049</v>
      </c>
      <c r="G9803" t="s">
        <v>7058</v>
      </c>
      <c r="H9803" t="s">
        <v>7059</v>
      </c>
      <c r="I9803" t="s">
        <v>7052</v>
      </c>
      <c r="J9803" t="s">
        <v>7052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7049</v>
      </c>
      <c r="G9804" t="s">
        <v>7055</v>
      </c>
      <c r="H9804" t="s">
        <v>7051</v>
      </c>
      <c r="I9804" t="s">
        <v>7052</v>
      </c>
      <c r="J9804" t="s">
        <v>7052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7049</v>
      </c>
      <c r="G9805" t="s">
        <v>7060</v>
      </c>
      <c r="H9805" t="s">
        <v>7059</v>
      </c>
      <c r="I9805" t="s">
        <v>7056</v>
      </c>
      <c r="J9805" t="s">
        <v>7063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7049</v>
      </c>
      <c r="G9806" t="s">
        <v>7058</v>
      </c>
      <c r="H9806" t="s">
        <v>7064</v>
      </c>
      <c r="I9806" t="s">
        <v>7052</v>
      </c>
      <c r="J9806" t="s">
        <v>7054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7049</v>
      </c>
      <c r="G9807" t="s">
        <v>7060</v>
      </c>
      <c r="H9807" t="s">
        <v>7051</v>
      </c>
      <c r="I9807" t="s">
        <v>7052</v>
      </c>
      <c r="J9807" t="s">
        <v>7052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7049</v>
      </c>
      <c r="G9808" t="s">
        <v>7058</v>
      </c>
      <c r="H9808" t="s">
        <v>7051</v>
      </c>
      <c r="I9808" t="s">
        <v>7052</v>
      </c>
      <c r="J9808" t="s">
        <v>7054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7049</v>
      </c>
      <c r="G9809" t="s">
        <v>7053</v>
      </c>
      <c r="H9809" t="s">
        <v>7059</v>
      </c>
      <c r="I9809" t="s">
        <v>7056</v>
      </c>
      <c r="J9809" t="s">
        <v>7063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7049</v>
      </c>
      <c r="G9810" t="s">
        <v>7050</v>
      </c>
      <c r="H9810" t="s">
        <v>7051</v>
      </c>
      <c r="I9810" t="s">
        <v>7052</v>
      </c>
      <c r="J9810" t="s">
        <v>7052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7049</v>
      </c>
      <c r="G9811" t="s">
        <v>7058</v>
      </c>
      <c r="H9811" t="s">
        <v>7059</v>
      </c>
      <c r="I9811" t="s">
        <v>7052</v>
      </c>
      <c r="J9811" t="s">
        <v>7052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7049</v>
      </c>
      <c r="G9812" t="s">
        <v>7055</v>
      </c>
      <c r="H9812" t="s">
        <v>7051</v>
      </c>
      <c r="I9812" t="s">
        <v>7062</v>
      </c>
      <c r="J9812" t="s">
        <v>7052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7049</v>
      </c>
      <c r="G9813" t="s">
        <v>7060</v>
      </c>
      <c r="H9813" t="s">
        <v>7051</v>
      </c>
      <c r="I9813" t="s">
        <v>7052</v>
      </c>
      <c r="J9813" t="s">
        <v>7052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7049</v>
      </c>
      <c r="G9814" t="s">
        <v>7060</v>
      </c>
      <c r="H9814" t="s">
        <v>7051</v>
      </c>
      <c r="I9814" t="s">
        <v>7052</v>
      </c>
      <c r="J9814" t="s">
        <v>7052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7049</v>
      </c>
      <c r="G9815" t="s">
        <v>7058</v>
      </c>
      <c r="H9815" t="s">
        <v>7051</v>
      </c>
      <c r="I9815" t="s">
        <v>7062</v>
      </c>
      <c r="J9815" t="s">
        <v>7063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7049</v>
      </c>
      <c r="G9816" t="s">
        <v>7053</v>
      </c>
      <c r="H9816" t="s">
        <v>7051</v>
      </c>
      <c r="I9816" t="s">
        <v>7056</v>
      </c>
      <c r="J9816" t="s">
        <v>7052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7049</v>
      </c>
      <c r="G9817" t="s">
        <v>7053</v>
      </c>
      <c r="H9817" t="s">
        <v>7051</v>
      </c>
      <c r="I9817" t="s">
        <v>7052</v>
      </c>
      <c r="J9817" t="s">
        <v>7054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7049</v>
      </c>
      <c r="G9818" t="s">
        <v>7060</v>
      </c>
      <c r="H9818" t="s">
        <v>7051</v>
      </c>
      <c r="I9818" t="s">
        <v>7052</v>
      </c>
      <c r="J9818" t="s">
        <v>7063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7049</v>
      </c>
      <c r="G9819" t="s">
        <v>7060</v>
      </c>
      <c r="H9819" t="s">
        <v>7051</v>
      </c>
      <c r="I9819" t="s">
        <v>7052</v>
      </c>
      <c r="J9819" t="s">
        <v>7052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7049</v>
      </c>
      <c r="G9820" t="s">
        <v>7058</v>
      </c>
      <c r="H9820" t="s">
        <v>7051</v>
      </c>
      <c r="I9820" t="s">
        <v>7062</v>
      </c>
      <c r="J9820" t="s">
        <v>7052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7049</v>
      </c>
      <c r="G9821" t="s">
        <v>7060</v>
      </c>
      <c r="H9821" t="s">
        <v>7051</v>
      </c>
      <c r="I9821" t="s">
        <v>7052</v>
      </c>
      <c r="J9821" t="s">
        <v>7052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7049</v>
      </c>
      <c r="G9822" t="s">
        <v>7060</v>
      </c>
      <c r="H9822" t="s">
        <v>7064</v>
      </c>
      <c r="I9822" t="s">
        <v>7052</v>
      </c>
      <c r="J9822" t="s">
        <v>7054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7049</v>
      </c>
      <c r="G9823" t="s">
        <v>7053</v>
      </c>
      <c r="H9823" t="s">
        <v>7051</v>
      </c>
      <c r="I9823" t="s">
        <v>7056</v>
      </c>
      <c r="J9823" t="s">
        <v>7052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7049</v>
      </c>
      <c r="G9824" t="s">
        <v>7057</v>
      </c>
      <c r="H9824" t="s">
        <v>7051</v>
      </c>
      <c r="I9824" t="s">
        <v>7056</v>
      </c>
      <c r="J9824" t="s">
        <v>7052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7049</v>
      </c>
      <c r="G9825" t="s">
        <v>7050</v>
      </c>
      <c r="H9825" t="s">
        <v>7051</v>
      </c>
      <c r="I9825" t="s">
        <v>7056</v>
      </c>
      <c r="J9825" t="s">
        <v>7052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7049</v>
      </c>
      <c r="G9826" t="s">
        <v>7057</v>
      </c>
      <c r="H9826" t="s">
        <v>7061</v>
      </c>
      <c r="I9826" t="s">
        <v>7056</v>
      </c>
      <c r="J9826" t="s">
        <v>7063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7049</v>
      </c>
      <c r="G9827" t="s">
        <v>7050</v>
      </c>
      <c r="H9827" t="s">
        <v>7051</v>
      </c>
      <c r="I9827" t="s">
        <v>7052</v>
      </c>
      <c r="J9827" t="s">
        <v>7052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7049</v>
      </c>
      <c r="G9828" t="s">
        <v>7060</v>
      </c>
      <c r="H9828" t="s">
        <v>7051</v>
      </c>
      <c r="I9828" t="s">
        <v>7056</v>
      </c>
      <c r="J9828" t="s">
        <v>7052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7049</v>
      </c>
      <c r="G9829" t="s">
        <v>7055</v>
      </c>
      <c r="H9829" t="s">
        <v>7051</v>
      </c>
      <c r="I9829" t="s">
        <v>7056</v>
      </c>
      <c r="J9829" t="s">
        <v>7052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7049</v>
      </c>
      <c r="G9830" t="s">
        <v>7050</v>
      </c>
      <c r="H9830" t="s">
        <v>7059</v>
      </c>
      <c r="I9830" t="s">
        <v>7052</v>
      </c>
      <c r="J9830" t="s">
        <v>7063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7049</v>
      </c>
      <c r="G9831" t="s">
        <v>7053</v>
      </c>
      <c r="H9831" t="s">
        <v>7059</v>
      </c>
      <c r="I9831" t="s">
        <v>7052</v>
      </c>
      <c r="J9831" t="s">
        <v>7052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7049</v>
      </c>
      <c r="G9832" t="s">
        <v>7050</v>
      </c>
      <c r="H9832" t="s">
        <v>7064</v>
      </c>
      <c r="I9832" t="s">
        <v>7052</v>
      </c>
      <c r="J9832" t="s">
        <v>7054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7049</v>
      </c>
      <c r="G9833" t="s">
        <v>7058</v>
      </c>
      <c r="H9833" t="s">
        <v>7051</v>
      </c>
      <c r="I9833" t="s">
        <v>7062</v>
      </c>
      <c r="J9833" t="s">
        <v>7052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7049</v>
      </c>
      <c r="G9834" t="s">
        <v>7060</v>
      </c>
      <c r="H9834" t="s">
        <v>7051</v>
      </c>
      <c r="I9834" t="s">
        <v>7052</v>
      </c>
      <c r="J9834" t="s">
        <v>7052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7049</v>
      </c>
      <c r="G9835" t="s">
        <v>7058</v>
      </c>
      <c r="H9835" t="s">
        <v>7059</v>
      </c>
      <c r="I9835" t="s">
        <v>7052</v>
      </c>
      <c r="J9835" t="s">
        <v>7052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7049</v>
      </c>
      <c r="G9836" t="s">
        <v>7055</v>
      </c>
      <c r="H9836" t="s">
        <v>7051</v>
      </c>
      <c r="I9836" t="s">
        <v>7052</v>
      </c>
      <c r="J9836" t="s">
        <v>7052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7049</v>
      </c>
      <c r="G9837" t="s">
        <v>7057</v>
      </c>
      <c r="H9837" t="s">
        <v>7059</v>
      </c>
      <c r="I9837" t="s">
        <v>7052</v>
      </c>
      <c r="J9837" t="s">
        <v>7052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7049</v>
      </c>
      <c r="G9838" t="s">
        <v>7060</v>
      </c>
      <c r="H9838" t="s">
        <v>7059</v>
      </c>
      <c r="I9838" t="s">
        <v>7056</v>
      </c>
      <c r="J9838" t="s">
        <v>7063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7049</v>
      </c>
      <c r="G9839" t="s">
        <v>7060</v>
      </c>
      <c r="H9839" t="s">
        <v>7051</v>
      </c>
      <c r="I9839" t="s">
        <v>7052</v>
      </c>
      <c r="J9839" t="s">
        <v>7052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7049</v>
      </c>
      <c r="G9840" t="s">
        <v>7050</v>
      </c>
      <c r="H9840" t="s">
        <v>7051</v>
      </c>
      <c r="I9840" t="s">
        <v>7052</v>
      </c>
      <c r="J9840" t="s">
        <v>7054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7049</v>
      </c>
      <c r="G9841" t="s">
        <v>7057</v>
      </c>
      <c r="H9841" t="s">
        <v>7051</v>
      </c>
      <c r="I9841" t="s">
        <v>7062</v>
      </c>
      <c r="J9841" t="s">
        <v>7063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7049</v>
      </c>
      <c r="G9842" t="s">
        <v>7058</v>
      </c>
      <c r="H9842" t="s">
        <v>7051</v>
      </c>
      <c r="I9842" t="s">
        <v>7052</v>
      </c>
      <c r="J9842" t="s">
        <v>7054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7049</v>
      </c>
      <c r="G9843" t="s">
        <v>7055</v>
      </c>
      <c r="H9843" t="s">
        <v>7059</v>
      </c>
      <c r="I9843" t="s">
        <v>7052</v>
      </c>
      <c r="J9843" t="s">
        <v>7052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7049</v>
      </c>
      <c r="G9844" t="s">
        <v>7050</v>
      </c>
      <c r="H9844" t="s">
        <v>7051</v>
      </c>
      <c r="I9844" t="s">
        <v>7052</v>
      </c>
      <c r="J9844" t="s">
        <v>7052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7049</v>
      </c>
      <c r="G9845" t="s">
        <v>7060</v>
      </c>
      <c r="H9845" t="s">
        <v>7051</v>
      </c>
      <c r="I9845" t="s">
        <v>7052</v>
      </c>
      <c r="J9845" t="s">
        <v>7052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7049</v>
      </c>
      <c r="G9846" t="s">
        <v>7057</v>
      </c>
      <c r="H9846" t="s">
        <v>7051</v>
      </c>
      <c r="I9846" t="s">
        <v>7056</v>
      </c>
      <c r="J9846" t="s">
        <v>7052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7049</v>
      </c>
      <c r="G9847" t="s">
        <v>7057</v>
      </c>
      <c r="H9847" t="s">
        <v>7051</v>
      </c>
      <c r="I9847" t="s">
        <v>7062</v>
      </c>
      <c r="J9847" t="s">
        <v>7063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7049</v>
      </c>
      <c r="G9848" t="s">
        <v>7053</v>
      </c>
      <c r="H9848" t="s">
        <v>7051</v>
      </c>
      <c r="I9848" t="s">
        <v>7052</v>
      </c>
      <c r="J9848" t="s">
        <v>7054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7049</v>
      </c>
      <c r="G9849" t="s">
        <v>7050</v>
      </c>
      <c r="H9849" t="s">
        <v>7051</v>
      </c>
      <c r="I9849" t="s">
        <v>7052</v>
      </c>
      <c r="J9849" t="s">
        <v>7054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7049</v>
      </c>
      <c r="G9850" t="s">
        <v>7055</v>
      </c>
      <c r="H9850" t="s">
        <v>7051</v>
      </c>
      <c r="I9850" t="s">
        <v>7052</v>
      </c>
      <c r="J9850" t="s">
        <v>7052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7049</v>
      </c>
      <c r="G9851" t="s">
        <v>7050</v>
      </c>
      <c r="H9851" t="s">
        <v>7051</v>
      </c>
      <c r="I9851" t="s">
        <v>7052</v>
      </c>
      <c r="J9851" t="s">
        <v>7052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7049</v>
      </c>
      <c r="G9852" t="s">
        <v>7053</v>
      </c>
      <c r="H9852" t="s">
        <v>7051</v>
      </c>
      <c r="I9852" t="s">
        <v>7052</v>
      </c>
      <c r="J9852" t="s">
        <v>7063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7049</v>
      </c>
      <c r="G9853" t="s">
        <v>7050</v>
      </c>
      <c r="H9853" t="s">
        <v>7051</v>
      </c>
      <c r="I9853" t="s">
        <v>7056</v>
      </c>
      <c r="J9853" t="s">
        <v>7052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7049</v>
      </c>
      <c r="G9854" t="s">
        <v>7053</v>
      </c>
      <c r="H9854" t="s">
        <v>7051</v>
      </c>
      <c r="I9854" t="s">
        <v>7052</v>
      </c>
      <c r="J9854" t="s">
        <v>7054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7049</v>
      </c>
      <c r="G9855" t="s">
        <v>7060</v>
      </c>
      <c r="H9855" t="s">
        <v>7051</v>
      </c>
      <c r="I9855" t="s">
        <v>7052</v>
      </c>
      <c r="J9855" t="s">
        <v>7052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7049</v>
      </c>
      <c r="G9856" t="s">
        <v>7057</v>
      </c>
      <c r="H9856" t="s">
        <v>7059</v>
      </c>
      <c r="I9856" t="s">
        <v>7052</v>
      </c>
      <c r="J9856" t="s">
        <v>7052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7049</v>
      </c>
      <c r="G9857" t="s">
        <v>7055</v>
      </c>
      <c r="H9857" t="s">
        <v>7051</v>
      </c>
      <c r="I9857" t="s">
        <v>7052</v>
      </c>
      <c r="J9857" t="s">
        <v>7052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7049</v>
      </c>
      <c r="G9858" t="s">
        <v>7058</v>
      </c>
      <c r="H9858" t="s">
        <v>7051</v>
      </c>
      <c r="I9858" t="s">
        <v>7062</v>
      </c>
      <c r="J9858" t="s">
        <v>7052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7049</v>
      </c>
      <c r="G9859" t="s">
        <v>7060</v>
      </c>
      <c r="H9859" t="s">
        <v>7059</v>
      </c>
      <c r="I9859" t="s">
        <v>7056</v>
      </c>
      <c r="J9859" t="s">
        <v>7063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7049</v>
      </c>
      <c r="G9860" t="s">
        <v>7060</v>
      </c>
      <c r="H9860" t="s">
        <v>7059</v>
      </c>
      <c r="I9860" t="s">
        <v>7056</v>
      </c>
      <c r="J9860" t="s">
        <v>7063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7049</v>
      </c>
      <c r="G9861" t="s">
        <v>7053</v>
      </c>
      <c r="H9861" t="s">
        <v>7051</v>
      </c>
      <c r="I9861" t="s">
        <v>7056</v>
      </c>
      <c r="J9861" t="s">
        <v>7052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7049</v>
      </c>
      <c r="G9862" t="s">
        <v>7060</v>
      </c>
      <c r="H9862" t="s">
        <v>7051</v>
      </c>
      <c r="I9862" t="s">
        <v>7052</v>
      </c>
      <c r="J9862" t="s">
        <v>7052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7049</v>
      </c>
      <c r="G9863" t="s">
        <v>7055</v>
      </c>
      <c r="H9863" t="s">
        <v>7059</v>
      </c>
      <c r="I9863" t="s">
        <v>7052</v>
      </c>
      <c r="J9863" t="s">
        <v>7052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7049</v>
      </c>
      <c r="G9864" t="s">
        <v>7053</v>
      </c>
      <c r="H9864" t="s">
        <v>7059</v>
      </c>
      <c r="I9864" t="s">
        <v>7056</v>
      </c>
      <c r="J9864" t="s">
        <v>7052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7049</v>
      </c>
      <c r="G9865" t="s">
        <v>7055</v>
      </c>
      <c r="H9865" t="s">
        <v>7059</v>
      </c>
      <c r="I9865" t="s">
        <v>7062</v>
      </c>
      <c r="J9865" t="s">
        <v>7054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7049</v>
      </c>
      <c r="G9866" t="s">
        <v>7055</v>
      </c>
      <c r="H9866" t="s">
        <v>7059</v>
      </c>
      <c r="I9866" t="s">
        <v>7062</v>
      </c>
      <c r="J9866" t="s">
        <v>7054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7049</v>
      </c>
      <c r="G9867" t="s">
        <v>7055</v>
      </c>
      <c r="H9867" t="s">
        <v>7051</v>
      </c>
      <c r="I9867" t="s">
        <v>7062</v>
      </c>
      <c r="J9867" t="s">
        <v>7052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7049</v>
      </c>
      <c r="G9868" t="s">
        <v>7058</v>
      </c>
      <c r="H9868" t="s">
        <v>7051</v>
      </c>
      <c r="I9868" t="s">
        <v>7052</v>
      </c>
      <c r="J9868" t="s">
        <v>7054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7049</v>
      </c>
      <c r="G9869" t="s">
        <v>7060</v>
      </c>
      <c r="H9869" t="s">
        <v>7051</v>
      </c>
      <c r="I9869" t="s">
        <v>7052</v>
      </c>
      <c r="J9869" t="s">
        <v>7052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7049</v>
      </c>
      <c r="G9870" t="s">
        <v>7050</v>
      </c>
      <c r="H9870" t="s">
        <v>7051</v>
      </c>
      <c r="I9870" t="s">
        <v>7062</v>
      </c>
      <c r="J9870" t="s">
        <v>7054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7049</v>
      </c>
      <c r="G9871" t="s">
        <v>7058</v>
      </c>
      <c r="H9871" t="s">
        <v>7051</v>
      </c>
      <c r="I9871" t="s">
        <v>7052</v>
      </c>
      <c r="J9871" t="s">
        <v>7052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7049</v>
      </c>
      <c r="G9872" t="s">
        <v>7058</v>
      </c>
      <c r="H9872" t="s">
        <v>7051</v>
      </c>
      <c r="I9872" t="s">
        <v>7052</v>
      </c>
      <c r="J9872" t="s">
        <v>7054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7049</v>
      </c>
      <c r="G9873" t="s">
        <v>7050</v>
      </c>
      <c r="H9873" t="s">
        <v>7051</v>
      </c>
      <c r="I9873" t="s">
        <v>7052</v>
      </c>
      <c r="J9873" t="s">
        <v>7052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7049</v>
      </c>
      <c r="G9874" t="s">
        <v>7057</v>
      </c>
      <c r="H9874" t="s">
        <v>7051</v>
      </c>
      <c r="I9874" t="s">
        <v>7062</v>
      </c>
      <c r="J9874" t="s">
        <v>7052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7049</v>
      </c>
      <c r="G9875" t="s">
        <v>7053</v>
      </c>
      <c r="H9875" t="s">
        <v>7051</v>
      </c>
      <c r="I9875" t="s">
        <v>7052</v>
      </c>
      <c r="J9875" t="s">
        <v>7054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7049</v>
      </c>
      <c r="G9876" t="s">
        <v>7057</v>
      </c>
      <c r="H9876" t="s">
        <v>7051</v>
      </c>
      <c r="I9876" t="s">
        <v>7062</v>
      </c>
      <c r="J9876" t="s">
        <v>7052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7049</v>
      </c>
      <c r="G9877" t="s">
        <v>7053</v>
      </c>
      <c r="H9877" t="s">
        <v>7051</v>
      </c>
      <c r="I9877" t="s">
        <v>7062</v>
      </c>
      <c r="J9877" t="s">
        <v>7052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7049</v>
      </c>
      <c r="G9878" t="s">
        <v>7058</v>
      </c>
      <c r="H9878" t="s">
        <v>7059</v>
      </c>
      <c r="I9878" t="s">
        <v>7052</v>
      </c>
      <c r="J9878" t="s">
        <v>7052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7049</v>
      </c>
      <c r="G9879" t="s">
        <v>7060</v>
      </c>
      <c r="H9879" t="s">
        <v>7051</v>
      </c>
      <c r="I9879" t="s">
        <v>7052</v>
      </c>
      <c r="J9879" t="s">
        <v>7052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7049</v>
      </c>
      <c r="G9880" t="s">
        <v>7060</v>
      </c>
      <c r="H9880" t="s">
        <v>7051</v>
      </c>
      <c r="I9880" t="s">
        <v>7052</v>
      </c>
      <c r="J9880" t="s">
        <v>7052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7049</v>
      </c>
      <c r="G9881" t="s">
        <v>7055</v>
      </c>
      <c r="H9881" t="s">
        <v>7051</v>
      </c>
      <c r="I9881" t="s">
        <v>7052</v>
      </c>
      <c r="J9881" t="s">
        <v>7052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7049</v>
      </c>
      <c r="G9882" t="s">
        <v>7050</v>
      </c>
      <c r="H9882" t="s">
        <v>7051</v>
      </c>
      <c r="I9882" t="s">
        <v>7052</v>
      </c>
      <c r="J9882" t="s">
        <v>7052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7049</v>
      </c>
      <c r="G9883" t="s">
        <v>7053</v>
      </c>
      <c r="H9883" t="s">
        <v>7051</v>
      </c>
      <c r="I9883" t="s">
        <v>7062</v>
      </c>
      <c r="J9883" t="s">
        <v>7052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7049</v>
      </c>
      <c r="G9884" t="s">
        <v>7060</v>
      </c>
      <c r="H9884" t="s">
        <v>7051</v>
      </c>
      <c r="I9884" t="s">
        <v>7052</v>
      </c>
      <c r="J9884" t="s">
        <v>7052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7049</v>
      </c>
      <c r="G9885" t="s">
        <v>7053</v>
      </c>
      <c r="H9885" t="s">
        <v>7051</v>
      </c>
      <c r="I9885" t="s">
        <v>7062</v>
      </c>
      <c r="J9885" t="s">
        <v>7052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7049</v>
      </c>
      <c r="G9886" t="s">
        <v>7053</v>
      </c>
      <c r="H9886" t="s">
        <v>7051</v>
      </c>
      <c r="I9886" t="s">
        <v>7062</v>
      </c>
      <c r="J9886" t="s">
        <v>7052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7049</v>
      </c>
      <c r="G9887" t="s">
        <v>7053</v>
      </c>
      <c r="H9887" t="s">
        <v>7051</v>
      </c>
      <c r="I9887" t="s">
        <v>7062</v>
      </c>
      <c r="J9887" t="s">
        <v>7052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7049</v>
      </c>
      <c r="G9888" t="s">
        <v>7060</v>
      </c>
      <c r="H9888" t="s">
        <v>7051</v>
      </c>
      <c r="I9888" t="s">
        <v>7052</v>
      </c>
      <c r="J9888" t="s">
        <v>7052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7049</v>
      </c>
      <c r="G9889" t="s">
        <v>7050</v>
      </c>
      <c r="H9889" t="s">
        <v>7051</v>
      </c>
      <c r="I9889" t="s">
        <v>7052</v>
      </c>
      <c r="J9889" t="s">
        <v>7052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7049</v>
      </c>
      <c r="G9890" t="s">
        <v>7050</v>
      </c>
      <c r="H9890" t="s">
        <v>7051</v>
      </c>
      <c r="I9890" t="s">
        <v>7052</v>
      </c>
      <c r="J9890" t="s">
        <v>7052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7049</v>
      </c>
      <c r="G9891" t="s">
        <v>7053</v>
      </c>
      <c r="H9891" t="s">
        <v>7051</v>
      </c>
      <c r="I9891" t="s">
        <v>7056</v>
      </c>
      <c r="J9891" t="s">
        <v>7052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7049</v>
      </c>
      <c r="G9892" t="s">
        <v>7053</v>
      </c>
      <c r="H9892" t="s">
        <v>7051</v>
      </c>
      <c r="I9892" t="s">
        <v>7056</v>
      </c>
      <c r="J9892" t="s">
        <v>7052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7049</v>
      </c>
      <c r="G9893" t="s">
        <v>7058</v>
      </c>
      <c r="H9893" t="s">
        <v>7059</v>
      </c>
      <c r="I9893" t="s">
        <v>7056</v>
      </c>
      <c r="J9893" t="s">
        <v>7063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7049</v>
      </c>
      <c r="G9894" t="s">
        <v>7057</v>
      </c>
      <c r="H9894" t="s">
        <v>7051</v>
      </c>
      <c r="I9894" t="s">
        <v>7052</v>
      </c>
      <c r="J9894" t="s">
        <v>7063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7049</v>
      </c>
      <c r="G9895" t="s">
        <v>7060</v>
      </c>
      <c r="H9895" t="s">
        <v>7051</v>
      </c>
      <c r="I9895" t="s">
        <v>7052</v>
      </c>
      <c r="J9895" t="s">
        <v>7052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7049</v>
      </c>
      <c r="G9896" t="s">
        <v>7055</v>
      </c>
      <c r="H9896" t="s">
        <v>7059</v>
      </c>
      <c r="I9896" t="s">
        <v>7062</v>
      </c>
      <c r="J9896" t="s">
        <v>7054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7049</v>
      </c>
      <c r="G9897" t="s">
        <v>7060</v>
      </c>
      <c r="H9897" t="s">
        <v>7051</v>
      </c>
      <c r="I9897" t="s">
        <v>7052</v>
      </c>
      <c r="J9897" t="s">
        <v>7052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7049</v>
      </c>
      <c r="G9898" t="s">
        <v>7050</v>
      </c>
      <c r="H9898" t="s">
        <v>7051</v>
      </c>
      <c r="I9898" t="s">
        <v>7052</v>
      </c>
      <c r="J9898" t="s">
        <v>7052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7049</v>
      </c>
      <c r="G9899" t="s">
        <v>7050</v>
      </c>
      <c r="H9899" t="s">
        <v>7051</v>
      </c>
      <c r="I9899" t="s">
        <v>7052</v>
      </c>
      <c r="J9899" t="s">
        <v>7054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7049</v>
      </c>
      <c r="G9900" t="s">
        <v>7055</v>
      </c>
      <c r="H9900" t="s">
        <v>7064</v>
      </c>
      <c r="I9900" t="s">
        <v>7056</v>
      </c>
      <c r="J9900" t="s">
        <v>7052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7049</v>
      </c>
      <c r="G9901" t="s">
        <v>7060</v>
      </c>
      <c r="H9901" t="s">
        <v>7064</v>
      </c>
      <c r="I9901" t="s">
        <v>7052</v>
      </c>
      <c r="J9901" t="s">
        <v>7054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7049</v>
      </c>
      <c r="G9902" t="s">
        <v>7058</v>
      </c>
      <c r="H9902" t="s">
        <v>7059</v>
      </c>
      <c r="I9902" t="s">
        <v>7056</v>
      </c>
      <c r="J9902" t="s">
        <v>7063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7049</v>
      </c>
      <c r="G9903" t="s">
        <v>7057</v>
      </c>
      <c r="H9903" t="s">
        <v>7051</v>
      </c>
      <c r="I9903" t="s">
        <v>7062</v>
      </c>
      <c r="J9903" t="s">
        <v>7052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7049</v>
      </c>
      <c r="G9904" t="s">
        <v>7057</v>
      </c>
      <c r="H9904" t="s">
        <v>7051</v>
      </c>
      <c r="I9904" t="s">
        <v>7052</v>
      </c>
      <c r="J9904" t="s">
        <v>7052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7049</v>
      </c>
      <c r="G9905" t="s">
        <v>7055</v>
      </c>
      <c r="H9905" t="s">
        <v>7051</v>
      </c>
      <c r="I9905" t="s">
        <v>7052</v>
      </c>
      <c r="J9905" t="s">
        <v>7052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7049</v>
      </c>
      <c r="G9906" t="s">
        <v>7050</v>
      </c>
      <c r="H9906" t="s">
        <v>7051</v>
      </c>
      <c r="I9906" t="s">
        <v>7052</v>
      </c>
      <c r="J9906" t="s">
        <v>7052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7049</v>
      </c>
      <c r="G9907" t="s">
        <v>7060</v>
      </c>
      <c r="H9907" t="s">
        <v>7051</v>
      </c>
      <c r="I9907" t="s">
        <v>7052</v>
      </c>
      <c r="J9907" t="s">
        <v>7052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7049</v>
      </c>
      <c r="G9908" t="s">
        <v>7057</v>
      </c>
      <c r="H9908" t="s">
        <v>7051</v>
      </c>
      <c r="I9908" t="s">
        <v>7052</v>
      </c>
      <c r="J9908" t="s">
        <v>7063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7049</v>
      </c>
      <c r="G9909" t="s">
        <v>7057</v>
      </c>
      <c r="H9909" t="s">
        <v>7051</v>
      </c>
      <c r="I9909" t="s">
        <v>7052</v>
      </c>
      <c r="J9909" t="s">
        <v>7052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7065</v>
      </c>
      <c r="G9910" t="s">
        <v>7058</v>
      </c>
      <c r="H9910" t="s">
        <v>7051</v>
      </c>
      <c r="I9910" t="s">
        <v>7052</v>
      </c>
      <c r="J9910" t="s">
        <v>7052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7049</v>
      </c>
      <c r="G9911" t="s">
        <v>7055</v>
      </c>
      <c r="H9911" t="s">
        <v>7051</v>
      </c>
      <c r="I9911" t="s">
        <v>7056</v>
      </c>
      <c r="J9911" t="s">
        <v>7052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7049</v>
      </c>
      <c r="G9912" t="s">
        <v>7058</v>
      </c>
      <c r="H9912" t="s">
        <v>7051</v>
      </c>
      <c r="I9912" t="s">
        <v>7062</v>
      </c>
      <c r="J9912" t="s">
        <v>7063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7049</v>
      </c>
      <c r="G9913" t="s">
        <v>7050</v>
      </c>
      <c r="H9913" t="s">
        <v>7051</v>
      </c>
      <c r="I9913" t="s">
        <v>7052</v>
      </c>
      <c r="J9913" t="s">
        <v>7052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7049</v>
      </c>
      <c r="G9914" t="s">
        <v>7050</v>
      </c>
      <c r="H9914" t="s">
        <v>7051</v>
      </c>
      <c r="I9914" t="s">
        <v>7052</v>
      </c>
      <c r="J9914" t="s">
        <v>7052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7049</v>
      </c>
      <c r="G9915" t="s">
        <v>7055</v>
      </c>
      <c r="H9915" t="s">
        <v>7051</v>
      </c>
      <c r="I9915" t="s">
        <v>7052</v>
      </c>
      <c r="J9915" t="s">
        <v>7052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7049</v>
      </c>
      <c r="G9916" t="s">
        <v>7050</v>
      </c>
      <c r="H9916" t="s">
        <v>7059</v>
      </c>
      <c r="I9916" t="s">
        <v>7052</v>
      </c>
      <c r="J9916" t="s">
        <v>7052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7049</v>
      </c>
      <c r="G9917" t="s">
        <v>7050</v>
      </c>
      <c r="H9917" t="s">
        <v>7051</v>
      </c>
      <c r="I9917" t="s">
        <v>7052</v>
      </c>
      <c r="J9917" t="s">
        <v>7052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7049</v>
      </c>
      <c r="G9918" t="s">
        <v>7058</v>
      </c>
      <c r="H9918" t="s">
        <v>7051</v>
      </c>
      <c r="I9918" t="s">
        <v>7052</v>
      </c>
      <c r="J9918" t="s">
        <v>7054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7049</v>
      </c>
      <c r="G9919" t="s">
        <v>7050</v>
      </c>
      <c r="H9919" t="s">
        <v>7051</v>
      </c>
      <c r="I9919" t="s">
        <v>7052</v>
      </c>
      <c r="J9919" t="s">
        <v>7054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7049</v>
      </c>
      <c r="G9920" t="s">
        <v>7050</v>
      </c>
      <c r="H9920" t="s">
        <v>7051</v>
      </c>
      <c r="I9920" t="s">
        <v>7052</v>
      </c>
      <c r="J9920" t="s">
        <v>7052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7049</v>
      </c>
      <c r="G9921" t="s">
        <v>7055</v>
      </c>
      <c r="H9921" t="s">
        <v>7059</v>
      </c>
      <c r="I9921" t="s">
        <v>7062</v>
      </c>
      <c r="J9921" t="s">
        <v>7054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7049</v>
      </c>
      <c r="G9922" t="s">
        <v>7055</v>
      </c>
      <c r="H9922" t="s">
        <v>7051</v>
      </c>
      <c r="I9922" t="s">
        <v>7052</v>
      </c>
      <c r="J9922" t="s">
        <v>7052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7049</v>
      </c>
      <c r="G9923" t="s">
        <v>7050</v>
      </c>
      <c r="H9923" t="s">
        <v>7059</v>
      </c>
      <c r="I9923" t="s">
        <v>7052</v>
      </c>
      <c r="J9923" t="s">
        <v>7052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7049</v>
      </c>
      <c r="G9924" t="s">
        <v>7050</v>
      </c>
      <c r="H9924" t="s">
        <v>7051</v>
      </c>
      <c r="I9924" t="s">
        <v>7052</v>
      </c>
      <c r="J9924" t="s">
        <v>7052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7049</v>
      </c>
      <c r="G9925" t="s">
        <v>7057</v>
      </c>
      <c r="H9925" t="s">
        <v>7059</v>
      </c>
      <c r="I9925" t="s">
        <v>7052</v>
      </c>
      <c r="J9925" t="s">
        <v>7052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7049</v>
      </c>
      <c r="G9926" t="s">
        <v>7057</v>
      </c>
      <c r="H9926" t="s">
        <v>7051</v>
      </c>
      <c r="I9926" t="s">
        <v>7052</v>
      </c>
      <c r="J9926" t="s">
        <v>7052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7049</v>
      </c>
      <c r="G9927" t="s">
        <v>7058</v>
      </c>
      <c r="H9927" t="s">
        <v>7051</v>
      </c>
      <c r="I9927" t="s">
        <v>7052</v>
      </c>
      <c r="J9927" t="s">
        <v>7052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7049</v>
      </c>
      <c r="G9928" t="s">
        <v>7053</v>
      </c>
      <c r="H9928" t="s">
        <v>7051</v>
      </c>
      <c r="I9928" t="s">
        <v>7052</v>
      </c>
      <c r="J9928" t="s">
        <v>7052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7049</v>
      </c>
      <c r="G9929" t="s">
        <v>7058</v>
      </c>
      <c r="H9929" t="s">
        <v>7051</v>
      </c>
      <c r="I9929" t="s">
        <v>7062</v>
      </c>
      <c r="J9929" t="s">
        <v>7063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7049</v>
      </c>
      <c r="G9930" t="s">
        <v>7053</v>
      </c>
      <c r="H9930" t="s">
        <v>7051</v>
      </c>
      <c r="I9930" t="s">
        <v>7052</v>
      </c>
      <c r="J9930" t="s">
        <v>7052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7049</v>
      </c>
      <c r="G9931" t="s">
        <v>7057</v>
      </c>
      <c r="H9931" t="s">
        <v>7051</v>
      </c>
      <c r="I9931" t="s">
        <v>7056</v>
      </c>
      <c r="J9931" t="s">
        <v>7052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7049</v>
      </c>
      <c r="G9932" t="s">
        <v>7050</v>
      </c>
      <c r="H9932" t="s">
        <v>7059</v>
      </c>
      <c r="I9932" t="s">
        <v>7052</v>
      </c>
      <c r="J9932" t="s">
        <v>7054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7049</v>
      </c>
      <c r="G9933" t="s">
        <v>7057</v>
      </c>
      <c r="H9933" t="s">
        <v>7059</v>
      </c>
      <c r="I9933" t="s">
        <v>7052</v>
      </c>
      <c r="J9933" t="s">
        <v>7054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7049</v>
      </c>
      <c r="G9934" t="s">
        <v>7050</v>
      </c>
      <c r="H9934" t="s">
        <v>7051</v>
      </c>
      <c r="I9934" t="s">
        <v>7052</v>
      </c>
      <c r="J9934" t="s">
        <v>7052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7049</v>
      </c>
      <c r="G9935" t="s">
        <v>7060</v>
      </c>
      <c r="H9935" t="s">
        <v>7051</v>
      </c>
      <c r="I9935" t="s">
        <v>7052</v>
      </c>
      <c r="J9935" t="s">
        <v>7063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7049</v>
      </c>
      <c r="G9936" t="s">
        <v>7055</v>
      </c>
      <c r="H9936" t="s">
        <v>7051</v>
      </c>
      <c r="I9936" t="s">
        <v>7052</v>
      </c>
      <c r="J9936" t="s">
        <v>7052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7049</v>
      </c>
      <c r="G9937" t="s">
        <v>7053</v>
      </c>
      <c r="H9937" t="s">
        <v>7051</v>
      </c>
      <c r="I9937" t="s">
        <v>7052</v>
      </c>
      <c r="J9937" t="s">
        <v>7063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7049</v>
      </c>
      <c r="G9938" t="s">
        <v>7057</v>
      </c>
      <c r="H9938" t="s">
        <v>7051</v>
      </c>
      <c r="I9938" t="s">
        <v>7052</v>
      </c>
      <c r="J9938" t="s">
        <v>7052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7049</v>
      </c>
      <c r="G9939" t="s">
        <v>7050</v>
      </c>
      <c r="H9939" t="s">
        <v>7051</v>
      </c>
      <c r="I9939" t="s">
        <v>7052</v>
      </c>
      <c r="J9939" t="s">
        <v>7054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7049</v>
      </c>
      <c r="G9940" t="s">
        <v>7055</v>
      </c>
      <c r="H9940" t="s">
        <v>7059</v>
      </c>
      <c r="I9940" t="s">
        <v>7052</v>
      </c>
      <c r="J9940" t="s">
        <v>7052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7049</v>
      </c>
      <c r="G9941" t="s">
        <v>7058</v>
      </c>
      <c r="H9941" t="s">
        <v>7064</v>
      </c>
      <c r="I9941" t="s">
        <v>7052</v>
      </c>
      <c r="J9941" t="s">
        <v>7054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7049</v>
      </c>
      <c r="G9942" t="s">
        <v>7055</v>
      </c>
      <c r="H9942" t="s">
        <v>7059</v>
      </c>
      <c r="I9942" t="s">
        <v>7052</v>
      </c>
      <c r="J9942" t="s">
        <v>7052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7049</v>
      </c>
      <c r="G9943" t="s">
        <v>7053</v>
      </c>
      <c r="H9943" t="s">
        <v>7051</v>
      </c>
      <c r="I9943" t="s">
        <v>7052</v>
      </c>
      <c r="J9943" t="s">
        <v>7052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7049</v>
      </c>
      <c r="G9944" t="s">
        <v>7060</v>
      </c>
      <c r="H9944" t="s">
        <v>7051</v>
      </c>
      <c r="I9944" t="s">
        <v>7052</v>
      </c>
      <c r="J9944" t="s">
        <v>7063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7049</v>
      </c>
      <c r="G9945" t="s">
        <v>7057</v>
      </c>
      <c r="H9945" t="s">
        <v>7051</v>
      </c>
      <c r="I9945" t="s">
        <v>7052</v>
      </c>
      <c r="J9945" t="s">
        <v>7052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7049</v>
      </c>
      <c r="G9946" t="s">
        <v>7050</v>
      </c>
      <c r="H9946" t="s">
        <v>7064</v>
      </c>
      <c r="I9946" t="s">
        <v>7052</v>
      </c>
      <c r="J9946" t="s">
        <v>7054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7049</v>
      </c>
      <c r="G9947" t="s">
        <v>7050</v>
      </c>
      <c r="H9947" t="s">
        <v>7051</v>
      </c>
      <c r="I9947" t="s">
        <v>7052</v>
      </c>
      <c r="J9947" t="s">
        <v>7052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7049</v>
      </c>
      <c r="G9948" t="s">
        <v>7057</v>
      </c>
      <c r="H9948" t="s">
        <v>7059</v>
      </c>
      <c r="I9948" t="s">
        <v>7052</v>
      </c>
      <c r="J9948" t="s">
        <v>7052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7049</v>
      </c>
      <c r="G9949" t="s">
        <v>7050</v>
      </c>
      <c r="H9949" t="s">
        <v>7051</v>
      </c>
      <c r="I9949" t="s">
        <v>7052</v>
      </c>
      <c r="J9949" t="s">
        <v>7052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7049</v>
      </c>
      <c r="G9950" t="s">
        <v>7053</v>
      </c>
      <c r="H9950" t="s">
        <v>7059</v>
      </c>
      <c r="I9950" t="s">
        <v>7052</v>
      </c>
      <c r="J9950" t="s">
        <v>7054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7049</v>
      </c>
      <c r="G9951" t="s">
        <v>7055</v>
      </c>
      <c r="H9951" t="s">
        <v>7051</v>
      </c>
      <c r="I9951" t="s">
        <v>7062</v>
      </c>
      <c r="J9951" t="s">
        <v>7052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7049</v>
      </c>
      <c r="G9952" t="s">
        <v>7050</v>
      </c>
      <c r="H9952" t="s">
        <v>7051</v>
      </c>
      <c r="I9952" t="s">
        <v>7062</v>
      </c>
      <c r="J9952" t="s">
        <v>7052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7049</v>
      </c>
      <c r="G9953" t="s">
        <v>7050</v>
      </c>
      <c r="H9953" t="s">
        <v>7051</v>
      </c>
      <c r="I9953" t="s">
        <v>7052</v>
      </c>
      <c r="J9953" t="s">
        <v>7054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7049</v>
      </c>
      <c r="G9954" t="s">
        <v>7053</v>
      </c>
      <c r="H9954" t="s">
        <v>7051</v>
      </c>
      <c r="I9954" t="s">
        <v>7056</v>
      </c>
      <c r="J9954" t="s">
        <v>7052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7049</v>
      </c>
      <c r="G9955" t="s">
        <v>7050</v>
      </c>
      <c r="H9955" t="s">
        <v>7064</v>
      </c>
      <c r="I9955" t="s">
        <v>7052</v>
      </c>
      <c r="J9955" t="s">
        <v>7054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7049</v>
      </c>
      <c r="G9956" t="s">
        <v>7057</v>
      </c>
      <c r="H9956" t="s">
        <v>7059</v>
      </c>
      <c r="I9956" t="s">
        <v>7052</v>
      </c>
      <c r="J9956" t="s">
        <v>7052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7049</v>
      </c>
      <c r="G9957" t="s">
        <v>7055</v>
      </c>
      <c r="H9957" t="s">
        <v>7059</v>
      </c>
      <c r="I9957" t="s">
        <v>7052</v>
      </c>
      <c r="J9957" t="s">
        <v>7052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7049</v>
      </c>
      <c r="G9958" t="s">
        <v>7060</v>
      </c>
      <c r="H9958" t="s">
        <v>7051</v>
      </c>
      <c r="I9958" t="s">
        <v>7052</v>
      </c>
      <c r="J9958" t="s">
        <v>7052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7049</v>
      </c>
      <c r="G9959" t="s">
        <v>7058</v>
      </c>
      <c r="H9959" t="s">
        <v>7064</v>
      </c>
      <c r="I9959" t="s">
        <v>7052</v>
      </c>
      <c r="J9959" t="s">
        <v>7054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7049</v>
      </c>
      <c r="G9960" t="s">
        <v>7060</v>
      </c>
      <c r="H9960" t="s">
        <v>7051</v>
      </c>
      <c r="I9960" t="s">
        <v>7056</v>
      </c>
      <c r="J9960" t="s">
        <v>7052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7049</v>
      </c>
      <c r="G9961" t="s">
        <v>7050</v>
      </c>
      <c r="H9961" t="s">
        <v>7064</v>
      </c>
      <c r="I9961" t="s">
        <v>7052</v>
      </c>
      <c r="J9961" t="s">
        <v>7054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7049</v>
      </c>
      <c r="G9962" t="s">
        <v>7050</v>
      </c>
      <c r="H9962" t="s">
        <v>7051</v>
      </c>
      <c r="I9962" t="s">
        <v>7052</v>
      </c>
      <c r="J9962" t="s">
        <v>7054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7049</v>
      </c>
      <c r="G9963" t="s">
        <v>7057</v>
      </c>
      <c r="H9963" t="s">
        <v>7051</v>
      </c>
      <c r="I9963" t="s">
        <v>7056</v>
      </c>
      <c r="J9963" t="s">
        <v>7052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7049</v>
      </c>
      <c r="G9964" t="s">
        <v>7055</v>
      </c>
      <c r="H9964" t="s">
        <v>7059</v>
      </c>
      <c r="I9964" t="s">
        <v>7052</v>
      </c>
      <c r="J9964" t="s">
        <v>7052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7049</v>
      </c>
      <c r="G9965" t="s">
        <v>7060</v>
      </c>
      <c r="H9965" t="s">
        <v>7051</v>
      </c>
      <c r="I9965" t="s">
        <v>7052</v>
      </c>
      <c r="J9965" t="s">
        <v>7063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7049</v>
      </c>
      <c r="G9966" t="s">
        <v>7050</v>
      </c>
      <c r="H9966" t="s">
        <v>7051</v>
      </c>
      <c r="I9966" t="s">
        <v>7052</v>
      </c>
      <c r="J9966" t="s">
        <v>7054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7049</v>
      </c>
      <c r="G9967" t="s">
        <v>7050</v>
      </c>
      <c r="H9967" t="s">
        <v>7051</v>
      </c>
      <c r="I9967" t="s">
        <v>7052</v>
      </c>
      <c r="J9967" t="s">
        <v>7052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7049</v>
      </c>
      <c r="G9968" t="s">
        <v>7058</v>
      </c>
      <c r="H9968" t="s">
        <v>7051</v>
      </c>
      <c r="I9968" t="s">
        <v>7052</v>
      </c>
      <c r="J9968" t="s">
        <v>7054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7049</v>
      </c>
      <c r="G9969" t="s">
        <v>7058</v>
      </c>
      <c r="H9969" t="s">
        <v>7051</v>
      </c>
      <c r="I9969" t="s">
        <v>7062</v>
      </c>
      <c r="J9969" t="s">
        <v>7052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7049</v>
      </c>
      <c r="G9970" t="s">
        <v>7057</v>
      </c>
      <c r="H9970" t="s">
        <v>7051</v>
      </c>
      <c r="I9970" t="s">
        <v>7052</v>
      </c>
      <c r="J9970" t="s">
        <v>7063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7049</v>
      </c>
      <c r="G9971" t="s">
        <v>7058</v>
      </c>
      <c r="H9971" t="s">
        <v>7051</v>
      </c>
      <c r="I9971" t="s">
        <v>7052</v>
      </c>
      <c r="J9971" t="s">
        <v>7054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7049</v>
      </c>
      <c r="G9972" t="s">
        <v>7050</v>
      </c>
      <c r="H9972" t="s">
        <v>7051</v>
      </c>
      <c r="I9972" t="s">
        <v>7052</v>
      </c>
      <c r="J9972" t="s">
        <v>7052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7049</v>
      </c>
      <c r="G9973" t="s">
        <v>7055</v>
      </c>
      <c r="H9973" t="s">
        <v>7051</v>
      </c>
      <c r="I9973" t="s">
        <v>7062</v>
      </c>
      <c r="J9973" t="s">
        <v>7052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7049</v>
      </c>
      <c r="G9974" t="s">
        <v>7053</v>
      </c>
      <c r="H9974" t="s">
        <v>7059</v>
      </c>
      <c r="I9974" t="s">
        <v>7052</v>
      </c>
      <c r="J9974" t="s">
        <v>7052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7049</v>
      </c>
      <c r="G9975" t="s">
        <v>7058</v>
      </c>
      <c r="H9975" t="s">
        <v>7051</v>
      </c>
      <c r="I9975" t="s">
        <v>7052</v>
      </c>
      <c r="J9975" t="s">
        <v>7054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7049</v>
      </c>
      <c r="G9976" t="s">
        <v>7053</v>
      </c>
      <c r="H9976" t="s">
        <v>7051</v>
      </c>
      <c r="I9976" t="s">
        <v>7062</v>
      </c>
      <c r="J9976" t="s">
        <v>7052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7049</v>
      </c>
      <c r="G9977" t="s">
        <v>7050</v>
      </c>
      <c r="H9977" t="s">
        <v>7051</v>
      </c>
      <c r="I9977" t="s">
        <v>7056</v>
      </c>
      <c r="J9977" t="s">
        <v>7052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7049</v>
      </c>
      <c r="G9978" t="s">
        <v>7060</v>
      </c>
      <c r="H9978" t="s">
        <v>7051</v>
      </c>
      <c r="I9978" t="s">
        <v>7052</v>
      </c>
      <c r="J9978" t="s">
        <v>7063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7049</v>
      </c>
      <c r="G9979" t="s">
        <v>7060</v>
      </c>
      <c r="H9979" t="s">
        <v>7051</v>
      </c>
      <c r="I9979" t="s">
        <v>7052</v>
      </c>
      <c r="J9979" t="s">
        <v>7052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7049</v>
      </c>
      <c r="G9980" t="s">
        <v>7058</v>
      </c>
      <c r="H9980" t="s">
        <v>7051</v>
      </c>
      <c r="I9980" t="s">
        <v>7052</v>
      </c>
      <c r="J9980" t="s">
        <v>7052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7049</v>
      </c>
      <c r="G9981" t="s">
        <v>7053</v>
      </c>
      <c r="H9981" t="s">
        <v>7059</v>
      </c>
      <c r="I9981" t="s">
        <v>7052</v>
      </c>
      <c r="J9981" t="s">
        <v>7054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7049</v>
      </c>
      <c r="G9982" t="s">
        <v>7050</v>
      </c>
      <c r="H9982" t="s">
        <v>7051</v>
      </c>
      <c r="I9982" t="s">
        <v>7056</v>
      </c>
      <c r="J9982" t="s">
        <v>7052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7049</v>
      </c>
      <c r="G9983" t="s">
        <v>7053</v>
      </c>
      <c r="H9983" t="s">
        <v>7051</v>
      </c>
      <c r="I9983" t="s">
        <v>7062</v>
      </c>
      <c r="J9983" t="s">
        <v>7052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7049</v>
      </c>
      <c r="G9984" t="s">
        <v>7050</v>
      </c>
      <c r="H9984" t="s">
        <v>7051</v>
      </c>
      <c r="I9984" t="s">
        <v>7052</v>
      </c>
      <c r="J9984" t="s">
        <v>7052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7049</v>
      </c>
      <c r="G9985" t="s">
        <v>7055</v>
      </c>
      <c r="H9985" t="s">
        <v>7051</v>
      </c>
      <c r="I9985" t="s">
        <v>7052</v>
      </c>
      <c r="J9985" t="s">
        <v>7052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7049</v>
      </c>
      <c r="G9986" t="s">
        <v>7060</v>
      </c>
      <c r="H9986" t="s">
        <v>7051</v>
      </c>
      <c r="I9986" t="s">
        <v>7052</v>
      </c>
      <c r="J9986" t="s">
        <v>7052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7049</v>
      </c>
      <c r="G9987" t="s">
        <v>7055</v>
      </c>
      <c r="H9987" t="s">
        <v>7059</v>
      </c>
      <c r="I9987" t="s">
        <v>7052</v>
      </c>
      <c r="J9987" t="s">
        <v>7052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7049</v>
      </c>
      <c r="G9988" t="s">
        <v>7058</v>
      </c>
      <c r="H9988" t="s">
        <v>7051</v>
      </c>
      <c r="I9988" t="s">
        <v>7052</v>
      </c>
      <c r="J9988" t="s">
        <v>7052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7049</v>
      </c>
      <c r="G9989" t="s">
        <v>7058</v>
      </c>
      <c r="H9989" t="s">
        <v>7051</v>
      </c>
      <c r="I9989" t="s">
        <v>7052</v>
      </c>
      <c r="J9989" t="s">
        <v>7054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7049</v>
      </c>
      <c r="G9990" t="s">
        <v>7060</v>
      </c>
      <c r="H9990" t="s">
        <v>7051</v>
      </c>
      <c r="I9990" t="s">
        <v>7052</v>
      </c>
      <c r="J9990" t="s">
        <v>7052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7049</v>
      </c>
      <c r="G9991" t="s">
        <v>7055</v>
      </c>
      <c r="H9991" t="s">
        <v>7051</v>
      </c>
      <c r="I9991" t="s">
        <v>7052</v>
      </c>
      <c r="J9991" t="s">
        <v>7052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7049</v>
      </c>
      <c r="G9992" t="s">
        <v>7057</v>
      </c>
      <c r="H9992" t="s">
        <v>7061</v>
      </c>
      <c r="I9992" t="s">
        <v>7056</v>
      </c>
      <c r="J9992" t="s">
        <v>7063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7049</v>
      </c>
      <c r="G9993" t="s">
        <v>7058</v>
      </c>
      <c r="H9993" t="s">
        <v>7051</v>
      </c>
      <c r="I9993" t="s">
        <v>7052</v>
      </c>
      <c r="J9993" t="s">
        <v>7063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7049</v>
      </c>
      <c r="G9994" t="s">
        <v>7055</v>
      </c>
      <c r="H9994" t="s">
        <v>7064</v>
      </c>
      <c r="I9994" t="s">
        <v>7056</v>
      </c>
      <c r="J9994" t="s">
        <v>7052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7049</v>
      </c>
      <c r="G9995" t="s">
        <v>7055</v>
      </c>
      <c r="H9995" t="s">
        <v>7064</v>
      </c>
      <c r="I9995" t="s">
        <v>7056</v>
      </c>
      <c r="J9995" t="s">
        <v>7052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7065</v>
      </c>
      <c r="G9996" t="s">
        <v>7050</v>
      </c>
      <c r="H9996" t="s">
        <v>7051</v>
      </c>
      <c r="I9996" t="s">
        <v>7052</v>
      </c>
      <c r="J9996" t="s">
        <v>7052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7049</v>
      </c>
      <c r="G9997" t="s">
        <v>7055</v>
      </c>
      <c r="H9997" t="s">
        <v>7059</v>
      </c>
      <c r="I9997" t="s">
        <v>7062</v>
      </c>
      <c r="J9997" t="s">
        <v>7054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7049</v>
      </c>
      <c r="G9998" t="s">
        <v>7050</v>
      </c>
      <c r="H9998" t="s">
        <v>7051</v>
      </c>
      <c r="I9998" t="s">
        <v>7052</v>
      </c>
      <c r="J9998" t="s">
        <v>7054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7049</v>
      </c>
      <c r="G9999" t="s">
        <v>7058</v>
      </c>
      <c r="H9999" t="s">
        <v>7059</v>
      </c>
      <c r="I9999" t="s">
        <v>7056</v>
      </c>
      <c r="J9999" t="s">
        <v>7063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7049</v>
      </c>
      <c r="G10000" t="s">
        <v>7050</v>
      </c>
      <c r="H10000" t="s">
        <v>7051</v>
      </c>
      <c r="I10000" t="s">
        <v>7052</v>
      </c>
      <c r="J10000" t="s">
        <v>7052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7049</v>
      </c>
      <c r="G10001" t="s">
        <v>7050</v>
      </c>
      <c r="H10001" t="s">
        <v>7051</v>
      </c>
      <c r="I10001" t="s">
        <v>7052</v>
      </c>
      <c r="J10001" t="s">
        <v>7052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7049</v>
      </c>
      <c r="G10002" t="s">
        <v>7050</v>
      </c>
      <c r="H10002" t="s">
        <v>7059</v>
      </c>
      <c r="I10002" t="s">
        <v>7052</v>
      </c>
      <c r="J10002" t="s">
        <v>7054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7049</v>
      </c>
      <c r="G10003" t="s">
        <v>7053</v>
      </c>
      <c r="H10003" t="s">
        <v>7051</v>
      </c>
      <c r="I10003" t="s">
        <v>7062</v>
      </c>
      <c r="J10003" t="s">
        <v>7052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7049</v>
      </c>
      <c r="G10004" t="s">
        <v>7058</v>
      </c>
      <c r="H10004" t="s">
        <v>7051</v>
      </c>
      <c r="I10004" t="s">
        <v>7052</v>
      </c>
      <c r="J10004" t="s">
        <v>7054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7049</v>
      </c>
      <c r="G10005" t="s">
        <v>7053</v>
      </c>
      <c r="H10005" t="s">
        <v>7051</v>
      </c>
      <c r="I10005" t="s">
        <v>7052</v>
      </c>
      <c r="J10005" t="s">
        <v>7052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7049</v>
      </c>
      <c r="G10006" t="s">
        <v>7057</v>
      </c>
      <c r="H10006" t="s">
        <v>7051</v>
      </c>
      <c r="I10006" t="s">
        <v>7052</v>
      </c>
      <c r="J10006" t="s">
        <v>7052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7049</v>
      </c>
      <c r="G10007" t="s">
        <v>7055</v>
      </c>
      <c r="H10007" t="s">
        <v>7059</v>
      </c>
      <c r="I10007" t="s">
        <v>7052</v>
      </c>
      <c r="J10007" t="s">
        <v>7052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7049</v>
      </c>
      <c r="G10008" t="s">
        <v>7050</v>
      </c>
      <c r="H10008" t="s">
        <v>7059</v>
      </c>
      <c r="I10008" t="s">
        <v>7052</v>
      </c>
      <c r="J10008" t="s">
        <v>7054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7049</v>
      </c>
      <c r="G10009" t="s">
        <v>7058</v>
      </c>
      <c r="H10009" t="s">
        <v>7051</v>
      </c>
      <c r="I10009" t="s">
        <v>7052</v>
      </c>
      <c r="J10009" t="s">
        <v>7052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7049</v>
      </c>
      <c r="G10010" t="s">
        <v>7058</v>
      </c>
      <c r="H10010" t="s">
        <v>7051</v>
      </c>
      <c r="I10010" t="s">
        <v>7052</v>
      </c>
      <c r="J10010" t="s">
        <v>7063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7049</v>
      </c>
      <c r="G10011" t="s">
        <v>7055</v>
      </c>
      <c r="H10011" t="s">
        <v>7051</v>
      </c>
      <c r="I10011" t="s">
        <v>7052</v>
      </c>
      <c r="J10011" t="s">
        <v>7052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7049</v>
      </c>
      <c r="G10012" t="s">
        <v>7057</v>
      </c>
      <c r="H10012" t="s">
        <v>7051</v>
      </c>
      <c r="I10012" t="s">
        <v>7052</v>
      </c>
      <c r="J10012" t="s">
        <v>7063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7049</v>
      </c>
      <c r="G10013" t="s">
        <v>7053</v>
      </c>
      <c r="H10013" t="s">
        <v>7059</v>
      </c>
      <c r="I10013" t="s">
        <v>7052</v>
      </c>
      <c r="J10013" t="s">
        <v>7052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7049</v>
      </c>
      <c r="G10014" t="s">
        <v>7050</v>
      </c>
      <c r="H10014" t="s">
        <v>7051</v>
      </c>
      <c r="I10014" t="s">
        <v>7062</v>
      </c>
      <c r="J10014" t="s">
        <v>7054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7049</v>
      </c>
      <c r="G10015" t="s">
        <v>7050</v>
      </c>
      <c r="H10015" t="s">
        <v>7051</v>
      </c>
      <c r="I10015" t="s">
        <v>7052</v>
      </c>
      <c r="J10015" t="s">
        <v>7054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7049</v>
      </c>
      <c r="G10016" t="s">
        <v>7057</v>
      </c>
      <c r="H10016" t="s">
        <v>7051</v>
      </c>
      <c r="I10016" t="s">
        <v>7052</v>
      </c>
      <c r="J10016" t="s">
        <v>7052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7049</v>
      </c>
      <c r="G10017" t="s">
        <v>7050</v>
      </c>
      <c r="H10017" t="s">
        <v>7051</v>
      </c>
      <c r="I10017" t="s">
        <v>7062</v>
      </c>
      <c r="J10017" t="s">
        <v>7052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7049</v>
      </c>
      <c r="G10018" t="s">
        <v>7055</v>
      </c>
      <c r="H10018" t="s">
        <v>7064</v>
      </c>
      <c r="I10018" t="s">
        <v>7056</v>
      </c>
      <c r="J10018" t="s">
        <v>7052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7049</v>
      </c>
      <c r="G10019" t="s">
        <v>7050</v>
      </c>
      <c r="H10019" t="s">
        <v>7051</v>
      </c>
      <c r="I10019" t="s">
        <v>7056</v>
      </c>
      <c r="J10019" t="s">
        <v>7052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7049</v>
      </c>
      <c r="G10020" t="s">
        <v>7050</v>
      </c>
      <c r="H10020" t="s">
        <v>7051</v>
      </c>
      <c r="I10020" t="s">
        <v>7062</v>
      </c>
      <c r="J10020" t="s">
        <v>7054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7049</v>
      </c>
      <c r="G10021" t="s">
        <v>7050</v>
      </c>
      <c r="H10021" t="s">
        <v>7051</v>
      </c>
      <c r="I10021" t="s">
        <v>7052</v>
      </c>
      <c r="J10021" t="s">
        <v>7052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7049</v>
      </c>
      <c r="G10022" t="s">
        <v>7055</v>
      </c>
      <c r="H10022" t="s">
        <v>7051</v>
      </c>
      <c r="I10022" t="s">
        <v>7056</v>
      </c>
      <c r="J10022" t="s">
        <v>7052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7049</v>
      </c>
      <c r="G10023" t="s">
        <v>7060</v>
      </c>
      <c r="H10023" t="s">
        <v>7064</v>
      </c>
      <c r="I10023" t="s">
        <v>7052</v>
      </c>
      <c r="J10023" t="s">
        <v>7054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7049</v>
      </c>
      <c r="G10024" t="s">
        <v>7058</v>
      </c>
      <c r="H10024" t="s">
        <v>7059</v>
      </c>
      <c r="I10024" t="s">
        <v>7052</v>
      </c>
      <c r="J10024" t="s">
        <v>7052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7049</v>
      </c>
      <c r="G10025" t="s">
        <v>7050</v>
      </c>
      <c r="H10025" t="s">
        <v>7051</v>
      </c>
      <c r="I10025" t="s">
        <v>7052</v>
      </c>
      <c r="J10025" t="s">
        <v>7052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7049</v>
      </c>
      <c r="G10026" t="s">
        <v>7050</v>
      </c>
      <c r="H10026" t="s">
        <v>7059</v>
      </c>
      <c r="I10026" t="s">
        <v>7052</v>
      </c>
      <c r="J10026" t="s">
        <v>7052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7049</v>
      </c>
      <c r="G10027" t="s">
        <v>7053</v>
      </c>
      <c r="H10027" t="s">
        <v>7061</v>
      </c>
      <c r="I10027" t="s">
        <v>7056</v>
      </c>
      <c r="J10027" t="s">
        <v>7052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7049</v>
      </c>
      <c r="G10028" t="s">
        <v>7050</v>
      </c>
      <c r="H10028" t="s">
        <v>7051</v>
      </c>
      <c r="I10028" t="s">
        <v>7052</v>
      </c>
      <c r="J10028" t="s">
        <v>7054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7049</v>
      </c>
      <c r="G10029" t="s">
        <v>7058</v>
      </c>
      <c r="H10029" t="s">
        <v>7051</v>
      </c>
      <c r="I10029" t="s">
        <v>7052</v>
      </c>
      <c r="J10029" t="s">
        <v>7063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7049</v>
      </c>
      <c r="G10030" t="s">
        <v>7050</v>
      </c>
      <c r="H10030" t="s">
        <v>7051</v>
      </c>
      <c r="I10030" t="s">
        <v>7052</v>
      </c>
      <c r="J10030" t="s">
        <v>7052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7049</v>
      </c>
      <c r="G10031" t="s">
        <v>7050</v>
      </c>
      <c r="H10031" t="s">
        <v>7059</v>
      </c>
      <c r="I10031" t="s">
        <v>7052</v>
      </c>
      <c r="J10031" t="s">
        <v>7054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7049</v>
      </c>
      <c r="G10032" t="s">
        <v>7060</v>
      </c>
      <c r="H10032" t="s">
        <v>7064</v>
      </c>
      <c r="I10032" t="s">
        <v>7052</v>
      </c>
      <c r="J10032" t="s">
        <v>7054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7049</v>
      </c>
      <c r="G10033" t="s">
        <v>7050</v>
      </c>
      <c r="H10033" t="s">
        <v>7051</v>
      </c>
      <c r="I10033" t="s">
        <v>7062</v>
      </c>
      <c r="J10033" t="s">
        <v>7052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7049</v>
      </c>
      <c r="G10034" t="s">
        <v>7058</v>
      </c>
      <c r="H10034" t="s">
        <v>7051</v>
      </c>
      <c r="I10034" t="s">
        <v>7052</v>
      </c>
      <c r="J10034" t="s">
        <v>7052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7049</v>
      </c>
      <c r="G10035" t="s">
        <v>7050</v>
      </c>
      <c r="H10035" t="s">
        <v>7059</v>
      </c>
      <c r="I10035" t="s">
        <v>7052</v>
      </c>
      <c r="J10035" t="s">
        <v>7054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7049</v>
      </c>
      <c r="G10036" t="s">
        <v>7058</v>
      </c>
      <c r="H10036" t="s">
        <v>7051</v>
      </c>
      <c r="I10036" t="s">
        <v>7052</v>
      </c>
      <c r="J10036" t="s">
        <v>7054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7049</v>
      </c>
      <c r="G10037" t="s">
        <v>7050</v>
      </c>
      <c r="H10037" t="s">
        <v>7051</v>
      </c>
      <c r="I10037" t="s">
        <v>7052</v>
      </c>
      <c r="J10037" t="s">
        <v>7052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7049</v>
      </c>
      <c r="G10038" t="s">
        <v>7055</v>
      </c>
      <c r="H10038" t="s">
        <v>7051</v>
      </c>
      <c r="I10038" t="s">
        <v>7052</v>
      </c>
      <c r="J10038" t="s">
        <v>7052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7065</v>
      </c>
      <c r="G10039" t="s">
        <v>7060</v>
      </c>
      <c r="H10039" t="s">
        <v>7064</v>
      </c>
      <c r="I10039" t="s">
        <v>7052</v>
      </c>
      <c r="J10039" t="s">
        <v>7054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7049</v>
      </c>
      <c r="G10040" t="s">
        <v>7053</v>
      </c>
      <c r="H10040" t="s">
        <v>7051</v>
      </c>
      <c r="I10040" t="s">
        <v>7052</v>
      </c>
      <c r="J10040" t="s">
        <v>7054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7049</v>
      </c>
      <c r="G10041" t="s">
        <v>7053</v>
      </c>
      <c r="H10041" t="s">
        <v>7059</v>
      </c>
      <c r="I10041" t="s">
        <v>7056</v>
      </c>
      <c r="J10041" t="s">
        <v>7052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7049</v>
      </c>
      <c r="G10042" t="s">
        <v>7060</v>
      </c>
      <c r="H10042" t="s">
        <v>7051</v>
      </c>
      <c r="I10042" t="s">
        <v>7052</v>
      </c>
      <c r="J10042" t="s">
        <v>7052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7049</v>
      </c>
      <c r="G10043" t="s">
        <v>7053</v>
      </c>
      <c r="H10043" t="s">
        <v>7051</v>
      </c>
      <c r="I10043" t="s">
        <v>7062</v>
      </c>
      <c r="J10043" t="s">
        <v>7052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7049</v>
      </c>
      <c r="G10044" t="s">
        <v>7055</v>
      </c>
      <c r="H10044" t="s">
        <v>7059</v>
      </c>
      <c r="I10044" t="s">
        <v>7062</v>
      </c>
      <c r="J10044" t="s">
        <v>7054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7065</v>
      </c>
      <c r="G10045" t="s">
        <v>7058</v>
      </c>
      <c r="H10045" t="s">
        <v>7051</v>
      </c>
      <c r="I10045" t="s">
        <v>7052</v>
      </c>
      <c r="J10045" t="s">
        <v>7063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7065</v>
      </c>
      <c r="G10046" t="s">
        <v>7060</v>
      </c>
      <c r="H10046" t="s">
        <v>7051</v>
      </c>
      <c r="I10046" t="s">
        <v>7052</v>
      </c>
      <c r="J10046" t="s">
        <v>7052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7049</v>
      </c>
      <c r="G10047" t="s">
        <v>7057</v>
      </c>
      <c r="H10047" t="s">
        <v>7059</v>
      </c>
      <c r="I10047" t="s">
        <v>7052</v>
      </c>
      <c r="J10047" t="s">
        <v>7052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7049</v>
      </c>
      <c r="G10048" t="s">
        <v>7058</v>
      </c>
      <c r="H10048" t="s">
        <v>7051</v>
      </c>
      <c r="I10048" t="s">
        <v>7052</v>
      </c>
      <c r="J10048" t="s">
        <v>7054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7049</v>
      </c>
      <c r="G10049" t="s">
        <v>7055</v>
      </c>
      <c r="H10049" t="s">
        <v>7051</v>
      </c>
      <c r="I10049" t="s">
        <v>7052</v>
      </c>
      <c r="J10049" t="s">
        <v>7052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7049</v>
      </c>
      <c r="G10050" t="s">
        <v>7060</v>
      </c>
      <c r="H10050" t="s">
        <v>7064</v>
      </c>
      <c r="I10050" t="s">
        <v>7052</v>
      </c>
      <c r="J10050" t="s">
        <v>7054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7049</v>
      </c>
      <c r="G10051" t="s">
        <v>7053</v>
      </c>
      <c r="H10051" t="s">
        <v>7059</v>
      </c>
      <c r="I10051" t="s">
        <v>7056</v>
      </c>
      <c r="J10051" t="s">
        <v>7052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7049</v>
      </c>
      <c r="G10052" t="s">
        <v>7060</v>
      </c>
      <c r="H10052" t="s">
        <v>7051</v>
      </c>
      <c r="I10052" t="s">
        <v>7052</v>
      </c>
      <c r="J10052" t="s">
        <v>7063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7049</v>
      </c>
      <c r="G10053" t="s">
        <v>7055</v>
      </c>
      <c r="H10053" t="s">
        <v>7059</v>
      </c>
      <c r="I10053" t="s">
        <v>7052</v>
      </c>
      <c r="J10053" t="s">
        <v>7052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7049</v>
      </c>
      <c r="G10054" t="s">
        <v>7055</v>
      </c>
      <c r="H10054" t="s">
        <v>7059</v>
      </c>
      <c r="I10054" t="s">
        <v>7052</v>
      </c>
      <c r="J10054" t="s">
        <v>7052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7049</v>
      </c>
      <c r="G10055" t="s">
        <v>7053</v>
      </c>
      <c r="H10055" t="s">
        <v>7051</v>
      </c>
      <c r="I10055" t="s">
        <v>7052</v>
      </c>
      <c r="J10055" t="s">
        <v>7054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7049</v>
      </c>
      <c r="G10056" t="s">
        <v>7058</v>
      </c>
      <c r="H10056" t="s">
        <v>7051</v>
      </c>
      <c r="I10056" t="s">
        <v>7052</v>
      </c>
      <c r="J10056" t="s">
        <v>7054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7049</v>
      </c>
      <c r="G10057" t="s">
        <v>7060</v>
      </c>
      <c r="H10057" t="s">
        <v>7064</v>
      </c>
      <c r="I10057" t="s">
        <v>7052</v>
      </c>
      <c r="J10057" t="s">
        <v>7052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7049</v>
      </c>
      <c r="G10058" t="s">
        <v>7057</v>
      </c>
      <c r="H10058" t="s">
        <v>7061</v>
      </c>
      <c r="I10058" t="s">
        <v>7056</v>
      </c>
      <c r="J10058" t="s">
        <v>7063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7049</v>
      </c>
      <c r="G10059" t="s">
        <v>7058</v>
      </c>
      <c r="H10059" t="s">
        <v>7051</v>
      </c>
      <c r="I10059" t="s">
        <v>7052</v>
      </c>
      <c r="J10059" t="s">
        <v>7052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7049</v>
      </c>
      <c r="G10060" t="s">
        <v>7050</v>
      </c>
      <c r="H10060" t="s">
        <v>7051</v>
      </c>
      <c r="I10060" t="s">
        <v>7052</v>
      </c>
      <c r="J10060" t="s">
        <v>7052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7049</v>
      </c>
      <c r="G10061" t="s">
        <v>7057</v>
      </c>
      <c r="H10061" t="s">
        <v>7059</v>
      </c>
      <c r="I10061" t="s">
        <v>7052</v>
      </c>
      <c r="J10061" t="s">
        <v>7052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7049</v>
      </c>
      <c r="G10062" t="s">
        <v>7050</v>
      </c>
      <c r="H10062" t="s">
        <v>7051</v>
      </c>
      <c r="I10062" t="s">
        <v>7052</v>
      </c>
      <c r="J10062" t="s">
        <v>7052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7049</v>
      </c>
      <c r="G10063" t="s">
        <v>7050</v>
      </c>
      <c r="H10063" t="s">
        <v>7051</v>
      </c>
      <c r="I10063" t="s">
        <v>7052</v>
      </c>
      <c r="J10063" t="s">
        <v>7052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7049</v>
      </c>
      <c r="G10064" t="s">
        <v>7055</v>
      </c>
      <c r="H10064" t="s">
        <v>7059</v>
      </c>
      <c r="I10064" t="s">
        <v>7052</v>
      </c>
      <c r="J10064" t="s">
        <v>7052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7049</v>
      </c>
      <c r="G10065" t="s">
        <v>7055</v>
      </c>
      <c r="H10065" t="s">
        <v>7051</v>
      </c>
      <c r="I10065" t="s">
        <v>7062</v>
      </c>
      <c r="J10065" t="s">
        <v>7052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7049</v>
      </c>
      <c r="G10066" t="s">
        <v>7060</v>
      </c>
      <c r="H10066" t="s">
        <v>7051</v>
      </c>
      <c r="I10066" t="s">
        <v>7052</v>
      </c>
      <c r="J10066" t="s">
        <v>7052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7049</v>
      </c>
      <c r="G10067" t="s">
        <v>7050</v>
      </c>
      <c r="H10067" t="s">
        <v>7051</v>
      </c>
      <c r="I10067" t="s">
        <v>7056</v>
      </c>
      <c r="J10067" t="s">
        <v>7052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7049</v>
      </c>
      <c r="G10068" t="s">
        <v>7057</v>
      </c>
      <c r="H10068" t="s">
        <v>7059</v>
      </c>
      <c r="I10068" t="s">
        <v>7052</v>
      </c>
      <c r="J10068" t="s">
        <v>7052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7049</v>
      </c>
      <c r="G10069" t="s">
        <v>7050</v>
      </c>
      <c r="H10069" t="s">
        <v>7051</v>
      </c>
      <c r="I10069" t="s">
        <v>7062</v>
      </c>
      <c r="J10069" t="s">
        <v>7052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7049</v>
      </c>
      <c r="G10070" t="s">
        <v>7060</v>
      </c>
      <c r="H10070" t="s">
        <v>7064</v>
      </c>
      <c r="I10070" t="s">
        <v>7052</v>
      </c>
      <c r="J10070" t="s">
        <v>7052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7049</v>
      </c>
      <c r="G10071" t="s">
        <v>7055</v>
      </c>
      <c r="H10071" t="s">
        <v>7051</v>
      </c>
      <c r="I10071" t="s">
        <v>7052</v>
      </c>
      <c r="J10071" t="s">
        <v>7052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7049</v>
      </c>
      <c r="G10072" t="s">
        <v>7058</v>
      </c>
      <c r="H10072" t="s">
        <v>7064</v>
      </c>
      <c r="I10072" t="s">
        <v>7052</v>
      </c>
      <c r="J10072" t="s">
        <v>7054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7049</v>
      </c>
      <c r="G10073" t="s">
        <v>7055</v>
      </c>
      <c r="H10073" t="s">
        <v>7059</v>
      </c>
      <c r="I10073" t="s">
        <v>7052</v>
      </c>
      <c r="J10073" t="s">
        <v>7063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7049</v>
      </c>
      <c r="G10074" t="s">
        <v>7055</v>
      </c>
      <c r="H10074" t="s">
        <v>7059</v>
      </c>
      <c r="I10074" t="s">
        <v>7062</v>
      </c>
      <c r="J10074" t="s">
        <v>7054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7049</v>
      </c>
      <c r="G10075" t="s">
        <v>7057</v>
      </c>
      <c r="H10075" t="s">
        <v>7051</v>
      </c>
      <c r="I10075" t="s">
        <v>7056</v>
      </c>
      <c r="J10075" t="s">
        <v>7052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7049</v>
      </c>
      <c r="G10076" t="s">
        <v>7058</v>
      </c>
      <c r="H10076" t="s">
        <v>7051</v>
      </c>
      <c r="I10076" t="s">
        <v>7052</v>
      </c>
      <c r="J10076" t="s">
        <v>7054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7049</v>
      </c>
      <c r="G10077" t="s">
        <v>7058</v>
      </c>
      <c r="H10077" t="s">
        <v>7051</v>
      </c>
      <c r="I10077" t="s">
        <v>7062</v>
      </c>
      <c r="J10077" t="s">
        <v>7052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7049</v>
      </c>
      <c r="G10078" t="s">
        <v>7053</v>
      </c>
      <c r="H10078" t="s">
        <v>7061</v>
      </c>
      <c r="I10078" t="s">
        <v>7056</v>
      </c>
      <c r="J10078" t="s">
        <v>7052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7049</v>
      </c>
      <c r="G10079" t="s">
        <v>7050</v>
      </c>
      <c r="H10079" t="s">
        <v>7051</v>
      </c>
      <c r="I10079" t="s">
        <v>7062</v>
      </c>
      <c r="J10079" t="s">
        <v>7052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7049</v>
      </c>
      <c r="G10080" t="s">
        <v>7058</v>
      </c>
      <c r="H10080" t="s">
        <v>7051</v>
      </c>
      <c r="I10080" t="s">
        <v>7062</v>
      </c>
      <c r="J10080" t="s">
        <v>7052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7049</v>
      </c>
      <c r="G10081" t="s">
        <v>7050</v>
      </c>
      <c r="H10081" t="s">
        <v>7059</v>
      </c>
      <c r="I10081" t="s">
        <v>7052</v>
      </c>
      <c r="J10081" t="s">
        <v>7052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7049</v>
      </c>
      <c r="G10082" t="s">
        <v>7057</v>
      </c>
      <c r="H10082" t="s">
        <v>7059</v>
      </c>
      <c r="I10082" t="s">
        <v>7062</v>
      </c>
      <c r="J10082" t="s">
        <v>7054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7049</v>
      </c>
      <c r="G10083" t="s">
        <v>7057</v>
      </c>
      <c r="H10083" t="s">
        <v>7051</v>
      </c>
      <c r="I10083" t="s">
        <v>7062</v>
      </c>
      <c r="J10083" t="s">
        <v>7063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7049</v>
      </c>
      <c r="G10084" t="s">
        <v>7050</v>
      </c>
      <c r="H10084" t="s">
        <v>7051</v>
      </c>
      <c r="I10084" t="s">
        <v>7052</v>
      </c>
      <c r="J10084" t="s">
        <v>7052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7049</v>
      </c>
      <c r="G10085" t="s">
        <v>7058</v>
      </c>
      <c r="H10085" t="s">
        <v>7051</v>
      </c>
      <c r="I10085" t="s">
        <v>7062</v>
      </c>
      <c r="J10085" t="s">
        <v>7052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7049</v>
      </c>
      <c r="G10086" t="s">
        <v>7058</v>
      </c>
      <c r="H10086" t="s">
        <v>7051</v>
      </c>
      <c r="I10086" t="s">
        <v>7052</v>
      </c>
      <c r="J10086" t="s">
        <v>7052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7049</v>
      </c>
      <c r="G10087" t="s">
        <v>7055</v>
      </c>
      <c r="H10087" t="s">
        <v>7059</v>
      </c>
      <c r="I10087" t="s">
        <v>7052</v>
      </c>
      <c r="J10087" t="s">
        <v>7063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7049</v>
      </c>
      <c r="G10088" t="s">
        <v>7050</v>
      </c>
      <c r="H10088" t="s">
        <v>7059</v>
      </c>
      <c r="I10088" t="s">
        <v>7052</v>
      </c>
      <c r="J10088" t="s">
        <v>7052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7049</v>
      </c>
      <c r="G10089" t="s">
        <v>7058</v>
      </c>
      <c r="H10089" t="s">
        <v>7051</v>
      </c>
      <c r="I10089" t="s">
        <v>7062</v>
      </c>
      <c r="J10089" t="s">
        <v>7063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7049</v>
      </c>
      <c r="G10090" t="s">
        <v>7060</v>
      </c>
      <c r="H10090" t="s">
        <v>7064</v>
      </c>
      <c r="I10090" t="s">
        <v>7052</v>
      </c>
      <c r="J10090" t="s">
        <v>7052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7049</v>
      </c>
      <c r="G10091" t="s">
        <v>7053</v>
      </c>
      <c r="H10091" t="s">
        <v>7051</v>
      </c>
      <c r="I10091" t="s">
        <v>7052</v>
      </c>
      <c r="J10091" t="s">
        <v>7052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7049</v>
      </c>
      <c r="G10092" t="s">
        <v>7050</v>
      </c>
      <c r="H10092" t="s">
        <v>7051</v>
      </c>
      <c r="I10092" t="s">
        <v>7056</v>
      </c>
      <c r="J10092" t="s">
        <v>7052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7049</v>
      </c>
      <c r="G10093" t="s">
        <v>7060</v>
      </c>
      <c r="H10093" t="s">
        <v>7051</v>
      </c>
      <c r="I10093" t="s">
        <v>7052</v>
      </c>
      <c r="J10093" t="s">
        <v>7063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7049</v>
      </c>
      <c r="G10094" t="s">
        <v>7053</v>
      </c>
      <c r="H10094" t="s">
        <v>7059</v>
      </c>
      <c r="I10094" t="s">
        <v>7052</v>
      </c>
      <c r="J10094" t="s">
        <v>7052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7049</v>
      </c>
      <c r="G10095" t="s">
        <v>7057</v>
      </c>
      <c r="H10095" t="s">
        <v>7051</v>
      </c>
      <c r="I10095" t="s">
        <v>7052</v>
      </c>
      <c r="J10095" t="s">
        <v>7052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7049</v>
      </c>
      <c r="G10096" t="s">
        <v>7055</v>
      </c>
      <c r="H10096" t="s">
        <v>7051</v>
      </c>
      <c r="I10096" t="s">
        <v>7052</v>
      </c>
      <c r="J10096" t="s">
        <v>7052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7049</v>
      </c>
      <c r="G10097" t="s">
        <v>7053</v>
      </c>
      <c r="H10097" t="s">
        <v>7059</v>
      </c>
      <c r="I10097" t="s">
        <v>7052</v>
      </c>
      <c r="J10097" t="s">
        <v>7052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7049</v>
      </c>
      <c r="G10098" t="s">
        <v>7057</v>
      </c>
      <c r="H10098" t="s">
        <v>7051</v>
      </c>
      <c r="I10098" t="s">
        <v>7056</v>
      </c>
      <c r="J10098" t="s">
        <v>7052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7049</v>
      </c>
      <c r="G10099" t="s">
        <v>7050</v>
      </c>
      <c r="H10099" t="s">
        <v>7051</v>
      </c>
      <c r="I10099" t="s">
        <v>7052</v>
      </c>
      <c r="J10099" t="s">
        <v>7052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7049</v>
      </c>
      <c r="G10100" t="s">
        <v>7060</v>
      </c>
      <c r="H10100" t="s">
        <v>7051</v>
      </c>
      <c r="I10100" t="s">
        <v>7056</v>
      </c>
      <c r="J10100" t="s">
        <v>7052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7049</v>
      </c>
      <c r="G10101" t="s">
        <v>7050</v>
      </c>
      <c r="H10101" t="s">
        <v>7051</v>
      </c>
      <c r="I10101" t="s">
        <v>7056</v>
      </c>
      <c r="J10101" t="s">
        <v>7052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7049</v>
      </c>
      <c r="G10102" t="s">
        <v>7057</v>
      </c>
      <c r="H10102" t="s">
        <v>7051</v>
      </c>
      <c r="I10102" t="s">
        <v>7052</v>
      </c>
      <c r="J10102" t="s">
        <v>7052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7049</v>
      </c>
      <c r="G10103" t="s">
        <v>7057</v>
      </c>
      <c r="H10103" t="s">
        <v>7051</v>
      </c>
      <c r="I10103" t="s">
        <v>7056</v>
      </c>
      <c r="J10103" t="s">
        <v>7052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7049</v>
      </c>
      <c r="G10104" t="s">
        <v>7050</v>
      </c>
      <c r="H10104" t="s">
        <v>7051</v>
      </c>
      <c r="I10104" t="s">
        <v>7052</v>
      </c>
      <c r="J10104" t="s">
        <v>7054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7049</v>
      </c>
      <c r="G10105" t="s">
        <v>7050</v>
      </c>
      <c r="H10105" t="s">
        <v>7051</v>
      </c>
      <c r="I10105" t="s">
        <v>7052</v>
      </c>
      <c r="J10105" t="s">
        <v>7052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7049</v>
      </c>
      <c r="G10106" t="s">
        <v>7053</v>
      </c>
      <c r="H10106" t="s">
        <v>7051</v>
      </c>
      <c r="I10106" t="s">
        <v>7052</v>
      </c>
      <c r="J10106" t="s">
        <v>7063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7049</v>
      </c>
      <c r="G10107" t="s">
        <v>7057</v>
      </c>
      <c r="H10107" t="s">
        <v>7061</v>
      </c>
      <c r="I10107" t="s">
        <v>7056</v>
      </c>
      <c r="J10107" t="s">
        <v>7063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7049</v>
      </c>
      <c r="G10108" t="s">
        <v>7060</v>
      </c>
      <c r="H10108" t="s">
        <v>7051</v>
      </c>
      <c r="I10108" t="s">
        <v>7052</v>
      </c>
      <c r="J10108" t="s">
        <v>7063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7049</v>
      </c>
      <c r="G10109" t="s">
        <v>7055</v>
      </c>
      <c r="H10109" t="s">
        <v>7051</v>
      </c>
      <c r="I10109" t="s">
        <v>7052</v>
      </c>
      <c r="J10109" t="s">
        <v>7052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7049</v>
      </c>
      <c r="G10110" t="s">
        <v>7057</v>
      </c>
      <c r="H10110" t="s">
        <v>7051</v>
      </c>
      <c r="I10110" t="s">
        <v>7052</v>
      </c>
      <c r="J10110" t="s">
        <v>7063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7049</v>
      </c>
      <c r="G10111" t="s">
        <v>7055</v>
      </c>
      <c r="H10111" t="s">
        <v>7051</v>
      </c>
      <c r="I10111" t="s">
        <v>7056</v>
      </c>
      <c r="J10111" t="s">
        <v>7052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7049</v>
      </c>
      <c r="G10112" t="s">
        <v>7055</v>
      </c>
      <c r="H10112" t="s">
        <v>7051</v>
      </c>
      <c r="I10112" t="s">
        <v>7052</v>
      </c>
      <c r="J10112" t="s">
        <v>7052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7049</v>
      </c>
      <c r="G10113" t="s">
        <v>7050</v>
      </c>
      <c r="H10113" t="s">
        <v>7059</v>
      </c>
      <c r="I10113" t="s">
        <v>7052</v>
      </c>
      <c r="J10113" t="s">
        <v>7052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7049</v>
      </c>
      <c r="G10114" t="s">
        <v>7058</v>
      </c>
      <c r="H10114" t="s">
        <v>7051</v>
      </c>
      <c r="I10114" t="s">
        <v>7052</v>
      </c>
      <c r="J10114" t="s">
        <v>7052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7049</v>
      </c>
      <c r="G10115" t="s">
        <v>7055</v>
      </c>
      <c r="H10115" t="s">
        <v>7059</v>
      </c>
      <c r="I10115" t="s">
        <v>7052</v>
      </c>
      <c r="J10115" t="s">
        <v>7052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7049</v>
      </c>
      <c r="G10116" t="s">
        <v>7060</v>
      </c>
      <c r="H10116" t="s">
        <v>7051</v>
      </c>
      <c r="I10116" t="s">
        <v>7052</v>
      </c>
      <c r="J10116" t="s">
        <v>7052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7049</v>
      </c>
      <c r="G10117" t="s">
        <v>7053</v>
      </c>
      <c r="H10117" t="s">
        <v>7051</v>
      </c>
      <c r="I10117" t="s">
        <v>7052</v>
      </c>
      <c r="J10117" t="s">
        <v>7054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7049</v>
      </c>
      <c r="G10118" t="s">
        <v>7058</v>
      </c>
      <c r="H10118" t="s">
        <v>7051</v>
      </c>
      <c r="I10118" t="s">
        <v>7052</v>
      </c>
      <c r="J10118" t="s">
        <v>7052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7049</v>
      </c>
      <c r="G10119" t="s">
        <v>7058</v>
      </c>
      <c r="H10119" t="s">
        <v>7059</v>
      </c>
      <c r="I10119" t="s">
        <v>7052</v>
      </c>
      <c r="J10119" t="s">
        <v>7052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7049</v>
      </c>
      <c r="G10120" t="s">
        <v>7050</v>
      </c>
      <c r="H10120" t="s">
        <v>7051</v>
      </c>
      <c r="I10120" t="s">
        <v>7052</v>
      </c>
      <c r="J10120" t="s">
        <v>7052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7049</v>
      </c>
      <c r="G10121" t="s">
        <v>7060</v>
      </c>
      <c r="H10121" t="s">
        <v>7051</v>
      </c>
      <c r="I10121" t="s">
        <v>7052</v>
      </c>
      <c r="J10121" t="s">
        <v>7052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7049</v>
      </c>
      <c r="G10122" t="s">
        <v>7053</v>
      </c>
      <c r="H10122" t="s">
        <v>7059</v>
      </c>
      <c r="I10122" t="s">
        <v>7052</v>
      </c>
      <c r="J10122" t="s">
        <v>7052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7049</v>
      </c>
      <c r="G10123" t="s">
        <v>7060</v>
      </c>
      <c r="H10123" t="s">
        <v>7051</v>
      </c>
      <c r="I10123" t="s">
        <v>7052</v>
      </c>
      <c r="J10123" t="s">
        <v>7052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7049</v>
      </c>
      <c r="G10124" t="s">
        <v>7050</v>
      </c>
      <c r="H10124" t="s">
        <v>7051</v>
      </c>
      <c r="I10124" t="s">
        <v>7052</v>
      </c>
      <c r="J10124" t="s">
        <v>7052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7049</v>
      </c>
      <c r="G10125" t="s">
        <v>7055</v>
      </c>
      <c r="H10125" t="s">
        <v>7051</v>
      </c>
      <c r="I10125" t="s">
        <v>7052</v>
      </c>
      <c r="J10125" t="s">
        <v>7052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7049</v>
      </c>
      <c r="G10126" t="s">
        <v>7058</v>
      </c>
      <c r="H10126" t="s">
        <v>7051</v>
      </c>
      <c r="I10126" t="s">
        <v>7052</v>
      </c>
      <c r="J10126" t="s">
        <v>7052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7049</v>
      </c>
      <c r="G10127" t="s">
        <v>7050</v>
      </c>
      <c r="H10127" t="s">
        <v>7051</v>
      </c>
      <c r="I10127" t="s">
        <v>7052</v>
      </c>
      <c r="J10127" t="s">
        <v>7052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7049</v>
      </c>
      <c r="G10128" t="s">
        <v>7058</v>
      </c>
      <c r="H10128" t="s">
        <v>7051</v>
      </c>
      <c r="I10128" t="s">
        <v>7062</v>
      </c>
      <c r="J10128" t="s">
        <v>7052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7049</v>
      </c>
      <c r="G10129" t="s">
        <v>7060</v>
      </c>
      <c r="H10129" t="s">
        <v>7051</v>
      </c>
      <c r="I10129" t="s">
        <v>7052</v>
      </c>
      <c r="J10129" t="s">
        <v>7063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7049</v>
      </c>
      <c r="G10130" t="s">
        <v>7050</v>
      </c>
      <c r="H10130" t="s">
        <v>7051</v>
      </c>
      <c r="I10130" t="s">
        <v>7052</v>
      </c>
      <c r="J10130" t="s">
        <v>7052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7049</v>
      </c>
      <c r="G10131" t="s">
        <v>7057</v>
      </c>
      <c r="H10131" t="s">
        <v>7051</v>
      </c>
      <c r="I10131" t="s">
        <v>7052</v>
      </c>
      <c r="J10131" t="s">
        <v>7052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7049</v>
      </c>
      <c r="G10132" t="s">
        <v>7050</v>
      </c>
      <c r="H10132" t="s">
        <v>7051</v>
      </c>
      <c r="I10132" t="s">
        <v>7052</v>
      </c>
      <c r="J10132" t="s">
        <v>7052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7049</v>
      </c>
      <c r="G10133" t="s">
        <v>7058</v>
      </c>
      <c r="H10133" t="s">
        <v>7051</v>
      </c>
      <c r="I10133" t="s">
        <v>7062</v>
      </c>
      <c r="J10133" t="s">
        <v>7052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7049</v>
      </c>
      <c r="G10134" t="s">
        <v>7058</v>
      </c>
      <c r="H10134" t="s">
        <v>7051</v>
      </c>
      <c r="I10134" t="s">
        <v>7062</v>
      </c>
      <c r="J10134" t="s">
        <v>7052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7049</v>
      </c>
      <c r="G10135" t="s">
        <v>7053</v>
      </c>
      <c r="H10135" t="s">
        <v>7061</v>
      </c>
      <c r="I10135" t="s">
        <v>7056</v>
      </c>
      <c r="J10135" t="s">
        <v>7052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7049</v>
      </c>
      <c r="G10136" t="s">
        <v>7060</v>
      </c>
      <c r="H10136" t="s">
        <v>7051</v>
      </c>
      <c r="I10136" t="s">
        <v>7052</v>
      </c>
      <c r="J10136" t="s">
        <v>7052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7049</v>
      </c>
      <c r="G10137" t="s">
        <v>7050</v>
      </c>
      <c r="H10137" t="s">
        <v>7064</v>
      </c>
      <c r="I10137" t="s">
        <v>7052</v>
      </c>
      <c r="J10137" t="s">
        <v>7054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7049</v>
      </c>
      <c r="G10138" t="s">
        <v>7058</v>
      </c>
      <c r="H10138" t="s">
        <v>7051</v>
      </c>
      <c r="I10138" t="s">
        <v>7052</v>
      </c>
      <c r="J10138" t="s">
        <v>7052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7049</v>
      </c>
      <c r="G10139" t="s">
        <v>7053</v>
      </c>
      <c r="H10139" t="s">
        <v>7051</v>
      </c>
      <c r="I10139" t="s">
        <v>7052</v>
      </c>
      <c r="J10139" t="s">
        <v>7054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7049</v>
      </c>
      <c r="G10140" t="s">
        <v>7060</v>
      </c>
      <c r="H10140" t="s">
        <v>7051</v>
      </c>
      <c r="I10140" t="s">
        <v>7052</v>
      </c>
      <c r="J10140" t="s">
        <v>7063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7049</v>
      </c>
      <c r="G10141" t="s">
        <v>7055</v>
      </c>
      <c r="H10141" t="s">
        <v>7059</v>
      </c>
      <c r="I10141" t="s">
        <v>7052</v>
      </c>
      <c r="J10141" t="s">
        <v>7052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7049</v>
      </c>
      <c r="G10142" t="s">
        <v>7057</v>
      </c>
      <c r="H10142" t="s">
        <v>7051</v>
      </c>
      <c r="I10142" t="s">
        <v>7052</v>
      </c>
      <c r="J10142" t="s">
        <v>7052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7049</v>
      </c>
      <c r="G10143" t="s">
        <v>7060</v>
      </c>
      <c r="H10143" t="s">
        <v>7051</v>
      </c>
      <c r="I10143" t="s">
        <v>7052</v>
      </c>
      <c r="J10143" t="s">
        <v>7052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7049</v>
      </c>
      <c r="G10144" t="s">
        <v>7050</v>
      </c>
      <c r="H10144" t="s">
        <v>7051</v>
      </c>
      <c r="I10144" t="s">
        <v>7052</v>
      </c>
      <c r="J10144" t="s">
        <v>7052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7049</v>
      </c>
      <c r="G10145" t="s">
        <v>7053</v>
      </c>
      <c r="H10145" t="s">
        <v>7051</v>
      </c>
      <c r="I10145" t="s">
        <v>7056</v>
      </c>
      <c r="J10145" t="s">
        <v>7052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7049</v>
      </c>
      <c r="G10146" t="s">
        <v>7057</v>
      </c>
      <c r="H10146" t="s">
        <v>7051</v>
      </c>
      <c r="I10146" t="s">
        <v>7052</v>
      </c>
      <c r="J10146" t="s">
        <v>7063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7049</v>
      </c>
      <c r="G10147" t="s">
        <v>7050</v>
      </c>
      <c r="H10147" t="s">
        <v>7051</v>
      </c>
      <c r="I10147" t="s">
        <v>7056</v>
      </c>
      <c r="J10147" t="s">
        <v>7052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7049</v>
      </c>
      <c r="G10148" t="s">
        <v>7055</v>
      </c>
      <c r="H10148" t="s">
        <v>7059</v>
      </c>
      <c r="I10148" t="s">
        <v>7052</v>
      </c>
      <c r="J10148" t="s">
        <v>7052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7049</v>
      </c>
      <c r="G10149" t="s">
        <v>7055</v>
      </c>
      <c r="H10149" t="s">
        <v>7051</v>
      </c>
      <c r="I10149" t="s">
        <v>7062</v>
      </c>
      <c r="J10149" t="s">
        <v>7052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7049</v>
      </c>
      <c r="G10150" t="s">
        <v>7050</v>
      </c>
      <c r="H10150" t="s">
        <v>7059</v>
      </c>
      <c r="I10150" t="s">
        <v>7052</v>
      </c>
      <c r="J10150" t="s">
        <v>7054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7049</v>
      </c>
      <c r="G10151" t="s">
        <v>7050</v>
      </c>
      <c r="H10151" t="s">
        <v>7051</v>
      </c>
      <c r="I10151" t="s">
        <v>7052</v>
      </c>
      <c r="J10151" t="s">
        <v>7054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7049</v>
      </c>
      <c r="G10152" t="s">
        <v>7060</v>
      </c>
      <c r="H10152" t="s">
        <v>7064</v>
      </c>
      <c r="I10152" t="s">
        <v>7052</v>
      </c>
      <c r="J10152" t="s">
        <v>7054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7049</v>
      </c>
      <c r="G10153" t="s">
        <v>7060</v>
      </c>
      <c r="H10153" t="s">
        <v>7051</v>
      </c>
      <c r="I10153" t="s">
        <v>7052</v>
      </c>
      <c r="J10153" t="s">
        <v>7052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7049</v>
      </c>
      <c r="G10154" t="s">
        <v>7050</v>
      </c>
      <c r="H10154" t="s">
        <v>7059</v>
      </c>
      <c r="I10154" t="s">
        <v>7052</v>
      </c>
      <c r="J10154" t="s">
        <v>7054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7049</v>
      </c>
      <c r="G10155" t="s">
        <v>7055</v>
      </c>
      <c r="H10155" t="s">
        <v>7059</v>
      </c>
      <c r="I10155" t="s">
        <v>7052</v>
      </c>
      <c r="J10155" t="s">
        <v>7063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7049</v>
      </c>
      <c r="G10156" t="s">
        <v>7053</v>
      </c>
      <c r="H10156" t="s">
        <v>7061</v>
      </c>
      <c r="I10156" t="s">
        <v>7056</v>
      </c>
      <c r="J10156" t="s">
        <v>7052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7049</v>
      </c>
      <c r="G10157" t="s">
        <v>7060</v>
      </c>
      <c r="H10157" t="s">
        <v>7064</v>
      </c>
      <c r="I10157" t="s">
        <v>7052</v>
      </c>
      <c r="J10157" t="s">
        <v>7052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7049</v>
      </c>
      <c r="G10158" t="s">
        <v>7050</v>
      </c>
      <c r="H10158" t="s">
        <v>7051</v>
      </c>
      <c r="I10158" t="s">
        <v>7052</v>
      </c>
      <c r="J10158" t="s">
        <v>7052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7049</v>
      </c>
      <c r="G10159" t="s">
        <v>7055</v>
      </c>
      <c r="H10159" t="s">
        <v>7059</v>
      </c>
      <c r="I10159" t="s">
        <v>7062</v>
      </c>
      <c r="J10159" t="s">
        <v>7054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7049</v>
      </c>
      <c r="G10160" t="s">
        <v>7053</v>
      </c>
      <c r="H10160" t="s">
        <v>7051</v>
      </c>
      <c r="I10160" t="s">
        <v>7052</v>
      </c>
      <c r="J10160" t="s">
        <v>7063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7049</v>
      </c>
      <c r="G10161" t="s">
        <v>7053</v>
      </c>
      <c r="H10161" t="s">
        <v>7059</v>
      </c>
      <c r="I10161" t="s">
        <v>7052</v>
      </c>
      <c r="J10161" t="s">
        <v>7052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7049</v>
      </c>
      <c r="G10162" t="s">
        <v>7057</v>
      </c>
      <c r="H10162" t="s">
        <v>7051</v>
      </c>
      <c r="I10162" t="s">
        <v>7052</v>
      </c>
      <c r="J10162" t="s">
        <v>7052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7049</v>
      </c>
      <c r="G10163" t="s">
        <v>7050</v>
      </c>
      <c r="H10163" t="s">
        <v>7059</v>
      </c>
      <c r="I10163" t="s">
        <v>7052</v>
      </c>
      <c r="J10163" t="s">
        <v>7063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7049</v>
      </c>
      <c r="G10164" t="s">
        <v>7055</v>
      </c>
      <c r="H10164" t="s">
        <v>7051</v>
      </c>
      <c r="I10164" t="s">
        <v>7052</v>
      </c>
      <c r="J10164" t="s">
        <v>7052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7049</v>
      </c>
      <c r="G10165" t="s">
        <v>7060</v>
      </c>
      <c r="H10165" t="s">
        <v>7051</v>
      </c>
      <c r="I10165" t="s">
        <v>7052</v>
      </c>
      <c r="J10165" t="s">
        <v>7052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7049</v>
      </c>
      <c r="G10166" t="s">
        <v>7055</v>
      </c>
      <c r="H10166" t="s">
        <v>7059</v>
      </c>
      <c r="I10166" t="s">
        <v>7052</v>
      </c>
      <c r="J10166" t="s">
        <v>7063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7049</v>
      </c>
      <c r="G10167" t="s">
        <v>7060</v>
      </c>
      <c r="H10167" t="s">
        <v>7051</v>
      </c>
      <c r="I10167" t="s">
        <v>7052</v>
      </c>
      <c r="J10167" t="s">
        <v>7052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7049</v>
      </c>
      <c r="G10168" t="s">
        <v>7050</v>
      </c>
      <c r="H10168" t="s">
        <v>7051</v>
      </c>
      <c r="I10168" t="s">
        <v>7062</v>
      </c>
      <c r="J10168" t="s">
        <v>7052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7049</v>
      </c>
      <c r="G10169" t="s">
        <v>7050</v>
      </c>
      <c r="H10169" t="s">
        <v>7051</v>
      </c>
      <c r="I10169" t="s">
        <v>7052</v>
      </c>
      <c r="J10169" t="s">
        <v>7052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7049</v>
      </c>
      <c r="G10170" t="s">
        <v>7053</v>
      </c>
      <c r="H10170" t="s">
        <v>7051</v>
      </c>
      <c r="I10170" t="s">
        <v>7052</v>
      </c>
      <c r="J10170" t="s">
        <v>7054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7049</v>
      </c>
      <c r="G10171" t="s">
        <v>7058</v>
      </c>
      <c r="H10171" t="s">
        <v>7064</v>
      </c>
      <c r="I10171" t="s">
        <v>7052</v>
      </c>
      <c r="J10171" t="s">
        <v>7054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7049</v>
      </c>
      <c r="G10172" t="s">
        <v>7060</v>
      </c>
      <c r="H10172" t="s">
        <v>7051</v>
      </c>
      <c r="I10172" t="s">
        <v>7052</v>
      </c>
      <c r="J10172" t="s">
        <v>7052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7049</v>
      </c>
      <c r="G10173" t="s">
        <v>7058</v>
      </c>
      <c r="H10173" t="s">
        <v>7051</v>
      </c>
      <c r="I10173" t="s">
        <v>7052</v>
      </c>
      <c r="J10173" t="s">
        <v>7052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7049</v>
      </c>
      <c r="G10174" t="s">
        <v>7057</v>
      </c>
      <c r="H10174" t="s">
        <v>7051</v>
      </c>
      <c r="I10174" t="s">
        <v>7052</v>
      </c>
      <c r="J10174" t="s">
        <v>7063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7049</v>
      </c>
      <c r="G10175" t="s">
        <v>7055</v>
      </c>
      <c r="H10175" t="s">
        <v>7051</v>
      </c>
      <c r="I10175" t="s">
        <v>7056</v>
      </c>
      <c r="J10175" t="s">
        <v>7052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7049</v>
      </c>
      <c r="G10176" t="s">
        <v>7060</v>
      </c>
      <c r="H10176" t="s">
        <v>7051</v>
      </c>
      <c r="I10176" t="s">
        <v>7052</v>
      </c>
      <c r="J10176" t="s">
        <v>7063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7049</v>
      </c>
      <c r="G10177" t="s">
        <v>7060</v>
      </c>
      <c r="H10177" t="s">
        <v>7051</v>
      </c>
      <c r="I10177" t="s">
        <v>7052</v>
      </c>
      <c r="J10177" t="s">
        <v>7052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7049</v>
      </c>
      <c r="G10178" t="s">
        <v>7060</v>
      </c>
      <c r="H10178" t="s">
        <v>7051</v>
      </c>
      <c r="I10178" t="s">
        <v>7052</v>
      </c>
      <c r="J10178" t="s">
        <v>7052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7049</v>
      </c>
      <c r="G10179" t="s">
        <v>7053</v>
      </c>
      <c r="H10179" t="s">
        <v>7061</v>
      </c>
      <c r="I10179" t="s">
        <v>7056</v>
      </c>
      <c r="J10179" t="s">
        <v>7052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7049</v>
      </c>
      <c r="G10180" t="s">
        <v>7053</v>
      </c>
      <c r="H10180" t="s">
        <v>7051</v>
      </c>
      <c r="I10180" t="s">
        <v>7062</v>
      </c>
      <c r="J10180" t="s">
        <v>7052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7049</v>
      </c>
      <c r="G10181" t="s">
        <v>7055</v>
      </c>
      <c r="H10181" t="s">
        <v>7051</v>
      </c>
      <c r="I10181" t="s">
        <v>7052</v>
      </c>
      <c r="J10181" t="s">
        <v>7052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7049</v>
      </c>
      <c r="G10182" t="s">
        <v>7058</v>
      </c>
      <c r="H10182" t="s">
        <v>7051</v>
      </c>
      <c r="I10182" t="s">
        <v>7052</v>
      </c>
      <c r="J10182" t="s">
        <v>7054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7049</v>
      </c>
      <c r="G10183" t="s">
        <v>7050</v>
      </c>
      <c r="H10183" t="s">
        <v>7064</v>
      </c>
      <c r="I10183" t="s">
        <v>7052</v>
      </c>
      <c r="J10183" t="s">
        <v>7054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7049</v>
      </c>
      <c r="G10184" t="s">
        <v>7057</v>
      </c>
      <c r="H10184" t="s">
        <v>7051</v>
      </c>
      <c r="I10184" t="s">
        <v>7062</v>
      </c>
      <c r="J10184" t="s">
        <v>7063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7049</v>
      </c>
      <c r="G10185" t="s">
        <v>7057</v>
      </c>
      <c r="H10185" t="s">
        <v>7059</v>
      </c>
      <c r="I10185" t="s">
        <v>7062</v>
      </c>
      <c r="J10185" t="s">
        <v>7054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7049</v>
      </c>
      <c r="G10186" t="s">
        <v>7050</v>
      </c>
      <c r="H10186" t="s">
        <v>7051</v>
      </c>
      <c r="I10186" t="s">
        <v>7052</v>
      </c>
      <c r="J10186" t="s">
        <v>7052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7049</v>
      </c>
      <c r="G10187" t="s">
        <v>7050</v>
      </c>
      <c r="H10187" t="s">
        <v>7051</v>
      </c>
      <c r="I10187" t="s">
        <v>7052</v>
      </c>
      <c r="J10187" t="s">
        <v>7052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7049</v>
      </c>
      <c r="G10188" t="s">
        <v>7057</v>
      </c>
      <c r="H10188" t="s">
        <v>7051</v>
      </c>
      <c r="I10188" t="s">
        <v>7052</v>
      </c>
      <c r="J10188" t="s">
        <v>7063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7049</v>
      </c>
      <c r="G10189" t="s">
        <v>7060</v>
      </c>
      <c r="H10189" t="s">
        <v>7051</v>
      </c>
      <c r="I10189" t="s">
        <v>7052</v>
      </c>
      <c r="J10189" t="s">
        <v>7052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7049</v>
      </c>
      <c r="G10190" t="s">
        <v>7055</v>
      </c>
      <c r="H10190" t="s">
        <v>7051</v>
      </c>
      <c r="I10190" t="s">
        <v>7052</v>
      </c>
      <c r="J10190" t="s">
        <v>7052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7049</v>
      </c>
      <c r="G10191" t="s">
        <v>7057</v>
      </c>
      <c r="H10191" t="s">
        <v>7059</v>
      </c>
      <c r="I10191" t="s">
        <v>7052</v>
      </c>
      <c r="J10191" t="s">
        <v>7054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7049</v>
      </c>
      <c r="G10192" t="s">
        <v>7060</v>
      </c>
      <c r="H10192" t="s">
        <v>7064</v>
      </c>
      <c r="I10192" t="s">
        <v>7052</v>
      </c>
      <c r="J10192" t="s">
        <v>7054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7049</v>
      </c>
      <c r="G10193" t="s">
        <v>7057</v>
      </c>
      <c r="H10193" t="s">
        <v>7061</v>
      </c>
      <c r="I10193" t="s">
        <v>7056</v>
      </c>
      <c r="J10193" t="s">
        <v>7063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7049</v>
      </c>
      <c r="G10194" t="s">
        <v>7055</v>
      </c>
      <c r="H10194" t="s">
        <v>7064</v>
      </c>
      <c r="I10194" t="s">
        <v>7056</v>
      </c>
      <c r="J10194" t="s">
        <v>7052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7049</v>
      </c>
      <c r="G10195" t="s">
        <v>7060</v>
      </c>
      <c r="H10195" t="s">
        <v>7051</v>
      </c>
      <c r="I10195" t="s">
        <v>7052</v>
      </c>
      <c r="J10195" t="s">
        <v>7052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7049</v>
      </c>
      <c r="G10196" t="s">
        <v>7055</v>
      </c>
      <c r="H10196" t="s">
        <v>7051</v>
      </c>
      <c r="I10196" t="s">
        <v>7052</v>
      </c>
      <c r="J10196" t="s">
        <v>7052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7049</v>
      </c>
      <c r="G10197" t="s">
        <v>7050</v>
      </c>
      <c r="H10197" t="s">
        <v>7051</v>
      </c>
      <c r="I10197" t="s">
        <v>7052</v>
      </c>
      <c r="J10197" t="s">
        <v>7052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7049</v>
      </c>
      <c r="G10198" t="s">
        <v>7060</v>
      </c>
      <c r="H10198" t="s">
        <v>7051</v>
      </c>
      <c r="I10198" t="s">
        <v>7052</v>
      </c>
      <c r="J10198" t="s">
        <v>7052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7049</v>
      </c>
      <c r="G10199" t="s">
        <v>7060</v>
      </c>
      <c r="H10199" t="s">
        <v>7064</v>
      </c>
      <c r="I10199" t="s">
        <v>7052</v>
      </c>
      <c r="J10199" t="s">
        <v>7052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7049</v>
      </c>
      <c r="G10200" t="s">
        <v>7060</v>
      </c>
      <c r="H10200" t="s">
        <v>7051</v>
      </c>
      <c r="I10200" t="s">
        <v>7052</v>
      </c>
      <c r="J10200" t="s">
        <v>7052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7049</v>
      </c>
      <c r="G10201" t="s">
        <v>7058</v>
      </c>
      <c r="H10201" t="s">
        <v>7051</v>
      </c>
      <c r="I10201" t="s">
        <v>7052</v>
      </c>
      <c r="J10201" t="s">
        <v>7054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7049</v>
      </c>
      <c r="G10202" t="s">
        <v>7058</v>
      </c>
      <c r="H10202" t="s">
        <v>7051</v>
      </c>
      <c r="I10202" t="s">
        <v>7052</v>
      </c>
      <c r="J10202" t="s">
        <v>7054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7049</v>
      </c>
      <c r="G10203" t="s">
        <v>7058</v>
      </c>
      <c r="H10203" t="s">
        <v>7059</v>
      </c>
      <c r="I10203" t="s">
        <v>7052</v>
      </c>
      <c r="J10203" t="s">
        <v>7052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7049</v>
      </c>
      <c r="G10204" t="s">
        <v>7058</v>
      </c>
      <c r="H10204" t="s">
        <v>7059</v>
      </c>
      <c r="I10204" t="s">
        <v>7056</v>
      </c>
      <c r="J10204" t="s">
        <v>7063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7049</v>
      </c>
      <c r="G10205" t="s">
        <v>7055</v>
      </c>
      <c r="H10205" t="s">
        <v>7059</v>
      </c>
      <c r="I10205" t="s">
        <v>7052</v>
      </c>
      <c r="J10205" t="s">
        <v>7052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7049</v>
      </c>
      <c r="G10206" t="s">
        <v>7058</v>
      </c>
      <c r="H10206" t="s">
        <v>7051</v>
      </c>
      <c r="I10206" t="s">
        <v>7052</v>
      </c>
      <c r="J10206" t="s">
        <v>7063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7049</v>
      </c>
      <c r="G10207" t="s">
        <v>7053</v>
      </c>
      <c r="H10207" t="s">
        <v>7061</v>
      </c>
      <c r="I10207" t="s">
        <v>7056</v>
      </c>
      <c r="J10207" t="s">
        <v>7052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7049</v>
      </c>
      <c r="G10208" t="s">
        <v>7050</v>
      </c>
      <c r="H10208" t="s">
        <v>7059</v>
      </c>
      <c r="I10208" t="s">
        <v>7052</v>
      </c>
      <c r="J10208" t="s">
        <v>7052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7049</v>
      </c>
      <c r="G10209" t="s">
        <v>7058</v>
      </c>
      <c r="H10209" t="s">
        <v>7051</v>
      </c>
      <c r="I10209" t="s">
        <v>7052</v>
      </c>
      <c r="J10209" t="s">
        <v>7052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7049</v>
      </c>
      <c r="G10210" t="s">
        <v>7058</v>
      </c>
      <c r="H10210" t="s">
        <v>7051</v>
      </c>
      <c r="I10210" t="s">
        <v>7052</v>
      </c>
      <c r="J10210" t="s">
        <v>7054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7049</v>
      </c>
      <c r="G10211" t="s">
        <v>7057</v>
      </c>
      <c r="H10211" t="s">
        <v>7051</v>
      </c>
      <c r="I10211" t="s">
        <v>7052</v>
      </c>
      <c r="J10211" t="s">
        <v>7063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7049</v>
      </c>
      <c r="G10212" t="s">
        <v>7057</v>
      </c>
      <c r="H10212" t="s">
        <v>7051</v>
      </c>
      <c r="I10212" t="s">
        <v>7052</v>
      </c>
      <c r="J10212" t="s">
        <v>7052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7049</v>
      </c>
      <c r="G10213" t="s">
        <v>7050</v>
      </c>
      <c r="H10213" t="s">
        <v>7051</v>
      </c>
      <c r="I10213" t="s">
        <v>7052</v>
      </c>
      <c r="J10213" t="s">
        <v>7052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7049</v>
      </c>
      <c r="G10214" t="s">
        <v>7053</v>
      </c>
      <c r="H10214" t="s">
        <v>7051</v>
      </c>
      <c r="I10214" t="s">
        <v>7052</v>
      </c>
      <c r="J10214" t="s">
        <v>7054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7049</v>
      </c>
      <c r="G10215" t="s">
        <v>7058</v>
      </c>
      <c r="H10215" t="s">
        <v>7051</v>
      </c>
      <c r="I10215" t="s">
        <v>7052</v>
      </c>
      <c r="J10215" t="s">
        <v>7054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7049</v>
      </c>
      <c r="G10216" t="s">
        <v>7057</v>
      </c>
      <c r="H10216" t="s">
        <v>7059</v>
      </c>
      <c r="I10216" t="s">
        <v>7062</v>
      </c>
      <c r="J10216" t="s">
        <v>7054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7049</v>
      </c>
      <c r="G10217" t="s">
        <v>7058</v>
      </c>
      <c r="H10217" t="s">
        <v>7051</v>
      </c>
      <c r="I10217" t="s">
        <v>7052</v>
      </c>
      <c r="J10217" t="s">
        <v>7052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7049</v>
      </c>
      <c r="G10218" t="s">
        <v>7058</v>
      </c>
      <c r="H10218" t="s">
        <v>7051</v>
      </c>
      <c r="I10218" t="s">
        <v>7052</v>
      </c>
      <c r="J10218" t="s">
        <v>7052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7049</v>
      </c>
      <c r="G10219" t="s">
        <v>7060</v>
      </c>
      <c r="H10219" t="s">
        <v>7051</v>
      </c>
      <c r="I10219" t="s">
        <v>7052</v>
      </c>
      <c r="J10219" t="s">
        <v>7052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7049</v>
      </c>
      <c r="G10220" t="s">
        <v>7053</v>
      </c>
      <c r="H10220" t="s">
        <v>7051</v>
      </c>
      <c r="I10220" t="s">
        <v>7062</v>
      </c>
      <c r="J10220" t="s">
        <v>7052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7049</v>
      </c>
      <c r="G10221" t="s">
        <v>7057</v>
      </c>
      <c r="H10221" t="s">
        <v>7059</v>
      </c>
      <c r="I10221" t="s">
        <v>7052</v>
      </c>
      <c r="J10221" t="s">
        <v>7052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7049</v>
      </c>
      <c r="G10222" t="s">
        <v>7058</v>
      </c>
      <c r="H10222" t="s">
        <v>7051</v>
      </c>
      <c r="I10222" t="s">
        <v>7062</v>
      </c>
      <c r="J10222" t="s">
        <v>7052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7049</v>
      </c>
      <c r="G10223" t="s">
        <v>7050</v>
      </c>
      <c r="H10223" t="s">
        <v>7064</v>
      </c>
      <c r="I10223" t="s">
        <v>7052</v>
      </c>
      <c r="J10223" t="s">
        <v>7054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7049</v>
      </c>
      <c r="G10224" t="s">
        <v>7057</v>
      </c>
      <c r="H10224" t="s">
        <v>7051</v>
      </c>
      <c r="I10224" t="s">
        <v>7052</v>
      </c>
      <c r="J10224" t="s">
        <v>7052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7049</v>
      </c>
      <c r="G10225" t="s">
        <v>7057</v>
      </c>
      <c r="H10225" t="s">
        <v>7051</v>
      </c>
      <c r="I10225" t="s">
        <v>7062</v>
      </c>
      <c r="J10225" t="s">
        <v>7052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7049</v>
      </c>
      <c r="G10226" t="s">
        <v>7055</v>
      </c>
      <c r="H10226" t="s">
        <v>7051</v>
      </c>
      <c r="I10226" t="s">
        <v>7052</v>
      </c>
      <c r="J10226" t="s">
        <v>7052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7049</v>
      </c>
      <c r="G10227" t="s">
        <v>7050</v>
      </c>
      <c r="H10227" t="s">
        <v>7051</v>
      </c>
      <c r="I10227" t="s">
        <v>7052</v>
      </c>
      <c r="J10227" t="s">
        <v>7054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7049</v>
      </c>
      <c r="G10228" t="s">
        <v>7058</v>
      </c>
      <c r="H10228" t="s">
        <v>7051</v>
      </c>
      <c r="I10228" t="s">
        <v>7052</v>
      </c>
      <c r="J10228" t="s">
        <v>7054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7049</v>
      </c>
      <c r="G10229" t="s">
        <v>7060</v>
      </c>
      <c r="H10229" t="s">
        <v>7064</v>
      </c>
      <c r="I10229" t="s">
        <v>7052</v>
      </c>
      <c r="J10229" t="s">
        <v>7052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7049</v>
      </c>
      <c r="G10230" t="s">
        <v>7050</v>
      </c>
      <c r="H10230" t="s">
        <v>7051</v>
      </c>
      <c r="I10230" t="s">
        <v>7062</v>
      </c>
      <c r="J10230" t="s">
        <v>7052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7049</v>
      </c>
      <c r="G10231" t="s">
        <v>7058</v>
      </c>
      <c r="H10231" t="s">
        <v>7051</v>
      </c>
      <c r="I10231" t="s">
        <v>7052</v>
      </c>
      <c r="J10231" t="s">
        <v>7054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7049</v>
      </c>
      <c r="G10232" t="s">
        <v>7053</v>
      </c>
      <c r="H10232" t="s">
        <v>7059</v>
      </c>
      <c r="I10232" t="s">
        <v>7056</v>
      </c>
      <c r="J10232" t="s">
        <v>7052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7049</v>
      </c>
      <c r="G10233" t="s">
        <v>7053</v>
      </c>
      <c r="H10233" t="s">
        <v>7059</v>
      </c>
      <c r="I10233" t="s">
        <v>7056</v>
      </c>
      <c r="J10233" t="s">
        <v>7063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7049</v>
      </c>
      <c r="G10234" t="s">
        <v>7058</v>
      </c>
      <c r="H10234" t="s">
        <v>7051</v>
      </c>
      <c r="I10234" t="s">
        <v>7052</v>
      </c>
      <c r="J10234" t="s">
        <v>7054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7049</v>
      </c>
      <c r="G10235" t="s">
        <v>7058</v>
      </c>
      <c r="H10235" t="s">
        <v>7059</v>
      </c>
      <c r="I10235" t="s">
        <v>7056</v>
      </c>
      <c r="J10235" t="s">
        <v>7063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7049</v>
      </c>
      <c r="G10236" t="s">
        <v>7058</v>
      </c>
      <c r="H10236" t="s">
        <v>7059</v>
      </c>
      <c r="I10236" t="s">
        <v>7052</v>
      </c>
      <c r="J10236" t="s">
        <v>7052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7049</v>
      </c>
      <c r="G10237" t="s">
        <v>7053</v>
      </c>
      <c r="H10237" t="s">
        <v>7051</v>
      </c>
      <c r="I10237" t="s">
        <v>7052</v>
      </c>
      <c r="J10237" t="s">
        <v>7054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7049</v>
      </c>
      <c r="G10238" t="s">
        <v>7050</v>
      </c>
      <c r="H10238" t="s">
        <v>7051</v>
      </c>
      <c r="I10238" t="s">
        <v>7062</v>
      </c>
      <c r="J10238" t="s">
        <v>7052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7049</v>
      </c>
      <c r="G10239" t="s">
        <v>7050</v>
      </c>
      <c r="H10239" t="s">
        <v>7051</v>
      </c>
      <c r="I10239" t="s">
        <v>7052</v>
      </c>
      <c r="J10239" t="s">
        <v>7054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7049</v>
      </c>
      <c r="G10240" t="s">
        <v>7050</v>
      </c>
      <c r="H10240" t="s">
        <v>7051</v>
      </c>
      <c r="I10240" t="s">
        <v>7052</v>
      </c>
      <c r="J10240" t="s">
        <v>7052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7049</v>
      </c>
      <c r="G10241" t="s">
        <v>7057</v>
      </c>
      <c r="H10241" t="s">
        <v>7051</v>
      </c>
      <c r="I10241" t="s">
        <v>7052</v>
      </c>
      <c r="J10241" t="s">
        <v>7052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7049</v>
      </c>
      <c r="G10242" t="s">
        <v>7050</v>
      </c>
      <c r="H10242" t="s">
        <v>7051</v>
      </c>
      <c r="I10242" t="s">
        <v>7052</v>
      </c>
      <c r="J10242" t="s">
        <v>7052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7049</v>
      </c>
      <c r="G10243" t="s">
        <v>7050</v>
      </c>
      <c r="H10243" t="s">
        <v>7051</v>
      </c>
      <c r="I10243" t="s">
        <v>7052</v>
      </c>
      <c r="J10243" t="s">
        <v>7052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7049</v>
      </c>
      <c r="G10244" t="s">
        <v>7057</v>
      </c>
      <c r="H10244" t="s">
        <v>7059</v>
      </c>
      <c r="I10244" t="s">
        <v>7052</v>
      </c>
      <c r="J10244" t="s">
        <v>7054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7049</v>
      </c>
      <c r="G10245" t="s">
        <v>7060</v>
      </c>
      <c r="H10245" t="s">
        <v>7051</v>
      </c>
      <c r="I10245" t="s">
        <v>7052</v>
      </c>
      <c r="J10245" t="s">
        <v>7052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7049</v>
      </c>
      <c r="G10246" t="s">
        <v>7050</v>
      </c>
      <c r="H10246" t="s">
        <v>7051</v>
      </c>
      <c r="I10246" t="s">
        <v>7052</v>
      </c>
      <c r="J10246" t="s">
        <v>7052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7049</v>
      </c>
      <c r="G10247" t="s">
        <v>7055</v>
      </c>
      <c r="H10247" t="s">
        <v>7059</v>
      </c>
      <c r="I10247" t="s">
        <v>7052</v>
      </c>
      <c r="J10247" t="s">
        <v>7063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7049</v>
      </c>
      <c r="G10248" t="s">
        <v>7060</v>
      </c>
      <c r="H10248" t="s">
        <v>7051</v>
      </c>
      <c r="I10248" t="s">
        <v>7052</v>
      </c>
      <c r="J10248" t="s">
        <v>7063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7049</v>
      </c>
      <c r="G10249" t="s">
        <v>7057</v>
      </c>
      <c r="H10249" t="s">
        <v>7059</v>
      </c>
      <c r="I10249" t="s">
        <v>7052</v>
      </c>
      <c r="J10249" t="s">
        <v>7052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7049</v>
      </c>
      <c r="G10250" t="s">
        <v>7057</v>
      </c>
      <c r="H10250" t="s">
        <v>7051</v>
      </c>
      <c r="I10250" t="s">
        <v>7052</v>
      </c>
      <c r="J10250" t="s">
        <v>7063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7049</v>
      </c>
      <c r="G10251" t="s">
        <v>7058</v>
      </c>
      <c r="H10251" t="s">
        <v>7059</v>
      </c>
      <c r="I10251" t="s">
        <v>7052</v>
      </c>
      <c r="J10251" t="s">
        <v>7052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7049</v>
      </c>
      <c r="G10252" t="s">
        <v>7058</v>
      </c>
      <c r="H10252" t="s">
        <v>7051</v>
      </c>
      <c r="I10252" t="s">
        <v>7052</v>
      </c>
      <c r="J10252" t="s">
        <v>7052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7049</v>
      </c>
      <c r="G10253" t="s">
        <v>7053</v>
      </c>
      <c r="H10253" t="s">
        <v>7051</v>
      </c>
      <c r="I10253" t="s">
        <v>7052</v>
      </c>
      <c r="J10253" t="s">
        <v>7054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7049</v>
      </c>
      <c r="G10254" t="s">
        <v>7058</v>
      </c>
      <c r="H10254" t="s">
        <v>7051</v>
      </c>
      <c r="I10254" t="s">
        <v>7052</v>
      </c>
      <c r="J10254" t="s">
        <v>7063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7049</v>
      </c>
      <c r="G10255" t="s">
        <v>7053</v>
      </c>
      <c r="H10255" t="s">
        <v>7059</v>
      </c>
      <c r="I10255" t="s">
        <v>7052</v>
      </c>
      <c r="J10255" t="s">
        <v>7052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7049</v>
      </c>
      <c r="G10256" t="s">
        <v>7055</v>
      </c>
      <c r="H10256" t="s">
        <v>7051</v>
      </c>
      <c r="I10256" t="s">
        <v>7052</v>
      </c>
      <c r="J10256" t="s">
        <v>7052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7049</v>
      </c>
      <c r="G10257" t="s">
        <v>7060</v>
      </c>
      <c r="H10257" t="s">
        <v>7051</v>
      </c>
      <c r="I10257" t="s">
        <v>7052</v>
      </c>
      <c r="J10257" t="s">
        <v>7052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7049</v>
      </c>
      <c r="G10258" t="s">
        <v>7053</v>
      </c>
      <c r="H10258" t="s">
        <v>7059</v>
      </c>
      <c r="I10258" t="s">
        <v>7052</v>
      </c>
      <c r="J10258" t="s">
        <v>7052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7049</v>
      </c>
      <c r="G10259" t="s">
        <v>7055</v>
      </c>
      <c r="H10259" t="s">
        <v>7051</v>
      </c>
      <c r="I10259" t="s">
        <v>7062</v>
      </c>
      <c r="J10259" t="s">
        <v>7052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7049</v>
      </c>
      <c r="G10260" t="s">
        <v>7050</v>
      </c>
      <c r="H10260" t="s">
        <v>7064</v>
      </c>
      <c r="I10260" t="s">
        <v>7052</v>
      </c>
      <c r="J10260" t="s">
        <v>7054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7049</v>
      </c>
      <c r="G10261" t="s">
        <v>7058</v>
      </c>
      <c r="H10261" t="s">
        <v>7051</v>
      </c>
      <c r="I10261" t="s">
        <v>7052</v>
      </c>
      <c r="J10261" t="s">
        <v>7052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7049</v>
      </c>
      <c r="G10262" t="s">
        <v>7053</v>
      </c>
      <c r="H10262" t="s">
        <v>7051</v>
      </c>
      <c r="I10262" t="s">
        <v>7052</v>
      </c>
      <c r="J10262" t="s">
        <v>7054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7049</v>
      </c>
      <c r="G10263" t="s">
        <v>7050</v>
      </c>
      <c r="H10263" t="s">
        <v>7051</v>
      </c>
      <c r="I10263" t="s">
        <v>7052</v>
      </c>
      <c r="J10263" t="s">
        <v>7052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7049</v>
      </c>
      <c r="G10264" t="s">
        <v>7060</v>
      </c>
      <c r="H10264" t="s">
        <v>7051</v>
      </c>
      <c r="I10264" t="s">
        <v>7052</v>
      </c>
      <c r="J10264" t="s">
        <v>7052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7049</v>
      </c>
      <c r="G10265" t="s">
        <v>7057</v>
      </c>
      <c r="H10265" t="s">
        <v>7059</v>
      </c>
      <c r="I10265" t="s">
        <v>7052</v>
      </c>
      <c r="J10265" t="s">
        <v>7052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7049</v>
      </c>
      <c r="G10266" t="s">
        <v>7058</v>
      </c>
      <c r="H10266" t="s">
        <v>7051</v>
      </c>
      <c r="I10266" t="s">
        <v>7062</v>
      </c>
      <c r="J10266" t="s">
        <v>7052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7049</v>
      </c>
      <c r="G10267" t="s">
        <v>7057</v>
      </c>
      <c r="H10267" t="s">
        <v>7051</v>
      </c>
      <c r="I10267" t="s">
        <v>7052</v>
      </c>
      <c r="J10267" t="s">
        <v>7052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7049</v>
      </c>
      <c r="G10268" t="s">
        <v>7058</v>
      </c>
      <c r="H10268" t="s">
        <v>7059</v>
      </c>
      <c r="I10268" t="s">
        <v>7056</v>
      </c>
      <c r="J10268" t="s">
        <v>7063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7049</v>
      </c>
      <c r="G10269" t="s">
        <v>7060</v>
      </c>
      <c r="H10269" t="s">
        <v>7051</v>
      </c>
      <c r="I10269" t="s">
        <v>7052</v>
      </c>
      <c r="J10269" t="s">
        <v>7052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7049</v>
      </c>
      <c r="G10270" t="s">
        <v>7055</v>
      </c>
      <c r="H10270" t="s">
        <v>7051</v>
      </c>
      <c r="I10270" t="s">
        <v>7062</v>
      </c>
      <c r="J10270" t="s">
        <v>7052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7049</v>
      </c>
      <c r="G10271" t="s">
        <v>7057</v>
      </c>
      <c r="H10271" t="s">
        <v>7051</v>
      </c>
      <c r="I10271" t="s">
        <v>7052</v>
      </c>
      <c r="J10271" t="s">
        <v>7052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7049</v>
      </c>
      <c r="G10272" t="s">
        <v>7058</v>
      </c>
      <c r="H10272" t="s">
        <v>7051</v>
      </c>
      <c r="I10272" t="s">
        <v>7062</v>
      </c>
      <c r="J10272" t="s">
        <v>7052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7049</v>
      </c>
      <c r="G10273" t="s">
        <v>7060</v>
      </c>
      <c r="H10273" t="s">
        <v>7051</v>
      </c>
      <c r="I10273" t="s">
        <v>7052</v>
      </c>
      <c r="J10273" t="s">
        <v>7063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7049</v>
      </c>
      <c r="G10274" t="s">
        <v>7058</v>
      </c>
      <c r="H10274" t="s">
        <v>7051</v>
      </c>
      <c r="I10274" t="s">
        <v>7052</v>
      </c>
      <c r="J10274" t="s">
        <v>7052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7049</v>
      </c>
      <c r="G10275" t="s">
        <v>7055</v>
      </c>
      <c r="H10275" t="s">
        <v>7064</v>
      </c>
      <c r="I10275" t="s">
        <v>7056</v>
      </c>
      <c r="J10275" t="s">
        <v>7052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7049</v>
      </c>
      <c r="G10276" t="s">
        <v>7053</v>
      </c>
      <c r="H10276" t="s">
        <v>7051</v>
      </c>
      <c r="I10276" t="s">
        <v>7052</v>
      </c>
      <c r="J10276" t="s">
        <v>7052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7049</v>
      </c>
      <c r="G10277" t="s">
        <v>7057</v>
      </c>
      <c r="H10277" t="s">
        <v>7059</v>
      </c>
      <c r="I10277" t="s">
        <v>7052</v>
      </c>
      <c r="J10277" t="s">
        <v>7052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7049</v>
      </c>
      <c r="G10278" t="s">
        <v>7060</v>
      </c>
      <c r="H10278" t="s">
        <v>7064</v>
      </c>
      <c r="I10278" t="s">
        <v>7052</v>
      </c>
      <c r="J10278" t="s">
        <v>7052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7049</v>
      </c>
      <c r="G10279" t="s">
        <v>7060</v>
      </c>
      <c r="H10279" t="s">
        <v>7051</v>
      </c>
      <c r="I10279" t="s">
        <v>7052</v>
      </c>
      <c r="J10279" t="s">
        <v>7052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7049</v>
      </c>
      <c r="G10280" t="s">
        <v>7053</v>
      </c>
      <c r="H10280" t="s">
        <v>7051</v>
      </c>
      <c r="I10280" t="s">
        <v>7062</v>
      </c>
      <c r="J10280" t="s">
        <v>7052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7049</v>
      </c>
      <c r="G10281" t="s">
        <v>7053</v>
      </c>
      <c r="H10281" t="s">
        <v>7059</v>
      </c>
      <c r="I10281" t="s">
        <v>7052</v>
      </c>
      <c r="J10281" t="s">
        <v>7052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7049</v>
      </c>
      <c r="G10282" t="s">
        <v>7050</v>
      </c>
      <c r="H10282" t="s">
        <v>7051</v>
      </c>
      <c r="I10282" t="s">
        <v>7056</v>
      </c>
      <c r="J10282" t="s">
        <v>7052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7049</v>
      </c>
      <c r="G10283" t="s">
        <v>7058</v>
      </c>
      <c r="H10283" t="s">
        <v>7051</v>
      </c>
      <c r="I10283" t="s">
        <v>7052</v>
      </c>
      <c r="J10283" t="s">
        <v>7054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7049</v>
      </c>
      <c r="G10284" t="s">
        <v>7050</v>
      </c>
      <c r="H10284" t="s">
        <v>7064</v>
      </c>
      <c r="I10284" t="s">
        <v>7052</v>
      </c>
      <c r="J10284" t="s">
        <v>7054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7065</v>
      </c>
      <c r="G10285" t="s">
        <v>7053</v>
      </c>
      <c r="H10285" t="s">
        <v>7051</v>
      </c>
      <c r="I10285" t="s">
        <v>7052</v>
      </c>
      <c r="J10285" t="s">
        <v>7063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7049</v>
      </c>
      <c r="G10286" t="s">
        <v>7053</v>
      </c>
      <c r="H10286" t="s">
        <v>7051</v>
      </c>
      <c r="I10286" t="s">
        <v>7052</v>
      </c>
      <c r="J10286" t="s">
        <v>7054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7049</v>
      </c>
      <c r="G10287" t="s">
        <v>7050</v>
      </c>
      <c r="H10287" t="s">
        <v>7051</v>
      </c>
      <c r="I10287" t="s">
        <v>7052</v>
      </c>
      <c r="J10287" t="s">
        <v>7052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7049</v>
      </c>
      <c r="G10288" t="s">
        <v>7057</v>
      </c>
      <c r="H10288" t="s">
        <v>7051</v>
      </c>
      <c r="I10288" t="s">
        <v>7062</v>
      </c>
      <c r="J10288" t="s">
        <v>7052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7049</v>
      </c>
      <c r="G10289" t="s">
        <v>7060</v>
      </c>
      <c r="H10289" t="s">
        <v>7051</v>
      </c>
      <c r="I10289" t="s">
        <v>7052</v>
      </c>
      <c r="J10289" t="s">
        <v>7052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7049</v>
      </c>
      <c r="G10290" t="s">
        <v>7053</v>
      </c>
      <c r="H10290" t="s">
        <v>7059</v>
      </c>
      <c r="I10290" t="s">
        <v>7056</v>
      </c>
      <c r="J10290" t="s">
        <v>7052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7049</v>
      </c>
      <c r="G10291" t="s">
        <v>7057</v>
      </c>
      <c r="H10291" t="s">
        <v>7051</v>
      </c>
      <c r="I10291" t="s">
        <v>7052</v>
      </c>
      <c r="J10291" t="s">
        <v>7052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7049</v>
      </c>
      <c r="G10292" t="s">
        <v>7058</v>
      </c>
      <c r="H10292" t="s">
        <v>7059</v>
      </c>
      <c r="I10292" t="s">
        <v>7056</v>
      </c>
      <c r="J10292" t="s">
        <v>7063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7049</v>
      </c>
      <c r="G10293" t="s">
        <v>7058</v>
      </c>
      <c r="H10293" t="s">
        <v>7051</v>
      </c>
      <c r="I10293" t="s">
        <v>7062</v>
      </c>
      <c r="J10293" t="s">
        <v>7052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7049</v>
      </c>
      <c r="G10294" t="s">
        <v>7058</v>
      </c>
      <c r="H10294" t="s">
        <v>7051</v>
      </c>
      <c r="I10294" t="s">
        <v>7062</v>
      </c>
      <c r="J10294" t="s">
        <v>7052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7049</v>
      </c>
      <c r="G10295" t="s">
        <v>7055</v>
      </c>
      <c r="H10295" t="s">
        <v>7051</v>
      </c>
      <c r="I10295" t="s">
        <v>7052</v>
      </c>
      <c r="J10295" t="s">
        <v>7052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7049</v>
      </c>
      <c r="G10296" t="s">
        <v>7050</v>
      </c>
      <c r="H10296" t="s">
        <v>7051</v>
      </c>
      <c r="I10296" t="s">
        <v>7052</v>
      </c>
      <c r="J10296" t="s">
        <v>7052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7049</v>
      </c>
      <c r="G10297" t="s">
        <v>7060</v>
      </c>
      <c r="H10297" t="s">
        <v>7064</v>
      </c>
      <c r="I10297" t="s">
        <v>7052</v>
      </c>
      <c r="J10297" t="s">
        <v>7052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7049</v>
      </c>
      <c r="G10298" t="s">
        <v>7060</v>
      </c>
      <c r="H10298" t="s">
        <v>7051</v>
      </c>
      <c r="I10298" t="s">
        <v>7052</v>
      </c>
      <c r="J10298" t="s">
        <v>7052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7049</v>
      </c>
      <c r="G10299" t="s">
        <v>7058</v>
      </c>
      <c r="H10299" t="s">
        <v>7059</v>
      </c>
      <c r="I10299" t="s">
        <v>7052</v>
      </c>
      <c r="J10299" t="s">
        <v>7052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7049</v>
      </c>
      <c r="G10300" t="s">
        <v>7050</v>
      </c>
      <c r="H10300" t="s">
        <v>7051</v>
      </c>
      <c r="I10300" t="s">
        <v>7056</v>
      </c>
      <c r="J10300" t="s">
        <v>7052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7049</v>
      </c>
      <c r="G10301" t="s">
        <v>7053</v>
      </c>
      <c r="H10301" t="s">
        <v>7051</v>
      </c>
      <c r="I10301" t="s">
        <v>7052</v>
      </c>
      <c r="J10301" t="s">
        <v>7054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7049</v>
      </c>
      <c r="G10302" t="s">
        <v>7055</v>
      </c>
      <c r="H10302" t="s">
        <v>7059</v>
      </c>
      <c r="I10302" t="s">
        <v>7062</v>
      </c>
      <c r="J10302" t="s">
        <v>7054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7049</v>
      </c>
      <c r="G10303" t="s">
        <v>7060</v>
      </c>
      <c r="H10303" t="s">
        <v>7051</v>
      </c>
      <c r="I10303" t="s">
        <v>7052</v>
      </c>
      <c r="J10303" t="s">
        <v>7052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7049</v>
      </c>
      <c r="G10304" t="s">
        <v>7060</v>
      </c>
      <c r="H10304" t="s">
        <v>7051</v>
      </c>
      <c r="I10304" t="s">
        <v>7056</v>
      </c>
      <c r="J10304" t="s">
        <v>7052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7049</v>
      </c>
      <c r="G10305" t="s">
        <v>7057</v>
      </c>
      <c r="H10305" t="s">
        <v>7059</v>
      </c>
      <c r="I10305" t="s">
        <v>7052</v>
      </c>
      <c r="J10305" t="s">
        <v>7052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7049</v>
      </c>
      <c r="G10306" t="s">
        <v>7057</v>
      </c>
      <c r="H10306" t="s">
        <v>7059</v>
      </c>
      <c r="I10306" t="s">
        <v>7052</v>
      </c>
      <c r="J10306" t="s">
        <v>7052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7049</v>
      </c>
      <c r="G10307" t="s">
        <v>7050</v>
      </c>
      <c r="H10307" t="s">
        <v>7059</v>
      </c>
      <c r="I10307" t="s">
        <v>7052</v>
      </c>
      <c r="J10307" t="s">
        <v>7052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7049</v>
      </c>
      <c r="G10308" t="s">
        <v>7050</v>
      </c>
      <c r="H10308" t="s">
        <v>7051</v>
      </c>
      <c r="I10308" t="s">
        <v>7056</v>
      </c>
      <c r="J10308" t="s">
        <v>7052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7049</v>
      </c>
      <c r="G10309" t="s">
        <v>7055</v>
      </c>
      <c r="H10309" t="s">
        <v>7051</v>
      </c>
      <c r="I10309" t="s">
        <v>7062</v>
      </c>
      <c r="J10309" t="s">
        <v>7052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7049</v>
      </c>
      <c r="G10310" t="s">
        <v>7050</v>
      </c>
      <c r="H10310" t="s">
        <v>7051</v>
      </c>
      <c r="I10310" t="s">
        <v>7052</v>
      </c>
      <c r="J10310" t="s">
        <v>7052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7049</v>
      </c>
      <c r="G10311" t="s">
        <v>7058</v>
      </c>
      <c r="H10311" t="s">
        <v>7059</v>
      </c>
      <c r="I10311" t="s">
        <v>7052</v>
      </c>
      <c r="J10311" t="s">
        <v>7052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7049</v>
      </c>
      <c r="G10312" t="s">
        <v>7060</v>
      </c>
      <c r="H10312" t="s">
        <v>7051</v>
      </c>
      <c r="I10312" t="s">
        <v>7052</v>
      </c>
      <c r="J10312" t="s">
        <v>7052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7049</v>
      </c>
      <c r="G10313" t="s">
        <v>7055</v>
      </c>
      <c r="H10313" t="s">
        <v>7051</v>
      </c>
      <c r="I10313" t="s">
        <v>7056</v>
      </c>
      <c r="J10313" t="s">
        <v>7052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7049</v>
      </c>
      <c r="G10314" t="s">
        <v>7055</v>
      </c>
      <c r="H10314" t="s">
        <v>7051</v>
      </c>
      <c r="I10314" t="s">
        <v>7062</v>
      </c>
      <c r="J10314" t="s">
        <v>7052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7049</v>
      </c>
      <c r="G10315" t="s">
        <v>7060</v>
      </c>
      <c r="H10315" t="s">
        <v>7051</v>
      </c>
      <c r="I10315" t="s">
        <v>7052</v>
      </c>
      <c r="J10315" t="s">
        <v>7063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7049</v>
      </c>
      <c r="G10316" t="s">
        <v>7060</v>
      </c>
      <c r="H10316" t="s">
        <v>7051</v>
      </c>
      <c r="I10316" t="s">
        <v>7052</v>
      </c>
      <c r="J10316" t="s">
        <v>7052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7049</v>
      </c>
      <c r="G10317" t="s">
        <v>7050</v>
      </c>
      <c r="H10317" t="s">
        <v>7051</v>
      </c>
      <c r="I10317" t="s">
        <v>7056</v>
      </c>
      <c r="J10317" t="s">
        <v>7052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7049</v>
      </c>
      <c r="G10318" t="s">
        <v>7055</v>
      </c>
      <c r="H10318" t="s">
        <v>7051</v>
      </c>
      <c r="I10318" t="s">
        <v>7056</v>
      </c>
      <c r="J10318" t="s">
        <v>7052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7049</v>
      </c>
      <c r="G10319" t="s">
        <v>7053</v>
      </c>
      <c r="H10319" t="s">
        <v>7059</v>
      </c>
      <c r="I10319" t="s">
        <v>7056</v>
      </c>
      <c r="J10319" t="s">
        <v>7063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7049</v>
      </c>
      <c r="G10320" t="s">
        <v>7058</v>
      </c>
      <c r="H10320" t="s">
        <v>7051</v>
      </c>
      <c r="I10320" t="s">
        <v>7052</v>
      </c>
      <c r="J10320" t="s">
        <v>7054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7049</v>
      </c>
      <c r="G10321" t="s">
        <v>7058</v>
      </c>
      <c r="H10321" t="s">
        <v>7051</v>
      </c>
      <c r="I10321" t="s">
        <v>7062</v>
      </c>
      <c r="J10321" t="s">
        <v>7052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7049</v>
      </c>
      <c r="G10322" t="s">
        <v>7057</v>
      </c>
      <c r="H10322" t="s">
        <v>7061</v>
      </c>
      <c r="I10322" t="s">
        <v>7056</v>
      </c>
      <c r="J10322" t="s">
        <v>7063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7049</v>
      </c>
      <c r="G10323" t="s">
        <v>7053</v>
      </c>
      <c r="H10323" t="s">
        <v>7051</v>
      </c>
      <c r="I10323" t="s">
        <v>7052</v>
      </c>
      <c r="J10323" t="s">
        <v>7063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7049</v>
      </c>
      <c r="G10324" t="s">
        <v>7053</v>
      </c>
      <c r="H10324" t="s">
        <v>7051</v>
      </c>
      <c r="I10324" t="s">
        <v>7062</v>
      </c>
      <c r="J10324" t="s">
        <v>7052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7049</v>
      </c>
      <c r="G10325" t="s">
        <v>7055</v>
      </c>
      <c r="H10325" t="s">
        <v>7059</v>
      </c>
      <c r="I10325" t="s">
        <v>7052</v>
      </c>
      <c r="J10325" t="s">
        <v>7052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7049</v>
      </c>
      <c r="G10326" t="s">
        <v>7057</v>
      </c>
      <c r="H10326" t="s">
        <v>7051</v>
      </c>
      <c r="I10326" t="s">
        <v>7062</v>
      </c>
      <c r="J10326" t="s">
        <v>7052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7049</v>
      </c>
      <c r="G10327" t="s">
        <v>7060</v>
      </c>
      <c r="H10327" t="s">
        <v>7051</v>
      </c>
      <c r="I10327" t="s">
        <v>7052</v>
      </c>
      <c r="J10327" t="s">
        <v>7052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7049</v>
      </c>
      <c r="G10328" t="s">
        <v>7055</v>
      </c>
      <c r="H10328" t="s">
        <v>7051</v>
      </c>
      <c r="I10328" t="s">
        <v>7052</v>
      </c>
      <c r="J10328" t="s">
        <v>7052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7049</v>
      </c>
      <c r="G10329" t="s">
        <v>7050</v>
      </c>
      <c r="H10329" t="s">
        <v>7051</v>
      </c>
      <c r="I10329" t="s">
        <v>7052</v>
      </c>
      <c r="J10329" t="s">
        <v>7052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7049</v>
      </c>
      <c r="G10330" t="s">
        <v>7053</v>
      </c>
      <c r="H10330" t="s">
        <v>7059</v>
      </c>
      <c r="I10330" t="s">
        <v>7052</v>
      </c>
      <c r="J10330" t="s">
        <v>7054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7049</v>
      </c>
      <c r="G10331" t="s">
        <v>7050</v>
      </c>
      <c r="H10331" t="s">
        <v>7051</v>
      </c>
      <c r="I10331" t="s">
        <v>7052</v>
      </c>
      <c r="J10331" t="s">
        <v>7052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7049</v>
      </c>
      <c r="G10332" t="s">
        <v>7050</v>
      </c>
      <c r="H10332" t="s">
        <v>7051</v>
      </c>
      <c r="I10332" t="s">
        <v>7052</v>
      </c>
      <c r="J10332" t="s">
        <v>7054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7049</v>
      </c>
      <c r="G10333" t="s">
        <v>7060</v>
      </c>
      <c r="H10333" t="s">
        <v>7064</v>
      </c>
      <c r="I10333" t="s">
        <v>7052</v>
      </c>
      <c r="J10333" t="s">
        <v>7054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7049</v>
      </c>
      <c r="G10334" t="s">
        <v>7058</v>
      </c>
      <c r="H10334" t="s">
        <v>7051</v>
      </c>
      <c r="I10334" t="s">
        <v>7052</v>
      </c>
      <c r="J10334" t="s">
        <v>7054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7049</v>
      </c>
      <c r="G10335" t="s">
        <v>7057</v>
      </c>
      <c r="H10335" t="s">
        <v>7051</v>
      </c>
      <c r="I10335" t="s">
        <v>7052</v>
      </c>
      <c r="J10335" t="s">
        <v>7063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7049</v>
      </c>
      <c r="G10336" t="s">
        <v>7060</v>
      </c>
      <c r="H10336" t="s">
        <v>7051</v>
      </c>
      <c r="I10336" t="s">
        <v>7052</v>
      </c>
      <c r="J10336" t="s">
        <v>7052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7049</v>
      </c>
      <c r="G10337" t="s">
        <v>7050</v>
      </c>
      <c r="H10337" t="s">
        <v>7051</v>
      </c>
      <c r="I10337" t="s">
        <v>7052</v>
      </c>
      <c r="J10337" t="s">
        <v>7052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7049</v>
      </c>
      <c r="G10338" t="s">
        <v>7050</v>
      </c>
      <c r="H10338" t="s">
        <v>7051</v>
      </c>
      <c r="I10338" t="s">
        <v>7052</v>
      </c>
      <c r="J10338" t="s">
        <v>7054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7049</v>
      </c>
      <c r="G10339" t="s">
        <v>7050</v>
      </c>
      <c r="H10339" t="s">
        <v>7051</v>
      </c>
      <c r="I10339" t="s">
        <v>7052</v>
      </c>
      <c r="J10339" t="s">
        <v>7052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7049</v>
      </c>
      <c r="G10340" t="s">
        <v>7053</v>
      </c>
      <c r="H10340" t="s">
        <v>7051</v>
      </c>
      <c r="I10340" t="s">
        <v>7052</v>
      </c>
      <c r="J10340" t="s">
        <v>7063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7049</v>
      </c>
      <c r="G10341" t="s">
        <v>7050</v>
      </c>
      <c r="H10341" t="s">
        <v>7051</v>
      </c>
      <c r="I10341" t="s">
        <v>7052</v>
      </c>
      <c r="J10341" t="s">
        <v>7052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7049</v>
      </c>
      <c r="G10342" t="s">
        <v>7055</v>
      </c>
      <c r="H10342" t="s">
        <v>7051</v>
      </c>
      <c r="I10342" t="s">
        <v>7062</v>
      </c>
      <c r="J10342" t="s">
        <v>7052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7049</v>
      </c>
      <c r="G10343" t="s">
        <v>7057</v>
      </c>
      <c r="H10343" t="s">
        <v>7061</v>
      </c>
      <c r="I10343" t="s">
        <v>7056</v>
      </c>
      <c r="J10343" t="s">
        <v>7063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7049</v>
      </c>
      <c r="G10344" t="s">
        <v>7055</v>
      </c>
      <c r="H10344" t="s">
        <v>7059</v>
      </c>
      <c r="I10344" t="s">
        <v>7062</v>
      </c>
      <c r="J10344" t="s">
        <v>7054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7049</v>
      </c>
      <c r="G10345" t="s">
        <v>7050</v>
      </c>
      <c r="H10345" t="s">
        <v>7051</v>
      </c>
      <c r="I10345" t="s">
        <v>7062</v>
      </c>
      <c r="J10345" t="s">
        <v>7052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7049</v>
      </c>
      <c r="G10346" t="s">
        <v>7060</v>
      </c>
      <c r="H10346" t="s">
        <v>7051</v>
      </c>
      <c r="I10346" t="s">
        <v>7052</v>
      </c>
      <c r="J10346" t="s">
        <v>7052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7065</v>
      </c>
      <c r="G10347" t="s">
        <v>7055</v>
      </c>
      <c r="H10347" t="s">
        <v>7059</v>
      </c>
      <c r="I10347" t="s">
        <v>7052</v>
      </c>
      <c r="J10347" t="s">
        <v>7052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7049</v>
      </c>
      <c r="G10348" t="s">
        <v>7060</v>
      </c>
      <c r="H10348" t="s">
        <v>7051</v>
      </c>
      <c r="I10348" t="s">
        <v>7056</v>
      </c>
      <c r="J10348" t="s">
        <v>7052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7049</v>
      </c>
      <c r="G10349" t="s">
        <v>7057</v>
      </c>
      <c r="H10349" t="s">
        <v>7051</v>
      </c>
      <c r="I10349" t="s">
        <v>7052</v>
      </c>
      <c r="J10349" t="s">
        <v>7052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7049</v>
      </c>
      <c r="G10350" t="s">
        <v>7057</v>
      </c>
      <c r="H10350" t="s">
        <v>7051</v>
      </c>
      <c r="I10350" t="s">
        <v>7052</v>
      </c>
      <c r="J10350" t="s">
        <v>7063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7049</v>
      </c>
      <c r="G10351" t="s">
        <v>7060</v>
      </c>
      <c r="H10351" t="s">
        <v>7051</v>
      </c>
      <c r="I10351" t="s">
        <v>7052</v>
      </c>
      <c r="J10351" t="s">
        <v>7052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7049</v>
      </c>
      <c r="G10352" t="s">
        <v>7050</v>
      </c>
      <c r="H10352" t="s">
        <v>7051</v>
      </c>
      <c r="I10352" t="s">
        <v>7052</v>
      </c>
      <c r="J10352" t="s">
        <v>7052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7049</v>
      </c>
      <c r="G10353" t="s">
        <v>7057</v>
      </c>
      <c r="H10353" t="s">
        <v>7051</v>
      </c>
      <c r="I10353" t="s">
        <v>7052</v>
      </c>
      <c r="J10353" t="s">
        <v>7052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7049</v>
      </c>
      <c r="G10354" t="s">
        <v>7057</v>
      </c>
      <c r="H10354" t="s">
        <v>7059</v>
      </c>
      <c r="I10354" t="s">
        <v>7062</v>
      </c>
      <c r="J10354" t="s">
        <v>7054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7049</v>
      </c>
      <c r="G10355" t="s">
        <v>7060</v>
      </c>
      <c r="H10355" t="s">
        <v>7051</v>
      </c>
      <c r="I10355" t="s">
        <v>7052</v>
      </c>
      <c r="J10355" t="s">
        <v>7052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7049</v>
      </c>
      <c r="G10356" t="s">
        <v>7053</v>
      </c>
      <c r="H10356" t="s">
        <v>7059</v>
      </c>
      <c r="I10356" t="s">
        <v>7052</v>
      </c>
      <c r="J10356" t="s">
        <v>7052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7049</v>
      </c>
      <c r="G10357" t="s">
        <v>7050</v>
      </c>
      <c r="H10357" t="s">
        <v>7051</v>
      </c>
      <c r="I10357" t="s">
        <v>7052</v>
      </c>
      <c r="J10357" t="s">
        <v>7052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7049</v>
      </c>
      <c r="G10358" t="s">
        <v>7060</v>
      </c>
      <c r="H10358" t="s">
        <v>7051</v>
      </c>
      <c r="I10358" t="s">
        <v>7052</v>
      </c>
      <c r="J10358" t="s">
        <v>7052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7049</v>
      </c>
      <c r="G10359" t="s">
        <v>7050</v>
      </c>
      <c r="H10359" t="s">
        <v>7051</v>
      </c>
      <c r="I10359" t="s">
        <v>7052</v>
      </c>
      <c r="J10359" t="s">
        <v>7052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7049</v>
      </c>
      <c r="G10360" t="s">
        <v>7050</v>
      </c>
      <c r="H10360" t="s">
        <v>7051</v>
      </c>
      <c r="I10360" t="s">
        <v>7062</v>
      </c>
      <c r="J10360" t="s">
        <v>7054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7049</v>
      </c>
      <c r="G10361" t="s">
        <v>7050</v>
      </c>
      <c r="H10361" t="s">
        <v>7051</v>
      </c>
      <c r="I10361" t="s">
        <v>7052</v>
      </c>
      <c r="J10361" t="s">
        <v>7052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7049</v>
      </c>
      <c r="G10362" t="s">
        <v>7053</v>
      </c>
      <c r="H10362" t="s">
        <v>7061</v>
      </c>
      <c r="I10362" t="s">
        <v>7056</v>
      </c>
      <c r="J10362" t="s">
        <v>7052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7049</v>
      </c>
      <c r="G10363" t="s">
        <v>7050</v>
      </c>
      <c r="H10363" t="s">
        <v>7059</v>
      </c>
      <c r="I10363" t="s">
        <v>7052</v>
      </c>
      <c r="J10363" t="s">
        <v>7063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7049</v>
      </c>
      <c r="G10364" t="s">
        <v>7053</v>
      </c>
      <c r="H10364" t="s">
        <v>7051</v>
      </c>
      <c r="I10364" t="s">
        <v>7052</v>
      </c>
      <c r="J10364" t="s">
        <v>7063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7049</v>
      </c>
      <c r="G10365" t="s">
        <v>7060</v>
      </c>
      <c r="H10365" t="s">
        <v>7051</v>
      </c>
      <c r="I10365" t="s">
        <v>7052</v>
      </c>
      <c r="J10365" t="s">
        <v>7052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7049</v>
      </c>
      <c r="G10366" t="s">
        <v>7060</v>
      </c>
      <c r="H10366" t="s">
        <v>7059</v>
      </c>
      <c r="I10366" t="s">
        <v>7056</v>
      </c>
      <c r="J10366" t="s">
        <v>7063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7049</v>
      </c>
      <c r="G10367" t="s">
        <v>7057</v>
      </c>
      <c r="H10367" t="s">
        <v>7051</v>
      </c>
      <c r="I10367" t="s">
        <v>7062</v>
      </c>
      <c r="J10367" t="s">
        <v>7052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7049</v>
      </c>
      <c r="G10368" t="s">
        <v>7060</v>
      </c>
      <c r="H10368" t="s">
        <v>7051</v>
      </c>
      <c r="I10368" t="s">
        <v>7056</v>
      </c>
      <c r="J10368" t="s">
        <v>7052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7049</v>
      </c>
      <c r="G10369" t="s">
        <v>7055</v>
      </c>
      <c r="H10369" t="s">
        <v>7051</v>
      </c>
      <c r="I10369" t="s">
        <v>7052</v>
      </c>
      <c r="J10369" t="s">
        <v>7052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7049</v>
      </c>
      <c r="G10370" t="s">
        <v>7060</v>
      </c>
      <c r="H10370" t="s">
        <v>7064</v>
      </c>
      <c r="I10370" t="s">
        <v>7052</v>
      </c>
      <c r="J10370" t="s">
        <v>7054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7049</v>
      </c>
      <c r="G10371" t="s">
        <v>7053</v>
      </c>
      <c r="H10371" t="s">
        <v>7051</v>
      </c>
      <c r="I10371" t="s">
        <v>7062</v>
      </c>
      <c r="J10371" t="s">
        <v>7052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7049</v>
      </c>
      <c r="G10372" t="s">
        <v>7058</v>
      </c>
      <c r="H10372" t="s">
        <v>7051</v>
      </c>
      <c r="I10372" t="s">
        <v>7052</v>
      </c>
      <c r="J10372" t="s">
        <v>7052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7049</v>
      </c>
      <c r="G10373" t="s">
        <v>7057</v>
      </c>
      <c r="H10373" t="s">
        <v>7061</v>
      </c>
      <c r="I10373" t="s">
        <v>7056</v>
      </c>
      <c r="J10373" t="s">
        <v>7063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7049</v>
      </c>
      <c r="G10374" t="s">
        <v>7050</v>
      </c>
      <c r="H10374" t="s">
        <v>7051</v>
      </c>
      <c r="I10374" t="s">
        <v>7052</v>
      </c>
      <c r="J10374" t="s">
        <v>7052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7049</v>
      </c>
      <c r="G10375" t="s">
        <v>7053</v>
      </c>
      <c r="H10375" t="s">
        <v>7051</v>
      </c>
      <c r="I10375" t="s">
        <v>7052</v>
      </c>
      <c r="J10375" t="s">
        <v>7063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7049</v>
      </c>
      <c r="G10376" t="s">
        <v>7057</v>
      </c>
      <c r="H10376" t="s">
        <v>7061</v>
      </c>
      <c r="I10376" t="s">
        <v>7056</v>
      </c>
      <c r="J10376" t="s">
        <v>7063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7049</v>
      </c>
      <c r="G10377" t="s">
        <v>7050</v>
      </c>
      <c r="H10377" t="s">
        <v>7051</v>
      </c>
      <c r="I10377" t="s">
        <v>7056</v>
      </c>
      <c r="J10377" t="s">
        <v>7052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7049</v>
      </c>
      <c r="G10378" t="s">
        <v>7060</v>
      </c>
      <c r="H10378" t="s">
        <v>7059</v>
      </c>
      <c r="I10378" t="s">
        <v>7056</v>
      </c>
      <c r="J10378" t="s">
        <v>7063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7049</v>
      </c>
      <c r="G10379" t="s">
        <v>7060</v>
      </c>
      <c r="H10379" t="s">
        <v>7051</v>
      </c>
      <c r="I10379" t="s">
        <v>7052</v>
      </c>
      <c r="J10379" t="s">
        <v>7063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7049</v>
      </c>
      <c r="G10380" t="s">
        <v>7055</v>
      </c>
      <c r="H10380" t="s">
        <v>7051</v>
      </c>
      <c r="I10380" t="s">
        <v>7056</v>
      </c>
      <c r="J10380" t="s">
        <v>7052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7049</v>
      </c>
      <c r="G10381" t="s">
        <v>7050</v>
      </c>
      <c r="H10381" t="s">
        <v>7051</v>
      </c>
      <c r="I10381" t="s">
        <v>7052</v>
      </c>
      <c r="J10381" t="s">
        <v>7052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7049</v>
      </c>
      <c r="G10382" t="s">
        <v>7055</v>
      </c>
      <c r="H10382" t="s">
        <v>7051</v>
      </c>
      <c r="I10382" t="s">
        <v>7062</v>
      </c>
      <c r="J10382" t="s">
        <v>7052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7049</v>
      </c>
      <c r="G10383" t="s">
        <v>7053</v>
      </c>
      <c r="H10383" t="s">
        <v>7059</v>
      </c>
      <c r="I10383" t="s">
        <v>7056</v>
      </c>
      <c r="J10383" t="s">
        <v>7052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7049</v>
      </c>
      <c r="G10384" t="s">
        <v>7060</v>
      </c>
      <c r="H10384" t="s">
        <v>7051</v>
      </c>
      <c r="I10384" t="s">
        <v>7052</v>
      </c>
      <c r="J10384" t="s">
        <v>7052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7049</v>
      </c>
      <c r="G10385" t="s">
        <v>7053</v>
      </c>
      <c r="H10385" t="s">
        <v>7051</v>
      </c>
      <c r="I10385" t="s">
        <v>7052</v>
      </c>
      <c r="J10385" t="s">
        <v>7052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7049</v>
      </c>
      <c r="G10386" t="s">
        <v>7055</v>
      </c>
      <c r="H10386" t="s">
        <v>7051</v>
      </c>
      <c r="I10386" t="s">
        <v>7062</v>
      </c>
      <c r="J10386" t="s">
        <v>7052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7049</v>
      </c>
      <c r="G10387" t="s">
        <v>7053</v>
      </c>
      <c r="H10387" t="s">
        <v>7051</v>
      </c>
      <c r="I10387" t="s">
        <v>7052</v>
      </c>
      <c r="J10387" t="s">
        <v>7054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7049</v>
      </c>
      <c r="G10388" t="s">
        <v>7053</v>
      </c>
      <c r="H10388" t="s">
        <v>7059</v>
      </c>
      <c r="I10388" t="s">
        <v>7056</v>
      </c>
      <c r="J10388" t="s">
        <v>7052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7049</v>
      </c>
      <c r="G10389" t="s">
        <v>7050</v>
      </c>
      <c r="H10389" t="s">
        <v>7051</v>
      </c>
      <c r="I10389" t="s">
        <v>7052</v>
      </c>
      <c r="J10389" t="s">
        <v>7052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7049</v>
      </c>
      <c r="G10390" t="s">
        <v>7057</v>
      </c>
      <c r="H10390" t="s">
        <v>7059</v>
      </c>
      <c r="I10390" t="s">
        <v>7052</v>
      </c>
      <c r="J10390" t="s">
        <v>7054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7049</v>
      </c>
      <c r="G10391" t="s">
        <v>7050</v>
      </c>
      <c r="H10391" t="s">
        <v>7051</v>
      </c>
      <c r="I10391" t="s">
        <v>7056</v>
      </c>
      <c r="J10391" t="s">
        <v>7052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7049</v>
      </c>
      <c r="G10392" t="s">
        <v>7050</v>
      </c>
      <c r="H10392" t="s">
        <v>7051</v>
      </c>
      <c r="I10392" t="s">
        <v>7062</v>
      </c>
      <c r="J10392" t="s">
        <v>7052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7049</v>
      </c>
      <c r="G10393" t="s">
        <v>7058</v>
      </c>
      <c r="H10393" t="s">
        <v>7051</v>
      </c>
      <c r="I10393" t="s">
        <v>7062</v>
      </c>
      <c r="J10393" t="s">
        <v>7052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7049</v>
      </c>
      <c r="G10394" t="s">
        <v>7055</v>
      </c>
      <c r="H10394" t="s">
        <v>7059</v>
      </c>
      <c r="I10394" t="s">
        <v>7062</v>
      </c>
      <c r="J10394" t="s">
        <v>7054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7049</v>
      </c>
      <c r="G10395" t="s">
        <v>7055</v>
      </c>
      <c r="H10395" t="s">
        <v>7051</v>
      </c>
      <c r="I10395" t="s">
        <v>7052</v>
      </c>
      <c r="J10395" t="s">
        <v>7052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7049</v>
      </c>
      <c r="G10396" t="s">
        <v>7060</v>
      </c>
      <c r="H10396" t="s">
        <v>7051</v>
      </c>
      <c r="I10396" t="s">
        <v>7052</v>
      </c>
      <c r="J10396" t="s">
        <v>7052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7049</v>
      </c>
      <c r="G10397" t="s">
        <v>7055</v>
      </c>
      <c r="H10397" t="s">
        <v>7051</v>
      </c>
      <c r="I10397" t="s">
        <v>7062</v>
      </c>
      <c r="J10397" t="s">
        <v>7052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7049</v>
      </c>
      <c r="G10398" t="s">
        <v>7050</v>
      </c>
      <c r="H10398" t="s">
        <v>7059</v>
      </c>
      <c r="I10398" t="s">
        <v>7052</v>
      </c>
      <c r="J10398" t="s">
        <v>7052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7049</v>
      </c>
      <c r="G10399" t="s">
        <v>7050</v>
      </c>
      <c r="H10399" t="s">
        <v>7051</v>
      </c>
      <c r="I10399" t="s">
        <v>7052</v>
      </c>
      <c r="J10399" t="s">
        <v>7052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7049</v>
      </c>
      <c r="G10400" t="s">
        <v>7053</v>
      </c>
      <c r="H10400" t="s">
        <v>7059</v>
      </c>
      <c r="I10400" t="s">
        <v>7052</v>
      </c>
      <c r="J10400" t="s">
        <v>7054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7049</v>
      </c>
      <c r="G10401" t="s">
        <v>7058</v>
      </c>
      <c r="H10401" t="s">
        <v>7051</v>
      </c>
      <c r="I10401" t="s">
        <v>7062</v>
      </c>
      <c r="J10401" t="s">
        <v>7052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7049</v>
      </c>
      <c r="G10402" t="s">
        <v>7050</v>
      </c>
      <c r="H10402" t="s">
        <v>7051</v>
      </c>
      <c r="I10402" t="s">
        <v>7052</v>
      </c>
      <c r="J10402" t="s">
        <v>7052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7049</v>
      </c>
      <c r="G10403" t="s">
        <v>7053</v>
      </c>
      <c r="H10403" t="s">
        <v>7051</v>
      </c>
      <c r="I10403" t="s">
        <v>7052</v>
      </c>
      <c r="J10403" t="s">
        <v>7052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7049</v>
      </c>
      <c r="G10404" t="s">
        <v>7055</v>
      </c>
      <c r="H10404" t="s">
        <v>7051</v>
      </c>
      <c r="I10404" t="s">
        <v>7052</v>
      </c>
      <c r="J10404" t="s">
        <v>7052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7049</v>
      </c>
      <c r="G10405" t="s">
        <v>7050</v>
      </c>
      <c r="H10405" t="s">
        <v>7059</v>
      </c>
      <c r="I10405" t="s">
        <v>7052</v>
      </c>
      <c r="J10405" t="s">
        <v>7063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7049</v>
      </c>
      <c r="G10406" t="s">
        <v>7058</v>
      </c>
      <c r="H10406" t="s">
        <v>7051</v>
      </c>
      <c r="I10406" t="s">
        <v>7052</v>
      </c>
      <c r="J10406" t="s">
        <v>7063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7049</v>
      </c>
      <c r="G10407" t="s">
        <v>7060</v>
      </c>
      <c r="H10407" t="s">
        <v>7064</v>
      </c>
      <c r="I10407" t="s">
        <v>7052</v>
      </c>
      <c r="J10407" t="s">
        <v>7052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7049</v>
      </c>
      <c r="G10408" t="s">
        <v>7057</v>
      </c>
      <c r="H10408" t="s">
        <v>7051</v>
      </c>
      <c r="I10408" t="s">
        <v>7052</v>
      </c>
      <c r="J10408" t="s">
        <v>7063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7049</v>
      </c>
      <c r="G10409" t="s">
        <v>7058</v>
      </c>
      <c r="H10409" t="s">
        <v>7059</v>
      </c>
      <c r="I10409" t="s">
        <v>7056</v>
      </c>
      <c r="J10409" t="s">
        <v>7063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7049</v>
      </c>
      <c r="G10410" t="s">
        <v>7055</v>
      </c>
      <c r="H10410" t="s">
        <v>7059</v>
      </c>
      <c r="I10410" t="s">
        <v>7052</v>
      </c>
      <c r="J10410" t="s">
        <v>7052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7049</v>
      </c>
      <c r="G10411" t="s">
        <v>7058</v>
      </c>
      <c r="H10411" t="s">
        <v>7051</v>
      </c>
      <c r="I10411" t="s">
        <v>7052</v>
      </c>
      <c r="J10411" t="s">
        <v>7054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7049</v>
      </c>
      <c r="G10412" t="s">
        <v>7053</v>
      </c>
      <c r="H10412" t="s">
        <v>7051</v>
      </c>
      <c r="I10412" t="s">
        <v>7052</v>
      </c>
      <c r="J10412" t="s">
        <v>7063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7049</v>
      </c>
      <c r="G10413" t="s">
        <v>7060</v>
      </c>
      <c r="H10413" t="s">
        <v>7051</v>
      </c>
      <c r="I10413" t="s">
        <v>7052</v>
      </c>
      <c r="J10413" t="s">
        <v>7063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7049</v>
      </c>
      <c r="G10414" t="s">
        <v>7053</v>
      </c>
      <c r="H10414" t="s">
        <v>7051</v>
      </c>
      <c r="I10414" t="s">
        <v>7052</v>
      </c>
      <c r="J10414" t="s">
        <v>7054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7049</v>
      </c>
      <c r="G10415" t="s">
        <v>7057</v>
      </c>
      <c r="H10415" t="s">
        <v>7051</v>
      </c>
      <c r="I10415" t="s">
        <v>7052</v>
      </c>
      <c r="J10415" t="s">
        <v>7063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7049</v>
      </c>
      <c r="G10416" t="s">
        <v>7060</v>
      </c>
      <c r="H10416" t="s">
        <v>7059</v>
      </c>
      <c r="I10416" t="s">
        <v>7056</v>
      </c>
      <c r="J10416" t="s">
        <v>7063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7049</v>
      </c>
      <c r="G10417" t="s">
        <v>7057</v>
      </c>
      <c r="H10417" t="s">
        <v>7059</v>
      </c>
      <c r="I10417" t="s">
        <v>7052</v>
      </c>
      <c r="J10417" t="s">
        <v>7052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7049</v>
      </c>
      <c r="G10418" t="s">
        <v>7053</v>
      </c>
      <c r="H10418" t="s">
        <v>7051</v>
      </c>
      <c r="I10418" t="s">
        <v>7052</v>
      </c>
      <c r="J10418" t="s">
        <v>7054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7049</v>
      </c>
      <c r="G10419" t="s">
        <v>7060</v>
      </c>
      <c r="H10419" t="s">
        <v>7064</v>
      </c>
      <c r="I10419" t="s">
        <v>7052</v>
      </c>
      <c r="J10419" t="s">
        <v>7054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7049</v>
      </c>
      <c r="G10420" t="s">
        <v>7050</v>
      </c>
      <c r="H10420" t="s">
        <v>7051</v>
      </c>
      <c r="I10420" t="s">
        <v>7052</v>
      </c>
      <c r="J10420" t="s">
        <v>7054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7049</v>
      </c>
      <c r="G10421" t="s">
        <v>7060</v>
      </c>
      <c r="H10421" t="s">
        <v>7051</v>
      </c>
      <c r="I10421" t="s">
        <v>7052</v>
      </c>
      <c r="J10421" t="s">
        <v>7052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7049</v>
      </c>
      <c r="G10422" t="s">
        <v>7050</v>
      </c>
      <c r="H10422" t="s">
        <v>7051</v>
      </c>
      <c r="I10422" t="s">
        <v>7052</v>
      </c>
      <c r="J10422" t="s">
        <v>7054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7049</v>
      </c>
      <c r="G10423" t="s">
        <v>7057</v>
      </c>
      <c r="H10423" t="s">
        <v>7059</v>
      </c>
      <c r="I10423" t="s">
        <v>7052</v>
      </c>
      <c r="J10423" t="s">
        <v>7054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7049</v>
      </c>
      <c r="G10424" t="s">
        <v>7058</v>
      </c>
      <c r="H10424" t="s">
        <v>7059</v>
      </c>
      <c r="I10424" t="s">
        <v>7052</v>
      </c>
      <c r="J10424" t="s">
        <v>7052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7049</v>
      </c>
      <c r="G10425" t="s">
        <v>7050</v>
      </c>
      <c r="H10425" t="s">
        <v>7059</v>
      </c>
      <c r="I10425" t="s">
        <v>7052</v>
      </c>
      <c r="J10425" t="s">
        <v>7052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7049</v>
      </c>
      <c r="G10426" t="s">
        <v>7057</v>
      </c>
      <c r="H10426" t="s">
        <v>7051</v>
      </c>
      <c r="I10426" t="s">
        <v>7052</v>
      </c>
      <c r="J10426" t="s">
        <v>7063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7049</v>
      </c>
      <c r="G10427" t="s">
        <v>7057</v>
      </c>
      <c r="H10427" t="s">
        <v>7051</v>
      </c>
      <c r="I10427" t="s">
        <v>7052</v>
      </c>
      <c r="J10427" t="s">
        <v>7052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7049</v>
      </c>
      <c r="G10428" t="s">
        <v>7055</v>
      </c>
      <c r="H10428" t="s">
        <v>7051</v>
      </c>
      <c r="I10428" t="s">
        <v>7052</v>
      </c>
      <c r="J10428" t="s">
        <v>7052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7049</v>
      </c>
      <c r="G10429" t="s">
        <v>7055</v>
      </c>
      <c r="H10429" t="s">
        <v>7064</v>
      </c>
      <c r="I10429" t="s">
        <v>7056</v>
      </c>
      <c r="J10429" t="s">
        <v>7052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7049</v>
      </c>
      <c r="G10430" t="s">
        <v>7050</v>
      </c>
      <c r="H10430" t="s">
        <v>7051</v>
      </c>
      <c r="I10430" t="s">
        <v>7052</v>
      </c>
      <c r="J10430" t="s">
        <v>7052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7049</v>
      </c>
      <c r="G10431" t="s">
        <v>7058</v>
      </c>
      <c r="H10431" t="s">
        <v>7051</v>
      </c>
      <c r="I10431" t="s">
        <v>7052</v>
      </c>
      <c r="J10431" t="s">
        <v>7054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7049</v>
      </c>
      <c r="G10432" t="s">
        <v>7058</v>
      </c>
      <c r="H10432" t="s">
        <v>7051</v>
      </c>
      <c r="I10432" t="s">
        <v>7062</v>
      </c>
      <c r="J10432" t="s">
        <v>7052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7049</v>
      </c>
      <c r="G10433" t="s">
        <v>7053</v>
      </c>
      <c r="H10433" t="s">
        <v>7061</v>
      </c>
      <c r="I10433" t="s">
        <v>7056</v>
      </c>
      <c r="J10433" t="s">
        <v>7052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7049</v>
      </c>
      <c r="G10434" t="s">
        <v>7058</v>
      </c>
      <c r="H10434" t="s">
        <v>7051</v>
      </c>
      <c r="I10434" t="s">
        <v>7052</v>
      </c>
      <c r="J10434" t="s">
        <v>7054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7049</v>
      </c>
      <c r="G10435" t="s">
        <v>7057</v>
      </c>
      <c r="H10435" t="s">
        <v>7051</v>
      </c>
      <c r="I10435" t="s">
        <v>7062</v>
      </c>
      <c r="J10435" t="s">
        <v>7052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7049</v>
      </c>
      <c r="G10436" t="s">
        <v>7053</v>
      </c>
      <c r="H10436" t="s">
        <v>7051</v>
      </c>
      <c r="I10436" t="s">
        <v>7062</v>
      </c>
      <c r="J10436" t="s">
        <v>7052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7049</v>
      </c>
      <c r="G10437" t="s">
        <v>7057</v>
      </c>
      <c r="H10437" t="s">
        <v>7051</v>
      </c>
      <c r="I10437" t="s">
        <v>7062</v>
      </c>
      <c r="J10437" t="s">
        <v>7063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7049</v>
      </c>
      <c r="G10438" t="s">
        <v>7060</v>
      </c>
      <c r="H10438" t="s">
        <v>7059</v>
      </c>
      <c r="I10438" t="s">
        <v>7056</v>
      </c>
      <c r="J10438" t="s">
        <v>7063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7049</v>
      </c>
      <c r="G10439" t="s">
        <v>7050</v>
      </c>
      <c r="H10439" t="s">
        <v>7059</v>
      </c>
      <c r="I10439" t="s">
        <v>7052</v>
      </c>
      <c r="J10439" t="s">
        <v>7063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7049</v>
      </c>
      <c r="G10440" t="s">
        <v>7060</v>
      </c>
      <c r="H10440" t="s">
        <v>7051</v>
      </c>
      <c r="I10440" t="s">
        <v>7052</v>
      </c>
      <c r="J10440" t="s">
        <v>7052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7049</v>
      </c>
      <c r="G10441" t="s">
        <v>7057</v>
      </c>
      <c r="H10441" t="s">
        <v>7051</v>
      </c>
      <c r="I10441" t="s">
        <v>7062</v>
      </c>
      <c r="J10441" t="s">
        <v>7063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7049</v>
      </c>
      <c r="G10442" t="s">
        <v>7053</v>
      </c>
      <c r="H10442" t="s">
        <v>7051</v>
      </c>
      <c r="I10442" t="s">
        <v>7052</v>
      </c>
      <c r="J10442" t="s">
        <v>7054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7049</v>
      </c>
      <c r="G10443" t="s">
        <v>7055</v>
      </c>
      <c r="H10443" t="s">
        <v>7051</v>
      </c>
      <c r="I10443" t="s">
        <v>7052</v>
      </c>
      <c r="J10443" t="s">
        <v>7052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7049</v>
      </c>
      <c r="G10444" t="s">
        <v>7050</v>
      </c>
      <c r="H10444" t="s">
        <v>7051</v>
      </c>
      <c r="I10444" t="s">
        <v>7052</v>
      </c>
      <c r="J10444" t="s">
        <v>7052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7049</v>
      </c>
      <c r="G10445" t="s">
        <v>7050</v>
      </c>
      <c r="H10445" t="s">
        <v>7051</v>
      </c>
      <c r="I10445" t="s">
        <v>7056</v>
      </c>
      <c r="J10445" t="s">
        <v>7052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7049</v>
      </c>
      <c r="G10446" t="s">
        <v>7053</v>
      </c>
      <c r="H10446" t="s">
        <v>7051</v>
      </c>
      <c r="I10446" t="s">
        <v>7052</v>
      </c>
      <c r="J10446" t="s">
        <v>7052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7049</v>
      </c>
      <c r="G10447" t="s">
        <v>7055</v>
      </c>
      <c r="H10447" t="s">
        <v>7051</v>
      </c>
      <c r="I10447" t="s">
        <v>7052</v>
      </c>
      <c r="J10447" t="s">
        <v>7052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7049</v>
      </c>
      <c r="G10448" t="s">
        <v>7057</v>
      </c>
      <c r="H10448" t="s">
        <v>7051</v>
      </c>
      <c r="I10448" t="s">
        <v>7052</v>
      </c>
      <c r="J10448" t="s">
        <v>7052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7049</v>
      </c>
      <c r="G10449" t="s">
        <v>7060</v>
      </c>
      <c r="H10449" t="s">
        <v>7051</v>
      </c>
      <c r="I10449" t="s">
        <v>7052</v>
      </c>
      <c r="J10449" t="s">
        <v>7052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7049</v>
      </c>
      <c r="G10450" t="s">
        <v>7053</v>
      </c>
      <c r="H10450" t="s">
        <v>7059</v>
      </c>
      <c r="I10450" t="s">
        <v>7052</v>
      </c>
      <c r="J10450" t="s">
        <v>7052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7049</v>
      </c>
      <c r="G10451" t="s">
        <v>7060</v>
      </c>
      <c r="H10451" t="s">
        <v>7064</v>
      </c>
      <c r="I10451" t="s">
        <v>7052</v>
      </c>
      <c r="J10451" t="s">
        <v>7054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7049</v>
      </c>
      <c r="G10452" t="s">
        <v>7058</v>
      </c>
      <c r="H10452" t="s">
        <v>7064</v>
      </c>
      <c r="I10452" t="s">
        <v>7052</v>
      </c>
      <c r="J10452" t="s">
        <v>7054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7049</v>
      </c>
      <c r="G10453" t="s">
        <v>7058</v>
      </c>
      <c r="H10453" t="s">
        <v>7059</v>
      </c>
      <c r="I10453" t="s">
        <v>7052</v>
      </c>
      <c r="J10453" t="s">
        <v>7052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7049</v>
      </c>
      <c r="G10454" t="s">
        <v>7053</v>
      </c>
      <c r="H10454" t="s">
        <v>7059</v>
      </c>
      <c r="I10454" t="s">
        <v>7052</v>
      </c>
      <c r="J10454" t="s">
        <v>7052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7049</v>
      </c>
      <c r="G10455" t="s">
        <v>7055</v>
      </c>
      <c r="H10455" t="s">
        <v>7051</v>
      </c>
      <c r="I10455" t="s">
        <v>7052</v>
      </c>
      <c r="J10455" t="s">
        <v>7052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7049</v>
      </c>
      <c r="G10456" t="s">
        <v>7060</v>
      </c>
      <c r="H10456" t="s">
        <v>7051</v>
      </c>
      <c r="I10456" t="s">
        <v>7052</v>
      </c>
      <c r="J10456" t="s">
        <v>7052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7049</v>
      </c>
      <c r="G10457" t="s">
        <v>7053</v>
      </c>
      <c r="H10457" t="s">
        <v>7061</v>
      </c>
      <c r="I10457" t="s">
        <v>7056</v>
      </c>
      <c r="J10457" t="s">
        <v>7052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7049</v>
      </c>
      <c r="G10458" t="s">
        <v>7055</v>
      </c>
      <c r="H10458" t="s">
        <v>7059</v>
      </c>
      <c r="I10458" t="s">
        <v>7052</v>
      </c>
      <c r="J10458" t="s">
        <v>7052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7049</v>
      </c>
      <c r="G10459" t="s">
        <v>7060</v>
      </c>
      <c r="H10459" t="s">
        <v>7051</v>
      </c>
      <c r="I10459" t="s">
        <v>7052</v>
      </c>
      <c r="J10459" t="s">
        <v>7052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7049</v>
      </c>
      <c r="G10460" t="s">
        <v>7060</v>
      </c>
      <c r="H10460" t="s">
        <v>7051</v>
      </c>
      <c r="I10460" t="s">
        <v>7052</v>
      </c>
      <c r="J10460" t="s">
        <v>7052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7049</v>
      </c>
      <c r="G10461" t="s">
        <v>7050</v>
      </c>
      <c r="H10461" t="s">
        <v>7059</v>
      </c>
      <c r="I10461" t="s">
        <v>7052</v>
      </c>
      <c r="J10461" t="s">
        <v>7054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7049</v>
      </c>
      <c r="G10462" t="s">
        <v>7057</v>
      </c>
      <c r="H10462" t="s">
        <v>7051</v>
      </c>
      <c r="I10462" t="s">
        <v>7052</v>
      </c>
      <c r="J10462" t="s">
        <v>7052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7049</v>
      </c>
      <c r="G10463" t="s">
        <v>7050</v>
      </c>
      <c r="H10463" t="s">
        <v>7051</v>
      </c>
      <c r="I10463" t="s">
        <v>7052</v>
      </c>
      <c r="J10463" t="s">
        <v>7052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7049</v>
      </c>
      <c r="G10464" t="s">
        <v>7053</v>
      </c>
      <c r="H10464" t="s">
        <v>7051</v>
      </c>
      <c r="I10464" t="s">
        <v>7062</v>
      </c>
      <c r="J10464" t="s">
        <v>7052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7049</v>
      </c>
      <c r="G10465" t="s">
        <v>7055</v>
      </c>
      <c r="H10465" t="s">
        <v>7051</v>
      </c>
      <c r="I10465" t="s">
        <v>7052</v>
      </c>
      <c r="J10465" t="s">
        <v>7052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7049</v>
      </c>
      <c r="G10466" t="s">
        <v>7050</v>
      </c>
      <c r="H10466" t="s">
        <v>7051</v>
      </c>
      <c r="I10466" t="s">
        <v>7052</v>
      </c>
      <c r="J10466" t="s">
        <v>7052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7049</v>
      </c>
      <c r="G10467" t="s">
        <v>7050</v>
      </c>
      <c r="H10467" t="s">
        <v>7051</v>
      </c>
      <c r="I10467" t="s">
        <v>7052</v>
      </c>
      <c r="J10467" t="s">
        <v>7054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7049</v>
      </c>
      <c r="G10468" t="s">
        <v>7053</v>
      </c>
      <c r="H10468" t="s">
        <v>7059</v>
      </c>
      <c r="I10468" t="s">
        <v>7056</v>
      </c>
      <c r="J10468" t="s">
        <v>7063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7049</v>
      </c>
      <c r="G10469" t="s">
        <v>7060</v>
      </c>
      <c r="H10469" t="s">
        <v>7051</v>
      </c>
      <c r="I10469" t="s">
        <v>7052</v>
      </c>
      <c r="J10469" t="s">
        <v>7052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7049</v>
      </c>
      <c r="G10470" t="s">
        <v>7050</v>
      </c>
      <c r="H10470" t="s">
        <v>7051</v>
      </c>
      <c r="I10470" t="s">
        <v>7052</v>
      </c>
      <c r="J10470" t="s">
        <v>7052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7049</v>
      </c>
      <c r="G10471" t="s">
        <v>7050</v>
      </c>
      <c r="H10471" t="s">
        <v>7051</v>
      </c>
      <c r="I10471" t="s">
        <v>7052</v>
      </c>
      <c r="J10471" t="s">
        <v>7052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7049</v>
      </c>
      <c r="G10472" t="s">
        <v>7055</v>
      </c>
      <c r="H10472" t="s">
        <v>7051</v>
      </c>
      <c r="I10472" t="s">
        <v>7052</v>
      </c>
      <c r="J10472" t="s">
        <v>7052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7049</v>
      </c>
      <c r="G10473" t="s">
        <v>7058</v>
      </c>
      <c r="H10473" t="s">
        <v>7051</v>
      </c>
      <c r="I10473" t="s">
        <v>7052</v>
      </c>
      <c r="J10473" t="s">
        <v>7052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7049</v>
      </c>
      <c r="G10474" t="s">
        <v>7058</v>
      </c>
      <c r="H10474" t="s">
        <v>7051</v>
      </c>
      <c r="I10474" t="s">
        <v>7052</v>
      </c>
      <c r="J10474" t="s">
        <v>7054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7049</v>
      </c>
      <c r="G10475" t="s">
        <v>7053</v>
      </c>
      <c r="H10475" t="s">
        <v>7061</v>
      </c>
      <c r="I10475" t="s">
        <v>7056</v>
      </c>
      <c r="J10475" t="s">
        <v>7052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7049</v>
      </c>
      <c r="G10476" t="s">
        <v>7060</v>
      </c>
      <c r="H10476" t="s">
        <v>7051</v>
      </c>
      <c r="I10476" t="s">
        <v>7052</v>
      </c>
      <c r="J10476" t="s">
        <v>7052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7049</v>
      </c>
      <c r="G10477" t="s">
        <v>7058</v>
      </c>
      <c r="H10477" t="s">
        <v>7051</v>
      </c>
      <c r="I10477" t="s">
        <v>7052</v>
      </c>
      <c r="J10477" t="s">
        <v>7052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7049</v>
      </c>
      <c r="G10478" t="s">
        <v>7050</v>
      </c>
      <c r="H10478" t="s">
        <v>7059</v>
      </c>
      <c r="I10478" t="s">
        <v>7052</v>
      </c>
      <c r="J10478" t="s">
        <v>7063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7049</v>
      </c>
      <c r="G10479" t="s">
        <v>7058</v>
      </c>
      <c r="H10479" t="s">
        <v>7051</v>
      </c>
      <c r="I10479" t="s">
        <v>7052</v>
      </c>
      <c r="J10479" t="s">
        <v>7054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7049</v>
      </c>
      <c r="G10480" t="s">
        <v>7053</v>
      </c>
      <c r="H10480" t="s">
        <v>7061</v>
      </c>
      <c r="I10480" t="s">
        <v>7056</v>
      </c>
      <c r="J10480" t="s">
        <v>7052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7049</v>
      </c>
      <c r="G10481" t="s">
        <v>7053</v>
      </c>
      <c r="H10481" t="s">
        <v>7051</v>
      </c>
      <c r="I10481" t="s">
        <v>7052</v>
      </c>
      <c r="J10481" t="s">
        <v>7063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7049</v>
      </c>
      <c r="G10482" t="s">
        <v>7050</v>
      </c>
      <c r="H10482" t="s">
        <v>7051</v>
      </c>
      <c r="I10482" t="s">
        <v>7052</v>
      </c>
      <c r="J10482" t="s">
        <v>7052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7049</v>
      </c>
      <c r="G10483" t="s">
        <v>7053</v>
      </c>
      <c r="H10483" t="s">
        <v>7051</v>
      </c>
      <c r="I10483" t="s">
        <v>7052</v>
      </c>
      <c r="J10483" t="s">
        <v>7063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7049</v>
      </c>
      <c r="G10484" t="s">
        <v>7055</v>
      </c>
      <c r="H10484" t="s">
        <v>7059</v>
      </c>
      <c r="I10484" t="s">
        <v>7052</v>
      </c>
      <c r="J10484" t="s">
        <v>7063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7049</v>
      </c>
      <c r="G10485" t="s">
        <v>7060</v>
      </c>
      <c r="H10485" t="s">
        <v>7051</v>
      </c>
      <c r="I10485" t="s">
        <v>7052</v>
      </c>
      <c r="J10485" t="s">
        <v>7052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7049</v>
      </c>
      <c r="G10486" t="s">
        <v>7050</v>
      </c>
      <c r="H10486" t="s">
        <v>7051</v>
      </c>
      <c r="I10486" t="s">
        <v>7052</v>
      </c>
      <c r="J10486" t="s">
        <v>7052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7049</v>
      </c>
      <c r="G10487" t="s">
        <v>7057</v>
      </c>
      <c r="H10487" t="s">
        <v>7059</v>
      </c>
      <c r="I10487" t="s">
        <v>7052</v>
      </c>
      <c r="J10487" t="s">
        <v>7052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7049</v>
      </c>
      <c r="G10488" t="s">
        <v>7050</v>
      </c>
      <c r="H10488" t="s">
        <v>7051</v>
      </c>
      <c r="I10488" t="s">
        <v>7056</v>
      </c>
      <c r="J10488" t="s">
        <v>7052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7049</v>
      </c>
      <c r="G10489" t="s">
        <v>7057</v>
      </c>
      <c r="H10489" t="s">
        <v>7051</v>
      </c>
      <c r="I10489" t="s">
        <v>7052</v>
      </c>
      <c r="J10489" t="s">
        <v>7063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7049</v>
      </c>
      <c r="G10490" t="s">
        <v>7050</v>
      </c>
      <c r="H10490" t="s">
        <v>7051</v>
      </c>
      <c r="I10490" t="s">
        <v>7052</v>
      </c>
      <c r="J10490" t="s">
        <v>7054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7049</v>
      </c>
      <c r="G10491" t="s">
        <v>7053</v>
      </c>
      <c r="H10491" t="s">
        <v>7061</v>
      </c>
      <c r="I10491" t="s">
        <v>7056</v>
      </c>
      <c r="J10491" t="s">
        <v>7052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7049</v>
      </c>
      <c r="G10492" t="s">
        <v>7055</v>
      </c>
      <c r="H10492" t="s">
        <v>7051</v>
      </c>
      <c r="I10492" t="s">
        <v>7056</v>
      </c>
      <c r="J10492" t="s">
        <v>7052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7049</v>
      </c>
      <c r="G10493" t="s">
        <v>7058</v>
      </c>
      <c r="H10493" t="s">
        <v>7051</v>
      </c>
      <c r="I10493" t="s">
        <v>7052</v>
      </c>
      <c r="J10493" t="s">
        <v>7052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7049</v>
      </c>
      <c r="G10494" t="s">
        <v>7053</v>
      </c>
      <c r="H10494" t="s">
        <v>7051</v>
      </c>
      <c r="I10494" t="s">
        <v>7052</v>
      </c>
      <c r="J10494" t="s">
        <v>7054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7049</v>
      </c>
      <c r="G10495" t="s">
        <v>7050</v>
      </c>
      <c r="H10495" t="s">
        <v>7051</v>
      </c>
      <c r="I10495" t="s">
        <v>7062</v>
      </c>
      <c r="J10495" t="s">
        <v>7052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7049</v>
      </c>
      <c r="G10496" t="s">
        <v>7055</v>
      </c>
      <c r="H10496" t="s">
        <v>7051</v>
      </c>
      <c r="I10496" t="s">
        <v>7052</v>
      </c>
      <c r="J10496" t="s">
        <v>7052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7049</v>
      </c>
      <c r="G10497" t="s">
        <v>7057</v>
      </c>
      <c r="H10497" t="s">
        <v>7051</v>
      </c>
      <c r="I10497" t="s">
        <v>7052</v>
      </c>
      <c r="J10497" t="s">
        <v>7063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7049</v>
      </c>
      <c r="G10498" t="s">
        <v>7055</v>
      </c>
      <c r="H10498" t="s">
        <v>7051</v>
      </c>
      <c r="I10498" t="s">
        <v>7052</v>
      </c>
      <c r="J10498" t="s">
        <v>7052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7049</v>
      </c>
      <c r="G10499" t="s">
        <v>7060</v>
      </c>
      <c r="H10499" t="s">
        <v>7064</v>
      </c>
      <c r="I10499" t="s">
        <v>7052</v>
      </c>
      <c r="J10499" t="s">
        <v>7052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7049</v>
      </c>
      <c r="G10500" t="s">
        <v>7050</v>
      </c>
      <c r="H10500" t="s">
        <v>7051</v>
      </c>
      <c r="I10500" t="s">
        <v>7052</v>
      </c>
      <c r="J10500" t="s">
        <v>7052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7049</v>
      </c>
      <c r="G10501" t="s">
        <v>7060</v>
      </c>
      <c r="H10501" t="s">
        <v>7051</v>
      </c>
      <c r="I10501" t="s">
        <v>7052</v>
      </c>
      <c r="J10501" t="s">
        <v>7052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7049</v>
      </c>
      <c r="G10502" t="s">
        <v>7050</v>
      </c>
      <c r="H10502" t="s">
        <v>7051</v>
      </c>
      <c r="I10502" t="s">
        <v>7052</v>
      </c>
      <c r="J10502" t="s">
        <v>7054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7049</v>
      </c>
      <c r="G10503" t="s">
        <v>7055</v>
      </c>
      <c r="H10503" t="s">
        <v>7051</v>
      </c>
      <c r="I10503" t="s">
        <v>7052</v>
      </c>
      <c r="J10503" t="s">
        <v>7052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7049</v>
      </c>
      <c r="G10504" t="s">
        <v>7050</v>
      </c>
      <c r="H10504" t="s">
        <v>7051</v>
      </c>
      <c r="I10504" t="s">
        <v>7056</v>
      </c>
      <c r="J10504" t="s">
        <v>7052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7049</v>
      </c>
      <c r="G10505" t="s">
        <v>7057</v>
      </c>
      <c r="H10505" t="s">
        <v>7051</v>
      </c>
      <c r="I10505" t="s">
        <v>7052</v>
      </c>
      <c r="J10505" t="s">
        <v>7052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7049</v>
      </c>
      <c r="G10506" t="s">
        <v>7055</v>
      </c>
      <c r="H10506" t="s">
        <v>7051</v>
      </c>
      <c r="I10506" t="s">
        <v>7052</v>
      </c>
      <c r="J10506" t="s">
        <v>7052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7049</v>
      </c>
      <c r="G10507" t="s">
        <v>7058</v>
      </c>
      <c r="H10507" t="s">
        <v>7051</v>
      </c>
      <c r="I10507" t="s">
        <v>7052</v>
      </c>
      <c r="J10507" t="s">
        <v>7052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7049</v>
      </c>
      <c r="G10508" t="s">
        <v>7057</v>
      </c>
      <c r="H10508" t="s">
        <v>7059</v>
      </c>
      <c r="I10508" t="s">
        <v>7062</v>
      </c>
      <c r="J10508" t="s">
        <v>7054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7049</v>
      </c>
      <c r="G10509" t="s">
        <v>7060</v>
      </c>
      <c r="H10509" t="s">
        <v>7064</v>
      </c>
      <c r="I10509" t="s">
        <v>7052</v>
      </c>
      <c r="J10509" t="s">
        <v>7054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7049</v>
      </c>
      <c r="G10510" t="s">
        <v>7055</v>
      </c>
      <c r="H10510" t="s">
        <v>7064</v>
      </c>
      <c r="I10510" t="s">
        <v>7056</v>
      </c>
      <c r="J10510" t="s">
        <v>7052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7049</v>
      </c>
      <c r="G10511" t="s">
        <v>7055</v>
      </c>
      <c r="H10511" t="s">
        <v>7051</v>
      </c>
      <c r="I10511" t="s">
        <v>7062</v>
      </c>
      <c r="J10511" t="s">
        <v>7052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7049</v>
      </c>
      <c r="G10512" t="s">
        <v>7058</v>
      </c>
      <c r="H10512" t="s">
        <v>7051</v>
      </c>
      <c r="I10512" t="s">
        <v>7052</v>
      </c>
      <c r="J10512" t="s">
        <v>7052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7049</v>
      </c>
      <c r="G10513" t="s">
        <v>7050</v>
      </c>
      <c r="H10513" t="s">
        <v>7051</v>
      </c>
      <c r="I10513" t="s">
        <v>7056</v>
      </c>
      <c r="J10513" t="s">
        <v>7052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7049</v>
      </c>
      <c r="G10514" t="s">
        <v>7053</v>
      </c>
      <c r="H10514" t="s">
        <v>7051</v>
      </c>
      <c r="I10514" t="s">
        <v>7052</v>
      </c>
      <c r="J10514" t="s">
        <v>7054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7049</v>
      </c>
      <c r="G10515" t="s">
        <v>7053</v>
      </c>
      <c r="H10515" t="s">
        <v>7051</v>
      </c>
      <c r="I10515" t="s">
        <v>7052</v>
      </c>
      <c r="J10515" t="s">
        <v>7052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7049</v>
      </c>
      <c r="G10516" t="s">
        <v>7058</v>
      </c>
      <c r="H10516" t="s">
        <v>7051</v>
      </c>
      <c r="I10516" t="s">
        <v>7062</v>
      </c>
      <c r="J10516" t="s">
        <v>7052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7049</v>
      </c>
      <c r="G10517" t="s">
        <v>7060</v>
      </c>
      <c r="H10517" t="s">
        <v>7051</v>
      </c>
      <c r="I10517" t="s">
        <v>7056</v>
      </c>
      <c r="J10517" t="s">
        <v>7052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7049</v>
      </c>
      <c r="G10518" t="s">
        <v>7055</v>
      </c>
      <c r="H10518" t="s">
        <v>7064</v>
      </c>
      <c r="I10518" t="s">
        <v>7056</v>
      </c>
      <c r="J10518" t="s">
        <v>7052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7049</v>
      </c>
      <c r="G10519" t="s">
        <v>7053</v>
      </c>
      <c r="H10519" t="s">
        <v>7059</v>
      </c>
      <c r="I10519" t="s">
        <v>7056</v>
      </c>
      <c r="J10519" t="s">
        <v>7052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7049</v>
      </c>
      <c r="G10520" t="s">
        <v>7060</v>
      </c>
      <c r="H10520" t="s">
        <v>7051</v>
      </c>
      <c r="I10520" t="s">
        <v>7052</v>
      </c>
      <c r="J10520" t="s">
        <v>7052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7049</v>
      </c>
      <c r="G10521" t="s">
        <v>7058</v>
      </c>
      <c r="H10521" t="s">
        <v>7051</v>
      </c>
      <c r="I10521" t="s">
        <v>7062</v>
      </c>
      <c r="J10521" t="s">
        <v>7063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7049</v>
      </c>
      <c r="G10522" t="s">
        <v>7057</v>
      </c>
      <c r="H10522" t="s">
        <v>7051</v>
      </c>
      <c r="I10522" t="s">
        <v>7056</v>
      </c>
      <c r="J10522" t="s">
        <v>7052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7049</v>
      </c>
      <c r="G10523" t="s">
        <v>7057</v>
      </c>
      <c r="H10523" t="s">
        <v>7051</v>
      </c>
      <c r="I10523" t="s">
        <v>7052</v>
      </c>
      <c r="J10523" t="s">
        <v>7063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7049</v>
      </c>
      <c r="G10524" t="s">
        <v>7055</v>
      </c>
      <c r="H10524" t="s">
        <v>7051</v>
      </c>
      <c r="I10524" t="s">
        <v>7052</v>
      </c>
      <c r="J10524" t="s">
        <v>7052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7049</v>
      </c>
      <c r="G10525" t="s">
        <v>7060</v>
      </c>
      <c r="H10525" t="s">
        <v>7051</v>
      </c>
      <c r="I10525" t="s">
        <v>7052</v>
      </c>
      <c r="J10525" t="s">
        <v>7063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7049</v>
      </c>
      <c r="G10526" t="s">
        <v>7058</v>
      </c>
      <c r="H10526" t="s">
        <v>7051</v>
      </c>
      <c r="I10526" t="s">
        <v>7062</v>
      </c>
      <c r="J10526" t="s">
        <v>7052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7049</v>
      </c>
      <c r="G10527" t="s">
        <v>7057</v>
      </c>
      <c r="H10527" t="s">
        <v>7051</v>
      </c>
      <c r="I10527" t="s">
        <v>7056</v>
      </c>
      <c r="J10527" t="s">
        <v>7052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7049</v>
      </c>
      <c r="G10528" t="s">
        <v>7057</v>
      </c>
      <c r="H10528" t="s">
        <v>7051</v>
      </c>
      <c r="I10528" t="s">
        <v>7062</v>
      </c>
      <c r="J10528" t="s">
        <v>7052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7049</v>
      </c>
      <c r="G10529" t="s">
        <v>7058</v>
      </c>
      <c r="H10529" t="s">
        <v>7051</v>
      </c>
      <c r="I10529" t="s">
        <v>7052</v>
      </c>
      <c r="J10529" t="s">
        <v>7054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7049</v>
      </c>
      <c r="G10530" t="s">
        <v>7050</v>
      </c>
      <c r="H10530" t="s">
        <v>7051</v>
      </c>
      <c r="I10530" t="s">
        <v>7062</v>
      </c>
      <c r="J10530" t="s">
        <v>7054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7049</v>
      </c>
      <c r="G10531" t="s">
        <v>7050</v>
      </c>
      <c r="H10531" t="s">
        <v>7051</v>
      </c>
      <c r="I10531" t="s">
        <v>7052</v>
      </c>
      <c r="J10531" t="s">
        <v>7052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7049</v>
      </c>
      <c r="G10532" t="s">
        <v>7055</v>
      </c>
      <c r="H10532" t="s">
        <v>7051</v>
      </c>
      <c r="I10532" t="s">
        <v>7056</v>
      </c>
      <c r="J10532" t="s">
        <v>7052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7049</v>
      </c>
      <c r="G10533" t="s">
        <v>7058</v>
      </c>
      <c r="H10533" t="s">
        <v>7064</v>
      </c>
      <c r="I10533" t="s">
        <v>7052</v>
      </c>
      <c r="J10533" t="s">
        <v>7054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7049</v>
      </c>
      <c r="G10534" t="s">
        <v>7055</v>
      </c>
      <c r="H10534" t="s">
        <v>7051</v>
      </c>
      <c r="I10534" t="s">
        <v>7052</v>
      </c>
      <c r="J10534" t="s">
        <v>7052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7049</v>
      </c>
      <c r="G10535" t="s">
        <v>7055</v>
      </c>
      <c r="H10535" t="s">
        <v>7064</v>
      </c>
      <c r="I10535" t="s">
        <v>7056</v>
      </c>
      <c r="J10535" t="s">
        <v>7052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7049</v>
      </c>
      <c r="G10536" t="s">
        <v>7053</v>
      </c>
      <c r="H10536" t="s">
        <v>7051</v>
      </c>
      <c r="I10536" t="s">
        <v>7052</v>
      </c>
      <c r="J10536" t="s">
        <v>7054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7049</v>
      </c>
      <c r="G10537" t="s">
        <v>7050</v>
      </c>
      <c r="H10537" t="s">
        <v>7051</v>
      </c>
      <c r="I10537" t="s">
        <v>7052</v>
      </c>
      <c r="J10537" t="s">
        <v>7052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7049</v>
      </c>
      <c r="G10538" t="s">
        <v>7050</v>
      </c>
      <c r="H10538" t="s">
        <v>7051</v>
      </c>
      <c r="I10538" t="s">
        <v>7052</v>
      </c>
      <c r="J10538" t="s">
        <v>7054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7049</v>
      </c>
      <c r="G10539" t="s">
        <v>7058</v>
      </c>
      <c r="H10539" t="s">
        <v>7051</v>
      </c>
      <c r="I10539" t="s">
        <v>7062</v>
      </c>
      <c r="J10539" t="s">
        <v>7052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7049</v>
      </c>
      <c r="G10540" t="s">
        <v>7060</v>
      </c>
      <c r="H10540" t="s">
        <v>7051</v>
      </c>
      <c r="I10540" t="s">
        <v>7052</v>
      </c>
      <c r="J10540" t="s">
        <v>7052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7049</v>
      </c>
      <c r="G10541" t="s">
        <v>7058</v>
      </c>
      <c r="H10541" t="s">
        <v>7059</v>
      </c>
      <c r="I10541" t="s">
        <v>7052</v>
      </c>
      <c r="J10541" t="s">
        <v>7052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7049</v>
      </c>
      <c r="G10542" t="s">
        <v>7057</v>
      </c>
      <c r="H10542" t="s">
        <v>7051</v>
      </c>
      <c r="I10542" t="s">
        <v>7052</v>
      </c>
      <c r="J10542" t="s">
        <v>7052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7049</v>
      </c>
      <c r="G10543" t="s">
        <v>7055</v>
      </c>
      <c r="H10543" t="s">
        <v>7059</v>
      </c>
      <c r="I10543" t="s">
        <v>7062</v>
      </c>
      <c r="J10543" t="s">
        <v>7054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7049</v>
      </c>
      <c r="G10544" t="s">
        <v>7055</v>
      </c>
      <c r="H10544" t="s">
        <v>7051</v>
      </c>
      <c r="I10544" t="s">
        <v>7052</v>
      </c>
      <c r="J10544" t="s">
        <v>7052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7049</v>
      </c>
      <c r="G10545" t="s">
        <v>7050</v>
      </c>
      <c r="H10545" t="s">
        <v>7051</v>
      </c>
      <c r="I10545" t="s">
        <v>7052</v>
      </c>
      <c r="J10545" t="s">
        <v>7052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7049</v>
      </c>
      <c r="G10546" t="s">
        <v>7060</v>
      </c>
      <c r="H10546" t="s">
        <v>7051</v>
      </c>
      <c r="I10546" t="s">
        <v>7052</v>
      </c>
      <c r="J10546" t="s">
        <v>7052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7049</v>
      </c>
      <c r="G10547" t="s">
        <v>7058</v>
      </c>
      <c r="H10547" t="s">
        <v>7051</v>
      </c>
      <c r="I10547" t="s">
        <v>7052</v>
      </c>
      <c r="J10547" t="s">
        <v>7052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7049</v>
      </c>
      <c r="G10548" t="s">
        <v>7050</v>
      </c>
      <c r="H10548" t="s">
        <v>7051</v>
      </c>
      <c r="I10548" t="s">
        <v>7062</v>
      </c>
      <c r="J10548" t="s">
        <v>7052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7049</v>
      </c>
      <c r="G10549" t="s">
        <v>7058</v>
      </c>
      <c r="H10549" t="s">
        <v>7051</v>
      </c>
      <c r="I10549" t="s">
        <v>7062</v>
      </c>
      <c r="J10549" t="s">
        <v>7063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7049</v>
      </c>
      <c r="G10550" t="s">
        <v>7055</v>
      </c>
      <c r="H10550" t="s">
        <v>7051</v>
      </c>
      <c r="I10550" t="s">
        <v>7056</v>
      </c>
      <c r="J10550" t="s">
        <v>7052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7049</v>
      </c>
      <c r="G10551" t="s">
        <v>7053</v>
      </c>
      <c r="H10551" t="s">
        <v>7059</v>
      </c>
      <c r="I10551" t="s">
        <v>7052</v>
      </c>
      <c r="J10551" t="s">
        <v>7054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7049</v>
      </c>
      <c r="G10552" t="s">
        <v>7060</v>
      </c>
      <c r="H10552" t="s">
        <v>7064</v>
      </c>
      <c r="I10552" t="s">
        <v>7052</v>
      </c>
      <c r="J10552" t="s">
        <v>7054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7049</v>
      </c>
      <c r="G10553" t="s">
        <v>7053</v>
      </c>
      <c r="H10553" t="s">
        <v>7051</v>
      </c>
      <c r="I10553" t="s">
        <v>7052</v>
      </c>
      <c r="J10553" t="s">
        <v>7054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7049</v>
      </c>
      <c r="G10554" t="s">
        <v>7055</v>
      </c>
      <c r="H10554" t="s">
        <v>7051</v>
      </c>
      <c r="I10554" t="s">
        <v>7052</v>
      </c>
      <c r="J10554" t="s">
        <v>7052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7049</v>
      </c>
      <c r="G10555" t="s">
        <v>7058</v>
      </c>
      <c r="H10555" t="s">
        <v>7059</v>
      </c>
      <c r="I10555" t="s">
        <v>7052</v>
      </c>
      <c r="J10555" t="s">
        <v>7052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7049</v>
      </c>
      <c r="G10556" t="s">
        <v>7055</v>
      </c>
      <c r="H10556" t="s">
        <v>7051</v>
      </c>
      <c r="I10556" t="s">
        <v>7052</v>
      </c>
      <c r="J10556" t="s">
        <v>7052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7049</v>
      </c>
      <c r="G10557" t="s">
        <v>7060</v>
      </c>
      <c r="H10557" t="s">
        <v>7051</v>
      </c>
      <c r="I10557" t="s">
        <v>7052</v>
      </c>
      <c r="J10557" t="s">
        <v>7063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7049</v>
      </c>
      <c r="G10558" t="s">
        <v>7060</v>
      </c>
      <c r="H10558" t="s">
        <v>7051</v>
      </c>
      <c r="I10558" t="s">
        <v>7052</v>
      </c>
      <c r="J10558" t="s">
        <v>7052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7049</v>
      </c>
      <c r="G10559" t="s">
        <v>7050</v>
      </c>
      <c r="H10559" t="s">
        <v>7051</v>
      </c>
      <c r="I10559" t="s">
        <v>7056</v>
      </c>
      <c r="J10559" t="s">
        <v>7052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7049</v>
      </c>
      <c r="G10560" t="s">
        <v>7060</v>
      </c>
      <c r="H10560" t="s">
        <v>7064</v>
      </c>
      <c r="I10560" t="s">
        <v>7052</v>
      </c>
      <c r="J10560" t="s">
        <v>7054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7049</v>
      </c>
      <c r="G10561" t="s">
        <v>7060</v>
      </c>
      <c r="H10561" t="s">
        <v>7051</v>
      </c>
      <c r="I10561" t="s">
        <v>7052</v>
      </c>
      <c r="J10561" t="s">
        <v>7052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7049</v>
      </c>
      <c r="G10562" t="s">
        <v>7058</v>
      </c>
      <c r="H10562" t="s">
        <v>7051</v>
      </c>
      <c r="I10562" t="s">
        <v>7062</v>
      </c>
      <c r="J10562" t="s">
        <v>7052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7049</v>
      </c>
      <c r="G10563" t="s">
        <v>7050</v>
      </c>
      <c r="H10563" t="s">
        <v>7051</v>
      </c>
      <c r="I10563" t="s">
        <v>7052</v>
      </c>
      <c r="J10563" t="s">
        <v>7052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7049</v>
      </c>
      <c r="G10564" t="s">
        <v>7050</v>
      </c>
      <c r="H10564" t="s">
        <v>7064</v>
      </c>
      <c r="I10564" t="s">
        <v>7052</v>
      </c>
      <c r="J10564" t="s">
        <v>7054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7049</v>
      </c>
      <c r="G10565" t="s">
        <v>7055</v>
      </c>
      <c r="H10565" t="s">
        <v>7051</v>
      </c>
      <c r="I10565" t="s">
        <v>7052</v>
      </c>
      <c r="J10565" t="s">
        <v>7052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7049</v>
      </c>
      <c r="G10566" t="s">
        <v>7057</v>
      </c>
      <c r="H10566" t="s">
        <v>7059</v>
      </c>
      <c r="I10566" t="s">
        <v>7052</v>
      </c>
      <c r="J10566" t="s">
        <v>7054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7049</v>
      </c>
      <c r="G10567" t="s">
        <v>7050</v>
      </c>
      <c r="H10567" t="s">
        <v>7051</v>
      </c>
      <c r="I10567" t="s">
        <v>7052</v>
      </c>
      <c r="J10567" t="s">
        <v>7052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7049</v>
      </c>
      <c r="G10568" t="s">
        <v>7050</v>
      </c>
      <c r="H10568" t="s">
        <v>7051</v>
      </c>
      <c r="I10568" t="s">
        <v>7052</v>
      </c>
      <c r="J10568" t="s">
        <v>7054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7049</v>
      </c>
      <c r="G10569" t="s">
        <v>7060</v>
      </c>
      <c r="H10569" t="s">
        <v>7051</v>
      </c>
      <c r="I10569" t="s">
        <v>7052</v>
      </c>
      <c r="J10569" t="s">
        <v>7052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7049</v>
      </c>
      <c r="G10570" t="s">
        <v>7055</v>
      </c>
      <c r="H10570" t="s">
        <v>7051</v>
      </c>
      <c r="I10570" t="s">
        <v>7062</v>
      </c>
      <c r="J10570" t="s">
        <v>7052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7049</v>
      </c>
      <c r="G10571" t="s">
        <v>7050</v>
      </c>
      <c r="H10571" t="s">
        <v>7051</v>
      </c>
      <c r="I10571" t="s">
        <v>7062</v>
      </c>
      <c r="J10571" t="s">
        <v>7052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7049</v>
      </c>
      <c r="G10572" t="s">
        <v>7058</v>
      </c>
      <c r="H10572" t="s">
        <v>7051</v>
      </c>
      <c r="I10572" t="s">
        <v>7062</v>
      </c>
      <c r="J10572" t="s">
        <v>7052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7049</v>
      </c>
      <c r="G10573" t="s">
        <v>7060</v>
      </c>
      <c r="H10573" t="s">
        <v>7064</v>
      </c>
      <c r="I10573" t="s">
        <v>7052</v>
      </c>
      <c r="J10573" t="s">
        <v>7054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7049</v>
      </c>
      <c r="G10574" t="s">
        <v>7050</v>
      </c>
      <c r="H10574" t="s">
        <v>7051</v>
      </c>
      <c r="I10574" t="s">
        <v>7052</v>
      </c>
      <c r="J10574" t="s">
        <v>7052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7049</v>
      </c>
      <c r="G10575" t="s">
        <v>7050</v>
      </c>
      <c r="H10575" t="s">
        <v>7051</v>
      </c>
      <c r="I10575" t="s">
        <v>7052</v>
      </c>
      <c r="J10575" t="s">
        <v>7052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7049</v>
      </c>
      <c r="G10576" t="s">
        <v>7058</v>
      </c>
      <c r="H10576" t="s">
        <v>7051</v>
      </c>
      <c r="I10576" t="s">
        <v>7052</v>
      </c>
      <c r="J10576" t="s">
        <v>7052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7049</v>
      </c>
      <c r="G10577" t="s">
        <v>7057</v>
      </c>
      <c r="H10577" t="s">
        <v>7051</v>
      </c>
      <c r="I10577" t="s">
        <v>7052</v>
      </c>
      <c r="J10577" t="s">
        <v>7052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7049</v>
      </c>
      <c r="G10578" t="s">
        <v>7060</v>
      </c>
      <c r="H10578" t="s">
        <v>7051</v>
      </c>
      <c r="I10578" t="s">
        <v>7052</v>
      </c>
      <c r="J10578" t="s">
        <v>7063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7049</v>
      </c>
      <c r="G10579" t="s">
        <v>7057</v>
      </c>
      <c r="H10579" t="s">
        <v>7051</v>
      </c>
      <c r="I10579" t="s">
        <v>7052</v>
      </c>
      <c r="J10579" t="s">
        <v>7052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7049</v>
      </c>
      <c r="G10580" t="s">
        <v>7050</v>
      </c>
      <c r="H10580" t="s">
        <v>7051</v>
      </c>
      <c r="I10580" t="s">
        <v>7062</v>
      </c>
      <c r="J10580" t="s">
        <v>7054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7049</v>
      </c>
      <c r="G10581" t="s">
        <v>7053</v>
      </c>
      <c r="H10581" t="s">
        <v>7051</v>
      </c>
      <c r="I10581" t="s">
        <v>7052</v>
      </c>
      <c r="J10581" t="s">
        <v>7063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7049</v>
      </c>
      <c r="G10582" t="s">
        <v>7053</v>
      </c>
      <c r="H10582" t="s">
        <v>7059</v>
      </c>
      <c r="I10582" t="s">
        <v>7052</v>
      </c>
      <c r="J10582" t="s">
        <v>7054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7049</v>
      </c>
      <c r="G10583" t="s">
        <v>7057</v>
      </c>
      <c r="H10583" t="s">
        <v>7051</v>
      </c>
      <c r="I10583" t="s">
        <v>7052</v>
      </c>
      <c r="J10583" t="s">
        <v>7052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7049</v>
      </c>
      <c r="G10584" t="s">
        <v>7058</v>
      </c>
      <c r="H10584" t="s">
        <v>7059</v>
      </c>
      <c r="I10584" t="s">
        <v>7056</v>
      </c>
      <c r="J10584" t="s">
        <v>7063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7049</v>
      </c>
      <c r="G10585" t="s">
        <v>7058</v>
      </c>
      <c r="H10585" t="s">
        <v>7051</v>
      </c>
      <c r="I10585" t="s">
        <v>7062</v>
      </c>
      <c r="J10585" t="s">
        <v>7052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7049</v>
      </c>
      <c r="G10586" t="s">
        <v>7057</v>
      </c>
      <c r="H10586" t="s">
        <v>7051</v>
      </c>
      <c r="I10586" t="s">
        <v>7052</v>
      </c>
      <c r="J10586" t="s">
        <v>7052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7049</v>
      </c>
      <c r="G10587" t="s">
        <v>7058</v>
      </c>
      <c r="H10587" t="s">
        <v>7051</v>
      </c>
      <c r="I10587" t="s">
        <v>7052</v>
      </c>
      <c r="J10587" t="s">
        <v>7054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7049</v>
      </c>
      <c r="G10588" t="s">
        <v>7060</v>
      </c>
      <c r="H10588" t="s">
        <v>7051</v>
      </c>
      <c r="I10588" t="s">
        <v>7052</v>
      </c>
      <c r="J10588" t="s">
        <v>7052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7049</v>
      </c>
      <c r="G10589" t="s">
        <v>7058</v>
      </c>
      <c r="H10589" t="s">
        <v>7059</v>
      </c>
      <c r="I10589" t="s">
        <v>7056</v>
      </c>
      <c r="J10589" t="s">
        <v>7063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7049</v>
      </c>
      <c r="G10590" t="s">
        <v>7058</v>
      </c>
      <c r="H10590" t="s">
        <v>7051</v>
      </c>
      <c r="I10590" t="s">
        <v>7052</v>
      </c>
      <c r="J10590" t="s">
        <v>7052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7049</v>
      </c>
      <c r="G10591" t="s">
        <v>7050</v>
      </c>
      <c r="H10591" t="s">
        <v>7051</v>
      </c>
      <c r="I10591" t="s">
        <v>7052</v>
      </c>
      <c r="J10591" t="s">
        <v>7052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7049</v>
      </c>
      <c r="G10592" t="s">
        <v>7050</v>
      </c>
      <c r="H10592" t="s">
        <v>7064</v>
      </c>
      <c r="I10592" t="s">
        <v>7052</v>
      </c>
      <c r="J10592" t="s">
        <v>7054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7049</v>
      </c>
      <c r="G10593" t="s">
        <v>7060</v>
      </c>
      <c r="H10593" t="s">
        <v>7051</v>
      </c>
      <c r="I10593" t="s">
        <v>7056</v>
      </c>
      <c r="J10593" t="s">
        <v>7052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7049</v>
      </c>
      <c r="G10594" t="s">
        <v>7053</v>
      </c>
      <c r="H10594" t="s">
        <v>7051</v>
      </c>
      <c r="I10594" t="s">
        <v>7062</v>
      </c>
      <c r="J10594" t="s">
        <v>7052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7049</v>
      </c>
      <c r="G10595" t="s">
        <v>7060</v>
      </c>
      <c r="H10595" t="s">
        <v>7059</v>
      </c>
      <c r="I10595" t="s">
        <v>7056</v>
      </c>
      <c r="J10595" t="s">
        <v>7063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7049</v>
      </c>
      <c r="G10596" t="s">
        <v>7055</v>
      </c>
      <c r="H10596" t="s">
        <v>7051</v>
      </c>
      <c r="I10596" t="s">
        <v>7062</v>
      </c>
      <c r="J10596" t="s">
        <v>7052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7049</v>
      </c>
      <c r="G10597" t="s">
        <v>7060</v>
      </c>
      <c r="H10597" t="s">
        <v>7051</v>
      </c>
      <c r="I10597" t="s">
        <v>7052</v>
      </c>
      <c r="J10597" t="s">
        <v>7052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7049</v>
      </c>
      <c r="G10598" t="s">
        <v>7050</v>
      </c>
      <c r="H10598" t="s">
        <v>7051</v>
      </c>
      <c r="I10598" t="s">
        <v>7052</v>
      </c>
      <c r="J10598" t="s">
        <v>7052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7049</v>
      </c>
      <c r="G10599" t="s">
        <v>7053</v>
      </c>
      <c r="H10599" t="s">
        <v>7051</v>
      </c>
      <c r="I10599" t="s">
        <v>7052</v>
      </c>
      <c r="J10599" t="s">
        <v>7063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7049</v>
      </c>
      <c r="G10600" t="s">
        <v>7058</v>
      </c>
      <c r="H10600" t="s">
        <v>7059</v>
      </c>
      <c r="I10600" t="s">
        <v>7056</v>
      </c>
      <c r="J10600" t="s">
        <v>7063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7049</v>
      </c>
      <c r="G10601" t="s">
        <v>7053</v>
      </c>
      <c r="H10601" t="s">
        <v>7059</v>
      </c>
      <c r="I10601" t="s">
        <v>7052</v>
      </c>
      <c r="J10601" t="s">
        <v>7054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7049</v>
      </c>
      <c r="G10602" t="s">
        <v>7053</v>
      </c>
      <c r="H10602" t="s">
        <v>7051</v>
      </c>
      <c r="I10602" t="s">
        <v>7062</v>
      </c>
      <c r="J10602" t="s">
        <v>7052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7049</v>
      </c>
      <c r="G10603" t="s">
        <v>7053</v>
      </c>
      <c r="H10603" t="s">
        <v>7051</v>
      </c>
      <c r="I10603" t="s">
        <v>7052</v>
      </c>
      <c r="J10603" t="s">
        <v>7054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7049</v>
      </c>
      <c r="G10604" t="s">
        <v>7055</v>
      </c>
      <c r="H10604" t="s">
        <v>7051</v>
      </c>
      <c r="I10604" t="s">
        <v>7062</v>
      </c>
      <c r="J10604" t="s">
        <v>7052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7049</v>
      </c>
      <c r="G10605" t="s">
        <v>7058</v>
      </c>
      <c r="H10605" t="s">
        <v>7051</v>
      </c>
      <c r="I10605" t="s">
        <v>7052</v>
      </c>
      <c r="J10605" t="s">
        <v>7052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7049</v>
      </c>
      <c r="G10606" t="s">
        <v>7060</v>
      </c>
      <c r="H10606" t="s">
        <v>7051</v>
      </c>
      <c r="I10606" t="s">
        <v>7052</v>
      </c>
      <c r="J10606" t="s">
        <v>7052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7049</v>
      </c>
      <c r="G10607" t="s">
        <v>7057</v>
      </c>
      <c r="H10607" t="s">
        <v>7059</v>
      </c>
      <c r="I10607" t="s">
        <v>7052</v>
      </c>
      <c r="J10607" t="s">
        <v>7052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7049</v>
      </c>
      <c r="G10608" t="s">
        <v>7057</v>
      </c>
      <c r="H10608" t="s">
        <v>7051</v>
      </c>
      <c r="I10608" t="s">
        <v>7052</v>
      </c>
      <c r="J10608" t="s">
        <v>7052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7049</v>
      </c>
      <c r="G10609" t="s">
        <v>7060</v>
      </c>
      <c r="H10609" t="s">
        <v>7064</v>
      </c>
      <c r="I10609" t="s">
        <v>7052</v>
      </c>
      <c r="J10609" t="s">
        <v>7052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7049</v>
      </c>
      <c r="G10610" t="s">
        <v>7060</v>
      </c>
      <c r="H10610" t="s">
        <v>7051</v>
      </c>
      <c r="I10610" t="s">
        <v>7052</v>
      </c>
      <c r="J10610" t="s">
        <v>7063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7049</v>
      </c>
      <c r="G10611" t="s">
        <v>7050</v>
      </c>
      <c r="H10611" t="s">
        <v>7051</v>
      </c>
      <c r="I10611" t="s">
        <v>7052</v>
      </c>
      <c r="J10611" t="s">
        <v>7052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7049</v>
      </c>
      <c r="G10612" t="s">
        <v>7050</v>
      </c>
      <c r="H10612" t="s">
        <v>7051</v>
      </c>
      <c r="I10612" t="s">
        <v>7062</v>
      </c>
      <c r="J10612" t="s">
        <v>7052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7049</v>
      </c>
      <c r="G10613" t="s">
        <v>7057</v>
      </c>
      <c r="H10613" t="s">
        <v>7051</v>
      </c>
      <c r="I10613" t="s">
        <v>7052</v>
      </c>
      <c r="J10613" t="s">
        <v>7063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7049</v>
      </c>
      <c r="G10614" t="s">
        <v>7053</v>
      </c>
      <c r="H10614" t="s">
        <v>7059</v>
      </c>
      <c r="I10614" t="s">
        <v>7052</v>
      </c>
      <c r="J10614" t="s">
        <v>7054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7049</v>
      </c>
      <c r="G10615" t="s">
        <v>7053</v>
      </c>
      <c r="H10615" t="s">
        <v>7051</v>
      </c>
      <c r="I10615" t="s">
        <v>7052</v>
      </c>
      <c r="J10615" t="s">
        <v>7054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7049</v>
      </c>
      <c r="G10616" t="s">
        <v>7055</v>
      </c>
      <c r="H10616" t="s">
        <v>7051</v>
      </c>
      <c r="I10616" t="s">
        <v>7056</v>
      </c>
      <c r="J10616" t="s">
        <v>7052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7049</v>
      </c>
      <c r="G10617" t="s">
        <v>7060</v>
      </c>
      <c r="H10617" t="s">
        <v>7064</v>
      </c>
      <c r="I10617" t="s">
        <v>7052</v>
      </c>
      <c r="J10617" t="s">
        <v>7054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7049</v>
      </c>
      <c r="G10618" t="s">
        <v>7058</v>
      </c>
      <c r="H10618" t="s">
        <v>7059</v>
      </c>
      <c r="I10618" t="s">
        <v>7052</v>
      </c>
      <c r="J10618" t="s">
        <v>7052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7049</v>
      </c>
      <c r="G10619" t="s">
        <v>7050</v>
      </c>
      <c r="H10619" t="s">
        <v>7051</v>
      </c>
      <c r="I10619" t="s">
        <v>7052</v>
      </c>
      <c r="J10619" t="s">
        <v>7052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7049</v>
      </c>
      <c r="G10620" t="s">
        <v>7060</v>
      </c>
      <c r="H10620" t="s">
        <v>7051</v>
      </c>
      <c r="I10620" t="s">
        <v>7052</v>
      </c>
      <c r="J10620" t="s">
        <v>7063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7049</v>
      </c>
      <c r="G10621" t="s">
        <v>7053</v>
      </c>
      <c r="H10621" t="s">
        <v>7051</v>
      </c>
      <c r="I10621" t="s">
        <v>7062</v>
      </c>
      <c r="J10621" t="s">
        <v>7052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7049</v>
      </c>
      <c r="G10622" t="s">
        <v>7050</v>
      </c>
      <c r="H10622" t="s">
        <v>7051</v>
      </c>
      <c r="I10622" t="s">
        <v>7062</v>
      </c>
      <c r="J10622" t="s">
        <v>7052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7049</v>
      </c>
      <c r="G10623" t="s">
        <v>7050</v>
      </c>
      <c r="H10623" t="s">
        <v>7051</v>
      </c>
      <c r="I10623" t="s">
        <v>7052</v>
      </c>
      <c r="J10623" t="s">
        <v>7052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7049</v>
      </c>
      <c r="G10624" t="s">
        <v>7060</v>
      </c>
      <c r="H10624" t="s">
        <v>7051</v>
      </c>
      <c r="I10624" t="s">
        <v>7052</v>
      </c>
      <c r="J10624" t="s">
        <v>7052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7049</v>
      </c>
      <c r="G10625" t="s">
        <v>7055</v>
      </c>
      <c r="H10625" t="s">
        <v>7051</v>
      </c>
      <c r="I10625" t="s">
        <v>7052</v>
      </c>
      <c r="J10625" t="s">
        <v>7052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7049</v>
      </c>
      <c r="G10626" t="s">
        <v>7053</v>
      </c>
      <c r="H10626" t="s">
        <v>7059</v>
      </c>
      <c r="I10626" t="s">
        <v>7052</v>
      </c>
      <c r="J10626" t="s">
        <v>7054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7049</v>
      </c>
      <c r="G10627" t="s">
        <v>7058</v>
      </c>
      <c r="H10627" t="s">
        <v>7051</v>
      </c>
      <c r="I10627" t="s">
        <v>7062</v>
      </c>
      <c r="J10627" t="s">
        <v>7052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7049</v>
      </c>
      <c r="G10628" t="s">
        <v>7050</v>
      </c>
      <c r="H10628" t="s">
        <v>7051</v>
      </c>
      <c r="I10628" t="s">
        <v>7056</v>
      </c>
      <c r="J10628" t="s">
        <v>7052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7049</v>
      </c>
      <c r="G10629" t="s">
        <v>7058</v>
      </c>
      <c r="H10629" t="s">
        <v>7051</v>
      </c>
      <c r="I10629" t="s">
        <v>7052</v>
      </c>
      <c r="J10629" t="s">
        <v>7052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7049</v>
      </c>
      <c r="G10630" t="s">
        <v>7050</v>
      </c>
      <c r="H10630" t="s">
        <v>7051</v>
      </c>
      <c r="I10630" t="s">
        <v>7062</v>
      </c>
      <c r="J10630" t="s">
        <v>7052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7049</v>
      </c>
      <c r="G10631" t="s">
        <v>7050</v>
      </c>
      <c r="H10631" t="s">
        <v>7051</v>
      </c>
      <c r="I10631" t="s">
        <v>7052</v>
      </c>
      <c r="J10631" t="s">
        <v>7052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7049</v>
      </c>
      <c r="G10632" t="s">
        <v>7058</v>
      </c>
      <c r="H10632" t="s">
        <v>7059</v>
      </c>
      <c r="I10632" t="s">
        <v>7056</v>
      </c>
      <c r="J10632" t="s">
        <v>7063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7049</v>
      </c>
      <c r="G10633" t="s">
        <v>7055</v>
      </c>
      <c r="H10633" t="s">
        <v>7051</v>
      </c>
      <c r="I10633" t="s">
        <v>7062</v>
      </c>
      <c r="J10633" t="s">
        <v>7052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7049</v>
      </c>
      <c r="G10634" t="s">
        <v>7058</v>
      </c>
      <c r="H10634" t="s">
        <v>7059</v>
      </c>
      <c r="I10634" t="s">
        <v>7052</v>
      </c>
      <c r="J10634" t="s">
        <v>7052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7049</v>
      </c>
      <c r="G10635" t="s">
        <v>7050</v>
      </c>
      <c r="H10635" t="s">
        <v>7051</v>
      </c>
      <c r="I10635" t="s">
        <v>7052</v>
      </c>
      <c r="J10635" t="s">
        <v>7052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7049</v>
      </c>
      <c r="G10636" t="s">
        <v>7053</v>
      </c>
      <c r="H10636" t="s">
        <v>7051</v>
      </c>
      <c r="I10636" t="s">
        <v>7052</v>
      </c>
      <c r="J10636" t="s">
        <v>7054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7049</v>
      </c>
      <c r="G10637" t="s">
        <v>7060</v>
      </c>
      <c r="H10637" t="s">
        <v>7059</v>
      </c>
      <c r="I10637" t="s">
        <v>7056</v>
      </c>
      <c r="J10637" t="s">
        <v>7063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7049</v>
      </c>
      <c r="G10638" t="s">
        <v>7060</v>
      </c>
      <c r="H10638" t="s">
        <v>7051</v>
      </c>
      <c r="I10638" t="s">
        <v>7052</v>
      </c>
      <c r="J10638" t="s">
        <v>7052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7049</v>
      </c>
      <c r="G10639" t="s">
        <v>7060</v>
      </c>
      <c r="H10639" t="s">
        <v>7051</v>
      </c>
      <c r="I10639" t="s">
        <v>7052</v>
      </c>
      <c r="J10639" t="s">
        <v>7063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7049</v>
      </c>
      <c r="G10640" t="s">
        <v>7058</v>
      </c>
      <c r="H10640" t="s">
        <v>7051</v>
      </c>
      <c r="I10640" t="s">
        <v>7052</v>
      </c>
      <c r="J10640" t="s">
        <v>7052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7049</v>
      </c>
      <c r="G10641" t="s">
        <v>7055</v>
      </c>
      <c r="H10641" t="s">
        <v>7051</v>
      </c>
      <c r="I10641" t="s">
        <v>7062</v>
      </c>
      <c r="J10641" t="s">
        <v>7052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7049</v>
      </c>
      <c r="G10642" t="s">
        <v>7057</v>
      </c>
      <c r="H10642" t="s">
        <v>7051</v>
      </c>
      <c r="I10642" t="s">
        <v>7062</v>
      </c>
      <c r="J10642" t="s">
        <v>7052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7049</v>
      </c>
      <c r="G10643" t="s">
        <v>7055</v>
      </c>
      <c r="H10643" t="s">
        <v>7051</v>
      </c>
      <c r="I10643" t="s">
        <v>7062</v>
      </c>
      <c r="J10643" t="s">
        <v>7052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7049</v>
      </c>
      <c r="G10644" t="s">
        <v>7055</v>
      </c>
      <c r="H10644" t="s">
        <v>7051</v>
      </c>
      <c r="I10644" t="s">
        <v>7062</v>
      </c>
      <c r="J10644" t="s">
        <v>7052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7049</v>
      </c>
      <c r="G10645" t="s">
        <v>7057</v>
      </c>
      <c r="H10645" t="s">
        <v>7051</v>
      </c>
      <c r="I10645" t="s">
        <v>7056</v>
      </c>
      <c r="J10645" t="s">
        <v>7052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7049</v>
      </c>
      <c r="G10646" t="s">
        <v>7058</v>
      </c>
      <c r="H10646" t="s">
        <v>7051</v>
      </c>
      <c r="I10646" t="s">
        <v>7052</v>
      </c>
      <c r="J10646" t="s">
        <v>7054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7049</v>
      </c>
      <c r="G10647" t="s">
        <v>7050</v>
      </c>
      <c r="H10647" t="s">
        <v>7051</v>
      </c>
      <c r="I10647" t="s">
        <v>7052</v>
      </c>
      <c r="J10647" t="s">
        <v>7052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7049</v>
      </c>
      <c r="G10648" t="s">
        <v>7055</v>
      </c>
      <c r="H10648" t="s">
        <v>7059</v>
      </c>
      <c r="I10648" t="s">
        <v>7052</v>
      </c>
      <c r="J10648" t="s">
        <v>7063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7049</v>
      </c>
      <c r="G10649" t="s">
        <v>7050</v>
      </c>
      <c r="H10649" t="s">
        <v>7051</v>
      </c>
      <c r="I10649" t="s">
        <v>7052</v>
      </c>
      <c r="J10649" t="s">
        <v>7054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7049</v>
      </c>
      <c r="G10650" t="s">
        <v>7050</v>
      </c>
      <c r="H10650" t="s">
        <v>7051</v>
      </c>
      <c r="I10650" t="s">
        <v>7052</v>
      </c>
      <c r="J10650" t="s">
        <v>7052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7049</v>
      </c>
      <c r="G10651" t="s">
        <v>7058</v>
      </c>
      <c r="H10651" t="s">
        <v>7051</v>
      </c>
      <c r="I10651" t="s">
        <v>7052</v>
      </c>
      <c r="J10651" t="s">
        <v>7052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7049</v>
      </c>
      <c r="G10652" t="s">
        <v>7055</v>
      </c>
      <c r="H10652" t="s">
        <v>7051</v>
      </c>
      <c r="I10652" t="s">
        <v>7052</v>
      </c>
      <c r="J10652" t="s">
        <v>7052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7049</v>
      </c>
      <c r="G10653" t="s">
        <v>7058</v>
      </c>
      <c r="H10653" t="s">
        <v>7051</v>
      </c>
      <c r="I10653" t="s">
        <v>7052</v>
      </c>
      <c r="J10653" t="s">
        <v>7052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7049</v>
      </c>
      <c r="G10654" t="s">
        <v>7053</v>
      </c>
      <c r="H10654" t="s">
        <v>7051</v>
      </c>
      <c r="I10654" t="s">
        <v>7062</v>
      </c>
      <c r="J10654" t="s">
        <v>7052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7049</v>
      </c>
      <c r="G10655" t="s">
        <v>7053</v>
      </c>
      <c r="H10655" t="s">
        <v>7059</v>
      </c>
      <c r="I10655" t="s">
        <v>7056</v>
      </c>
      <c r="J10655" t="s">
        <v>7063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7049</v>
      </c>
      <c r="G10656" t="s">
        <v>7060</v>
      </c>
      <c r="H10656" t="s">
        <v>7051</v>
      </c>
      <c r="I10656" t="s">
        <v>7052</v>
      </c>
      <c r="J10656" t="s">
        <v>7063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7049</v>
      </c>
      <c r="G10657" t="s">
        <v>7058</v>
      </c>
      <c r="H10657" t="s">
        <v>7059</v>
      </c>
      <c r="I10657" t="s">
        <v>7052</v>
      </c>
      <c r="J10657" t="s">
        <v>7052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7049</v>
      </c>
      <c r="G10658" t="s">
        <v>7055</v>
      </c>
      <c r="H10658" t="s">
        <v>7051</v>
      </c>
      <c r="I10658" t="s">
        <v>7052</v>
      </c>
      <c r="J10658" t="s">
        <v>7052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7049</v>
      </c>
      <c r="G10659" t="s">
        <v>7060</v>
      </c>
      <c r="H10659" t="s">
        <v>7051</v>
      </c>
      <c r="I10659" t="s">
        <v>7052</v>
      </c>
      <c r="J10659" t="s">
        <v>7052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7049</v>
      </c>
      <c r="G10660" t="s">
        <v>7055</v>
      </c>
      <c r="H10660" t="s">
        <v>7059</v>
      </c>
      <c r="I10660" t="s">
        <v>7052</v>
      </c>
      <c r="J10660" t="s">
        <v>7063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7049</v>
      </c>
      <c r="G10661" t="s">
        <v>7055</v>
      </c>
      <c r="H10661" t="s">
        <v>7059</v>
      </c>
      <c r="I10661" t="s">
        <v>7062</v>
      </c>
      <c r="J10661" t="s">
        <v>7054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7049</v>
      </c>
      <c r="G10662" t="s">
        <v>7060</v>
      </c>
      <c r="H10662" t="s">
        <v>7064</v>
      </c>
      <c r="I10662" t="s">
        <v>7052</v>
      </c>
      <c r="J10662" t="s">
        <v>7054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7049</v>
      </c>
      <c r="G10663" t="s">
        <v>7055</v>
      </c>
      <c r="H10663" t="s">
        <v>7064</v>
      </c>
      <c r="I10663" t="s">
        <v>7056</v>
      </c>
      <c r="J10663" t="s">
        <v>7052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7049</v>
      </c>
      <c r="G10664" t="s">
        <v>7058</v>
      </c>
      <c r="H10664" t="s">
        <v>7051</v>
      </c>
      <c r="I10664" t="s">
        <v>7052</v>
      </c>
      <c r="J10664" t="s">
        <v>7063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7049</v>
      </c>
      <c r="G10665" t="s">
        <v>7055</v>
      </c>
      <c r="H10665" t="s">
        <v>7051</v>
      </c>
      <c r="I10665" t="s">
        <v>7062</v>
      </c>
      <c r="J10665" t="s">
        <v>7052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7049</v>
      </c>
      <c r="G10666" t="s">
        <v>7055</v>
      </c>
      <c r="H10666" t="s">
        <v>7051</v>
      </c>
      <c r="I10666" t="s">
        <v>7052</v>
      </c>
      <c r="J10666" t="s">
        <v>7052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7049</v>
      </c>
      <c r="G10667" t="s">
        <v>7060</v>
      </c>
      <c r="H10667" t="s">
        <v>7051</v>
      </c>
      <c r="I10667" t="s">
        <v>7052</v>
      </c>
      <c r="J10667" t="s">
        <v>7052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7049</v>
      </c>
      <c r="G10668" t="s">
        <v>7050</v>
      </c>
      <c r="H10668" t="s">
        <v>7059</v>
      </c>
      <c r="I10668" t="s">
        <v>7052</v>
      </c>
      <c r="J10668" t="s">
        <v>7052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7049</v>
      </c>
      <c r="G10669" t="s">
        <v>7060</v>
      </c>
      <c r="H10669" t="s">
        <v>7051</v>
      </c>
      <c r="I10669" t="s">
        <v>7052</v>
      </c>
      <c r="J10669" t="s">
        <v>7052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7049</v>
      </c>
      <c r="G10670" t="s">
        <v>7058</v>
      </c>
      <c r="H10670" t="s">
        <v>7051</v>
      </c>
      <c r="I10670" t="s">
        <v>7052</v>
      </c>
      <c r="J10670" t="s">
        <v>7052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7049</v>
      </c>
      <c r="G10671" t="s">
        <v>7050</v>
      </c>
      <c r="H10671" t="s">
        <v>7051</v>
      </c>
      <c r="I10671" t="s">
        <v>7062</v>
      </c>
      <c r="J10671" t="s">
        <v>7052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7049</v>
      </c>
      <c r="G10672" t="s">
        <v>7050</v>
      </c>
      <c r="H10672" t="s">
        <v>7051</v>
      </c>
      <c r="I10672" t="s">
        <v>7052</v>
      </c>
      <c r="J10672" t="s">
        <v>7054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7049</v>
      </c>
      <c r="G10673" t="s">
        <v>7050</v>
      </c>
      <c r="H10673" t="s">
        <v>7051</v>
      </c>
      <c r="I10673" t="s">
        <v>7052</v>
      </c>
      <c r="J10673" t="s">
        <v>7054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7049</v>
      </c>
      <c r="G10674" t="s">
        <v>7058</v>
      </c>
      <c r="H10674" t="s">
        <v>7051</v>
      </c>
      <c r="I10674" t="s">
        <v>7052</v>
      </c>
      <c r="J10674" t="s">
        <v>7063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7049</v>
      </c>
      <c r="G10675" t="s">
        <v>7060</v>
      </c>
      <c r="H10675" t="s">
        <v>7064</v>
      </c>
      <c r="I10675" t="s">
        <v>7052</v>
      </c>
      <c r="J10675" t="s">
        <v>7054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7049</v>
      </c>
      <c r="G10676" t="s">
        <v>7053</v>
      </c>
      <c r="H10676" t="s">
        <v>7051</v>
      </c>
      <c r="I10676" t="s">
        <v>7052</v>
      </c>
      <c r="J10676" t="s">
        <v>7054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7049</v>
      </c>
      <c r="G10677" t="s">
        <v>7060</v>
      </c>
      <c r="H10677" t="s">
        <v>7064</v>
      </c>
      <c r="I10677" t="s">
        <v>7052</v>
      </c>
      <c r="J10677" t="s">
        <v>7054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7049</v>
      </c>
      <c r="G10678" t="s">
        <v>7058</v>
      </c>
      <c r="H10678" t="s">
        <v>7051</v>
      </c>
      <c r="I10678" t="s">
        <v>7052</v>
      </c>
      <c r="J10678" t="s">
        <v>7052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7049</v>
      </c>
      <c r="G10679" t="s">
        <v>7053</v>
      </c>
      <c r="H10679" t="s">
        <v>7059</v>
      </c>
      <c r="I10679" t="s">
        <v>7052</v>
      </c>
      <c r="J10679" t="s">
        <v>7052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7049</v>
      </c>
      <c r="G10680" t="s">
        <v>7050</v>
      </c>
      <c r="H10680" t="s">
        <v>7051</v>
      </c>
      <c r="I10680" t="s">
        <v>7056</v>
      </c>
      <c r="J10680" t="s">
        <v>7052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7049</v>
      </c>
      <c r="G10681" t="s">
        <v>7057</v>
      </c>
      <c r="H10681" t="s">
        <v>7059</v>
      </c>
      <c r="I10681" t="s">
        <v>7052</v>
      </c>
      <c r="J10681" t="s">
        <v>7054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7049</v>
      </c>
      <c r="G10682" t="s">
        <v>7055</v>
      </c>
      <c r="H10682" t="s">
        <v>7051</v>
      </c>
      <c r="I10682" t="s">
        <v>7056</v>
      </c>
      <c r="J10682" t="s">
        <v>7052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7049</v>
      </c>
      <c r="G10683" t="s">
        <v>7053</v>
      </c>
      <c r="H10683" t="s">
        <v>7059</v>
      </c>
      <c r="I10683" t="s">
        <v>7052</v>
      </c>
      <c r="J10683" t="s">
        <v>7054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7049</v>
      </c>
      <c r="G10684" t="s">
        <v>7057</v>
      </c>
      <c r="H10684" t="s">
        <v>7051</v>
      </c>
      <c r="I10684" t="s">
        <v>7052</v>
      </c>
      <c r="J10684" t="s">
        <v>7052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7049</v>
      </c>
      <c r="G10685" t="s">
        <v>7060</v>
      </c>
      <c r="H10685" t="s">
        <v>7051</v>
      </c>
      <c r="I10685" t="s">
        <v>7052</v>
      </c>
      <c r="J10685" t="s">
        <v>7052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7049</v>
      </c>
      <c r="G10686" t="s">
        <v>7060</v>
      </c>
      <c r="H10686" t="s">
        <v>7051</v>
      </c>
      <c r="I10686" t="s">
        <v>7052</v>
      </c>
      <c r="J10686" t="s">
        <v>7052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7049</v>
      </c>
      <c r="G10687" t="s">
        <v>7055</v>
      </c>
      <c r="H10687" t="s">
        <v>7059</v>
      </c>
      <c r="I10687" t="s">
        <v>7052</v>
      </c>
      <c r="J10687" t="s">
        <v>7063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7049</v>
      </c>
      <c r="G10688" t="s">
        <v>7053</v>
      </c>
      <c r="H10688" t="s">
        <v>7051</v>
      </c>
      <c r="I10688" t="s">
        <v>7052</v>
      </c>
      <c r="J10688" t="s">
        <v>7063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7049</v>
      </c>
      <c r="G10689" t="s">
        <v>7050</v>
      </c>
      <c r="H10689" t="s">
        <v>7051</v>
      </c>
      <c r="I10689" t="s">
        <v>7052</v>
      </c>
      <c r="J10689" t="s">
        <v>7052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7049</v>
      </c>
      <c r="G10690" t="s">
        <v>7057</v>
      </c>
      <c r="H10690" t="s">
        <v>7059</v>
      </c>
      <c r="I10690" t="s">
        <v>7052</v>
      </c>
      <c r="J10690" t="s">
        <v>7052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7049</v>
      </c>
      <c r="G10691" t="s">
        <v>7053</v>
      </c>
      <c r="H10691" t="s">
        <v>7059</v>
      </c>
      <c r="I10691" t="s">
        <v>7052</v>
      </c>
      <c r="J10691" t="s">
        <v>7052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7049</v>
      </c>
      <c r="G10692" t="s">
        <v>7050</v>
      </c>
      <c r="H10692" t="s">
        <v>7051</v>
      </c>
      <c r="I10692" t="s">
        <v>7052</v>
      </c>
      <c r="J10692" t="s">
        <v>7052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7049</v>
      </c>
      <c r="G10693" t="s">
        <v>7058</v>
      </c>
      <c r="H10693" t="s">
        <v>7051</v>
      </c>
      <c r="I10693" t="s">
        <v>7062</v>
      </c>
      <c r="J10693" t="s">
        <v>7052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7049</v>
      </c>
      <c r="G10694" t="s">
        <v>7058</v>
      </c>
      <c r="H10694" t="s">
        <v>7051</v>
      </c>
      <c r="I10694" t="s">
        <v>7052</v>
      </c>
      <c r="J10694" t="s">
        <v>7052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7049</v>
      </c>
      <c r="G10695" t="s">
        <v>7055</v>
      </c>
      <c r="H10695" t="s">
        <v>7051</v>
      </c>
      <c r="I10695" t="s">
        <v>7062</v>
      </c>
      <c r="J10695" t="s">
        <v>7052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7049</v>
      </c>
      <c r="G10696" t="s">
        <v>7055</v>
      </c>
      <c r="H10696" t="s">
        <v>7051</v>
      </c>
      <c r="I10696" t="s">
        <v>7052</v>
      </c>
      <c r="J10696" t="s">
        <v>7052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7049</v>
      </c>
      <c r="G10697" t="s">
        <v>7050</v>
      </c>
      <c r="H10697" t="s">
        <v>7051</v>
      </c>
      <c r="I10697" t="s">
        <v>7062</v>
      </c>
      <c r="J10697" t="s">
        <v>7052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7049</v>
      </c>
      <c r="G10698" t="s">
        <v>7057</v>
      </c>
      <c r="H10698" t="s">
        <v>7051</v>
      </c>
      <c r="I10698" t="s">
        <v>7062</v>
      </c>
      <c r="J10698" t="s">
        <v>7052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7049</v>
      </c>
      <c r="G10699" t="s">
        <v>7055</v>
      </c>
      <c r="H10699" t="s">
        <v>7051</v>
      </c>
      <c r="I10699" t="s">
        <v>7052</v>
      </c>
      <c r="J10699" t="s">
        <v>7052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7049</v>
      </c>
      <c r="G10700" t="s">
        <v>7053</v>
      </c>
      <c r="H10700" t="s">
        <v>7059</v>
      </c>
      <c r="I10700" t="s">
        <v>7052</v>
      </c>
      <c r="J10700" t="s">
        <v>7052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7049</v>
      </c>
      <c r="G10701" t="s">
        <v>7060</v>
      </c>
      <c r="H10701" t="s">
        <v>7064</v>
      </c>
      <c r="I10701" t="s">
        <v>7052</v>
      </c>
      <c r="J10701" t="s">
        <v>7052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7049</v>
      </c>
      <c r="G10702" t="s">
        <v>7055</v>
      </c>
      <c r="H10702" t="s">
        <v>7051</v>
      </c>
      <c r="I10702" t="s">
        <v>7062</v>
      </c>
      <c r="J10702" t="s">
        <v>7052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7049</v>
      </c>
      <c r="G10703" t="s">
        <v>7050</v>
      </c>
      <c r="H10703" t="s">
        <v>7059</v>
      </c>
      <c r="I10703" t="s">
        <v>7052</v>
      </c>
      <c r="J10703" t="s">
        <v>7063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7049</v>
      </c>
      <c r="G10704" t="s">
        <v>7055</v>
      </c>
      <c r="H10704" t="s">
        <v>7051</v>
      </c>
      <c r="I10704" t="s">
        <v>7056</v>
      </c>
      <c r="J10704" t="s">
        <v>7052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7049</v>
      </c>
      <c r="G10705" t="s">
        <v>7057</v>
      </c>
      <c r="H10705" t="s">
        <v>7059</v>
      </c>
      <c r="I10705" t="s">
        <v>7062</v>
      </c>
      <c r="J10705" t="s">
        <v>7054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7049</v>
      </c>
      <c r="G10706" t="s">
        <v>7053</v>
      </c>
      <c r="H10706" t="s">
        <v>7051</v>
      </c>
      <c r="I10706" t="s">
        <v>7052</v>
      </c>
      <c r="J10706" t="s">
        <v>7063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7049</v>
      </c>
      <c r="G10707" t="s">
        <v>7058</v>
      </c>
      <c r="H10707" t="s">
        <v>7051</v>
      </c>
      <c r="I10707" t="s">
        <v>7062</v>
      </c>
      <c r="J10707" t="s">
        <v>7052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7049</v>
      </c>
      <c r="G10708" t="s">
        <v>7057</v>
      </c>
      <c r="H10708" t="s">
        <v>7059</v>
      </c>
      <c r="I10708" t="s">
        <v>7052</v>
      </c>
      <c r="J10708" t="s">
        <v>7052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7049</v>
      </c>
      <c r="G10709" t="s">
        <v>7055</v>
      </c>
      <c r="H10709" t="s">
        <v>7051</v>
      </c>
      <c r="I10709" t="s">
        <v>7056</v>
      </c>
      <c r="J10709" t="s">
        <v>7052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7049</v>
      </c>
      <c r="G10710" t="s">
        <v>7057</v>
      </c>
      <c r="H10710" t="s">
        <v>7059</v>
      </c>
      <c r="I10710" t="s">
        <v>7052</v>
      </c>
      <c r="J10710" t="s">
        <v>7052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7049</v>
      </c>
      <c r="G10711" t="s">
        <v>7057</v>
      </c>
      <c r="H10711" t="s">
        <v>7059</v>
      </c>
      <c r="I10711" t="s">
        <v>7052</v>
      </c>
      <c r="J10711" t="s">
        <v>7052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7049</v>
      </c>
      <c r="G10712" t="s">
        <v>7057</v>
      </c>
      <c r="H10712" t="s">
        <v>7051</v>
      </c>
      <c r="I10712" t="s">
        <v>7052</v>
      </c>
      <c r="J10712" t="s">
        <v>7052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7049</v>
      </c>
      <c r="G10713" t="s">
        <v>7060</v>
      </c>
      <c r="H10713" t="s">
        <v>7051</v>
      </c>
      <c r="I10713" t="s">
        <v>7052</v>
      </c>
      <c r="J10713" t="s">
        <v>7052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7049</v>
      </c>
      <c r="G10714" t="s">
        <v>7058</v>
      </c>
      <c r="H10714" t="s">
        <v>7051</v>
      </c>
      <c r="I10714" t="s">
        <v>7062</v>
      </c>
      <c r="J10714" t="s">
        <v>7052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7049</v>
      </c>
      <c r="G10715" t="s">
        <v>7050</v>
      </c>
      <c r="H10715" t="s">
        <v>7051</v>
      </c>
      <c r="I10715" t="s">
        <v>7056</v>
      </c>
      <c r="J10715" t="s">
        <v>7052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7049</v>
      </c>
      <c r="G10716" t="s">
        <v>7060</v>
      </c>
      <c r="H10716" t="s">
        <v>7051</v>
      </c>
      <c r="I10716" t="s">
        <v>7052</v>
      </c>
      <c r="J10716" t="s">
        <v>7052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7049</v>
      </c>
      <c r="G10717" t="s">
        <v>7050</v>
      </c>
      <c r="H10717" t="s">
        <v>7051</v>
      </c>
      <c r="I10717" t="s">
        <v>7052</v>
      </c>
      <c r="J10717" t="s">
        <v>7054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7049</v>
      </c>
      <c r="G10718" t="s">
        <v>7058</v>
      </c>
      <c r="H10718" t="s">
        <v>7051</v>
      </c>
      <c r="I10718" t="s">
        <v>7052</v>
      </c>
      <c r="J10718" t="s">
        <v>7054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7049</v>
      </c>
      <c r="G10719" t="s">
        <v>7060</v>
      </c>
      <c r="H10719" t="s">
        <v>7051</v>
      </c>
      <c r="I10719" t="s">
        <v>7052</v>
      </c>
      <c r="J10719" t="s">
        <v>7052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7049</v>
      </c>
      <c r="G10720" t="s">
        <v>7060</v>
      </c>
      <c r="H10720" t="s">
        <v>7051</v>
      </c>
      <c r="I10720" t="s">
        <v>7052</v>
      </c>
      <c r="J10720" t="s">
        <v>7052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7049</v>
      </c>
      <c r="G10721" t="s">
        <v>7060</v>
      </c>
      <c r="H10721" t="s">
        <v>7051</v>
      </c>
      <c r="I10721" t="s">
        <v>7052</v>
      </c>
      <c r="J10721" t="s">
        <v>7052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7049</v>
      </c>
      <c r="G10722" t="s">
        <v>7053</v>
      </c>
      <c r="H10722" t="s">
        <v>7059</v>
      </c>
      <c r="I10722" t="s">
        <v>7052</v>
      </c>
      <c r="J10722" t="s">
        <v>7054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7049</v>
      </c>
      <c r="G10723" t="s">
        <v>7053</v>
      </c>
      <c r="H10723" t="s">
        <v>7059</v>
      </c>
      <c r="I10723" t="s">
        <v>7052</v>
      </c>
      <c r="J10723" t="s">
        <v>7052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7049</v>
      </c>
      <c r="G10724" t="s">
        <v>7055</v>
      </c>
      <c r="H10724" t="s">
        <v>7051</v>
      </c>
      <c r="I10724" t="s">
        <v>7052</v>
      </c>
      <c r="J10724" t="s">
        <v>7052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7049</v>
      </c>
      <c r="G10725" t="s">
        <v>7055</v>
      </c>
      <c r="H10725" t="s">
        <v>7051</v>
      </c>
      <c r="I10725" t="s">
        <v>7062</v>
      </c>
      <c r="J10725" t="s">
        <v>7052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7049</v>
      </c>
      <c r="G10726" t="s">
        <v>7057</v>
      </c>
      <c r="H10726" t="s">
        <v>7059</v>
      </c>
      <c r="I10726" t="s">
        <v>7052</v>
      </c>
      <c r="J10726" t="s">
        <v>7052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7049</v>
      </c>
      <c r="G10727" t="s">
        <v>7060</v>
      </c>
      <c r="H10727" t="s">
        <v>7051</v>
      </c>
      <c r="I10727" t="s">
        <v>7052</v>
      </c>
      <c r="J10727" t="s">
        <v>7052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7049</v>
      </c>
      <c r="G10728" t="s">
        <v>7057</v>
      </c>
      <c r="H10728" t="s">
        <v>7051</v>
      </c>
      <c r="I10728" t="s">
        <v>7056</v>
      </c>
      <c r="J10728" t="s">
        <v>7052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7049</v>
      </c>
      <c r="G10729" t="s">
        <v>7050</v>
      </c>
      <c r="H10729" t="s">
        <v>7051</v>
      </c>
      <c r="I10729" t="s">
        <v>7052</v>
      </c>
      <c r="J10729" t="s">
        <v>7052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7049</v>
      </c>
      <c r="G10730" t="s">
        <v>7055</v>
      </c>
      <c r="H10730" t="s">
        <v>7051</v>
      </c>
      <c r="I10730" t="s">
        <v>7056</v>
      </c>
      <c r="J10730" t="s">
        <v>7052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7049</v>
      </c>
      <c r="G10731" t="s">
        <v>7058</v>
      </c>
      <c r="H10731" t="s">
        <v>7059</v>
      </c>
      <c r="I10731" t="s">
        <v>7056</v>
      </c>
      <c r="J10731" t="s">
        <v>7063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7049</v>
      </c>
      <c r="G10732" t="s">
        <v>7055</v>
      </c>
      <c r="H10732" t="s">
        <v>7051</v>
      </c>
      <c r="I10732" t="s">
        <v>7052</v>
      </c>
      <c r="J10732" t="s">
        <v>7052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7049</v>
      </c>
      <c r="G10733" t="s">
        <v>7050</v>
      </c>
      <c r="H10733" t="s">
        <v>7051</v>
      </c>
      <c r="I10733" t="s">
        <v>7052</v>
      </c>
      <c r="J10733" t="s">
        <v>7052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7049</v>
      </c>
      <c r="G10734" t="s">
        <v>7060</v>
      </c>
      <c r="H10734" t="s">
        <v>7051</v>
      </c>
      <c r="I10734" t="s">
        <v>7052</v>
      </c>
      <c r="J10734" t="s">
        <v>7063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7049</v>
      </c>
      <c r="G10735" t="s">
        <v>7058</v>
      </c>
      <c r="H10735" t="s">
        <v>7051</v>
      </c>
      <c r="I10735" t="s">
        <v>7052</v>
      </c>
      <c r="J10735" t="s">
        <v>7052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7049</v>
      </c>
      <c r="G10736" t="s">
        <v>7058</v>
      </c>
      <c r="H10736" t="s">
        <v>7051</v>
      </c>
      <c r="I10736" t="s">
        <v>7062</v>
      </c>
      <c r="J10736" t="s">
        <v>7052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7049</v>
      </c>
      <c r="G10737" t="s">
        <v>7058</v>
      </c>
      <c r="H10737" t="s">
        <v>7051</v>
      </c>
      <c r="I10737" t="s">
        <v>7062</v>
      </c>
      <c r="J10737" t="s">
        <v>7052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7049</v>
      </c>
      <c r="G10738" t="s">
        <v>7057</v>
      </c>
      <c r="H10738" t="s">
        <v>7059</v>
      </c>
      <c r="I10738" t="s">
        <v>7052</v>
      </c>
      <c r="J10738" t="s">
        <v>7054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7049</v>
      </c>
      <c r="G10739" t="s">
        <v>7060</v>
      </c>
      <c r="H10739" t="s">
        <v>7059</v>
      </c>
      <c r="I10739" t="s">
        <v>7056</v>
      </c>
      <c r="J10739" t="s">
        <v>7063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7049</v>
      </c>
      <c r="G10740" t="s">
        <v>7053</v>
      </c>
      <c r="H10740" t="s">
        <v>7059</v>
      </c>
      <c r="I10740" t="s">
        <v>7052</v>
      </c>
      <c r="J10740" t="s">
        <v>7052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7049</v>
      </c>
      <c r="G10741" t="s">
        <v>7055</v>
      </c>
      <c r="H10741" t="s">
        <v>7064</v>
      </c>
      <c r="I10741" t="s">
        <v>7056</v>
      </c>
      <c r="J10741" t="s">
        <v>7052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7049</v>
      </c>
      <c r="G10742" t="s">
        <v>7058</v>
      </c>
      <c r="H10742" t="s">
        <v>7051</v>
      </c>
      <c r="I10742" t="s">
        <v>7052</v>
      </c>
      <c r="J10742" t="s">
        <v>7052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7049</v>
      </c>
      <c r="G10743" t="s">
        <v>7050</v>
      </c>
      <c r="H10743" t="s">
        <v>7051</v>
      </c>
      <c r="I10743" t="s">
        <v>7062</v>
      </c>
      <c r="J10743" t="s">
        <v>7052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7049</v>
      </c>
      <c r="G10744" t="s">
        <v>7050</v>
      </c>
      <c r="H10744" t="s">
        <v>7059</v>
      </c>
      <c r="I10744" t="s">
        <v>7052</v>
      </c>
      <c r="J10744" t="s">
        <v>7052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7049</v>
      </c>
      <c r="G10745" t="s">
        <v>7057</v>
      </c>
      <c r="H10745" t="s">
        <v>7059</v>
      </c>
      <c r="I10745" t="s">
        <v>7062</v>
      </c>
      <c r="J10745" t="s">
        <v>7054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7049</v>
      </c>
      <c r="G10746" t="s">
        <v>7050</v>
      </c>
      <c r="H10746" t="s">
        <v>7051</v>
      </c>
      <c r="I10746" t="s">
        <v>7052</v>
      </c>
      <c r="J10746" t="s">
        <v>7052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7049</v>
      </c>
      <c r="G10747" t="s">
        <v>7060</v>
      </c>
      <c r="H10747" t="s">
        <v>7051</v>
      </c>
      <c r="I10747" t="s">
        <v>7052</v>
      </c>
      <c r="J10747" t="s">
        <v>7052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7049</v>
      </c>
      <c r="G10748" t="s">
        <v>7050</v>
      </c>
      <c r="H10748" t="s">
        <v>7051</v>
      </c>
      <c r="I10748" t="s">
        <v>7052</v>
      </c>
      <c r="J10748" t="s">
        <v>7052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7049</v>
      </c>
      <c r="G10749" t="s">
        <v>7053</v>
      </c>
      <c r="H10749" t="s">
        <v>7051</v>
      </c>
      <c r="I10749" t="s">
        <v>7052</v>
      </c>
      <c r="J10749" t="s">
        <v>7052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7049</v>
      </c>
      <c r="G10750" t="s">
        <v>7058</v>
      </c>
      <c r="H10750" t="s">
        <v>7051</v>
      </c>
      <c r="I10750" t="s">
        <v>7052</v>
      </c>
      <c r="J10750" t="s">
        <v>7054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7049</v>
      </c>
      <c r="G10751" t="s">
        <v>7060</v>
      </c>
      <c r="H10751" t="s">
        <v>7051</v>
      </c>
      <c r="I10751" t="s">
        <v>7052</v>
      </c>
      <c r="J10751" t="s">
        <v>7052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7049</v>
      </c>
      <c r="G10752" t="s">
        <v>7058</v>
      </c>
      <c r="H10752" t="s">
        <v>7059</v>
      </c>
      <c r="I10752" t="s">
        <v>7052</v>
      </c>
      <c r="J10752" t="s">
        <v>7052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7049</v>
      </c>
      <c r="G10753" t="s">
        <v>7053</v>
      </c>
      <c r="H10753" t="s">
        <v>7051</v>
      </c>
      <c r="I10753" t="s">
        <v>7052</v>
      </c>
      <c r="J10753" t="s">
        <v>7052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7049</v>
      </c>
      <c r="G10754" t="s">
        <v>7053</v>
      </c>
      <c r="H10754" t="s">
        <v>7059</v>
      </c>
      <c r="I10754" t="s">
        <v>7052</v>
      </c>
      <c r="J10754" t="s">
        <v>7054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7049</v>
      </c>
      <c r="G10755" t="s">
        <v>7055</v>
      </c>
      <c r="H10755" t="s">
        <v>7059</v>
      </c>
      <c r="I10755" t="s">
        <v>7052</v>
      </c>
      <c r="J10755" t="s">
        <v>7063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7049</v>
      </c>
      <c r="G10756" t="s">
        <v>7057</v>
      </c>
      <c r="H10756" t="s">
        <v>7059</v>
      </c>
      <c r="I10756" t="s">
        <v>7052</v>
      </c>
      <c r="J10756" t="s">
        <v>7054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7049</v>
      </c>
      <c r="G10757" t="s">
        <v>7050</v>
      </c>
      <c r="H10757" t="s">
        <v>7051</v>
      </c>
      <c r="I10757" t="s">
        <v>7052</v>
      </c>
      <c r="J10757" t="s">
        <v>7052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7049</v>
      </c>
      <c r="G10758" t="s">
        <v>7053</v>
      </c>
      <c r="H10758" t="s">
        <v>7051</v>
      </c>
      <c r="I10758" t="s">
        <v>7052</v>
      </c>
      <c r="J10758" t="s">
        <v>7063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7049</v>
      </c>
      <c r="G10759" t="s">
        <v>7055</v>
      </c>
      <c r="H10759" t="s">
        <v>7051</v>
      </c>
      <c r="I10759" t="s">
        <v>7062</v>
      </c>
      <c r="J10759" t="s">
        <v>7052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7049</v>
      </c>
      <c r="G10760" t="s">
        <v>7055</v>
      </c>
      <c r="H10760" t="s">
        <v>7064</v>
      </c>
      <c r="I10760" t="s">
        <v>7056</v>
      </c>
      <c r="J10760" t="s">
        <v>7052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7049</v>
      </c>
      <c r="G10761" t="s">
        <v>7060</v>
      </c>
      <c r="H10761" t="s">
        <v>7051</v>
      </c>
      <c r="I10761" t="s">
        <v>7052</v>
      </c>
      <c r="J10761" t="s">
        <v>7052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7049</v>
      </c>
      <c r="G10762" t="s">
        <v>7060</v>
      </c>
      <c r="H10762" t="s">
        <v>7051</v>
      </c>
      <c r="I10762" t="s">
        <v>7052</v>
      </c>
      <c r="J10762" t="s">
        <v>7052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7049</v>
      </c>
      <c r="G10763" t="s">
        <v>7058</v>
      </c>
      <c r="H10763" t="s">
        <v>7051</v>
      </c>
      <c r="I10763" t="s">
        <v>7052</v>
      </c>
      <c r="J10763" t="s">
        <v>7054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7049</v>
      </c>
      <c r="G10764" t="s">
        <v>7055</v>
      </c>
      <c r="H10764" t="s">
        <v>7051</v>
      </c>
      <c r="I10764" t="s">
        <v>7062</v>
      </c>
      <c r="J10764" t="s">
        <v>7052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7049</v>
      </c>
      <c r="G10765" t="s">
        <v>7055</v>
      </c>
      <c r="H10765" t="s">
        <v>7059</v>
      </c>
      <c r="I10765" t="s">
        <v>7052</v>
      </c>
      <c r="J10765" t="s">
        <v>7052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7049</v>
      </c>
      <c r="G10766" t="s">
        <v>7055</v>
      </c>
      <c r="H10766" t="s">
        <v>7059</v>
      </c>
      <c r="I10766" t="s">
        <v>7052</v>
      </c>
      <c r="J10766" t="s">
        <v>7063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7049</v>
      </c>
      <c r="G10767" t="s">
        <v>7060</v>
      </c>
      <c r="H10767" t="s">
        <v>7051</v>
      </c>
      <c r="I10767" t="s">
        <v>7052</v>
      </c>
      <c r="J10767" t="s">
        <v>7052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7049</v>
      </c>
      <c r="G10768" t="s">
        <v>7060</v>
      </c>
      <c r="H10768" t="s">
        <v>7051</v>
      </c>
      <c r="I10768" t="s">
        <v>7052</v>
      </c>
      <c r="J10768" t="s">
        <v>7063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7049</v>
      </c>
      <c r="G10769" t="s">
        <v>7053</v>
      </c>
      <c r="H10769" t="s">
        <v>7051</v>
      </c>
      <c r="I10769" t="s">
        <v>7052</v>
      </c>
      <c r="J10769" t="s">
        <v>7054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7049</v>
      </c>
      <c r="G10770" t="s">
        <v>7058</v>
      </c>
      <c r="H10770" t="s">
        <v>7051</v>
      </c>
      <c r="I10770" t="s">
        <v>7052</v>
      </c>
      <c r="J10770" t="s">
        <v>7054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7049</v>
      </c>
      <c r="G10771" t="s">
        <v>7055</v>
      </c>
      <c r="H10771" t="s">
        <v>7051</v>
      </c>
      <c r="I10771" t="s">
        <v>7052</v>
      </c>
      <c r="J10771" t="s">
        <v>7052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7049</v>
      </c>
      <c r="G10772" t="s">
        <v>7055</v>
      </c>
      <c r="H10772" t="s">
        <v>7064</v>
      </c>
      <c r="I10772" t="s">
        <v>7056</v>
      </c>
      <c r="J10772" t="s">
        <v>7052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7049</v>
      </c>
      <c r="G10773" t="s">
        <v>7053</v>
      </c>
      <c r="H10773" t="s">
        <v>7051</v>
      </c>
      <c r="I10773" t="s">
        <v>7052</v>
      </c>
      <c r="J10773" t="s">
        <v>7052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7049</v>
      </c>
      <c r="G10774" t="s">
        <v>7055</v>
      </c>
      <c r="H10774" t="s">
        <v>7059</v>
      </c>
      <c r="I10774" t="s">
        <v>7052</v>
      </c>
      <c r="J10774" t="s">
        <v>7052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7049</v>
      </c>
      <c r="G10775" t="s">
        <v>7055</v>
      </c>
      <c r="H10775" t="s">
        <v>7051</v>
      </c>
      <c r="I10775" t="s">
        <v>7052</v>
      </c>
      <c r="J10775" t="s">
        <v>7052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7049</v>
      </c>
      <c r="G10776" t="s">
        <v>7058</v>
      </c>
      <c r="H10776" t="s">
        <v>7059</v>
      </c>
      <c r="I10776" t="s">
        <v>7052</v>
      </c>
      <c r="J10776" t="s">
        <v>7052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7049</v>
      </c>
      <c r="G10777" t="s">
        <v>7058</v>
      </c>
      <c r="H10777" t="s">
        <v>7051</v>
      </c>
      <c r="I10777" t="s">
        <v>7052</v>
      </c>
      <c r="J10777" t="s">
        <v>7052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7049</v>
      </c>
      <c r="G10778" t="s">
        <v>7055</v>
      </c>
      <c r="H10778" t="s">
        <v>7051</v>
      </c>
      <c r="I10778" t="s">
        <v>7062</v>
      </c>
      <c r="J10778" t="s">
        <v>7052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7049</v>
      </c>
      <c r="G10779" t="s">
        <v>7058</v>
      </c>
      <c r="H10779" t="s">
        <v>7051</v>
      </c>
      <c r="I10779" t="s">
        <v>7052</v>
      </c>
      <c r="J10779" t="s">
        <v>7054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7049</v>
      </c>
      <c r="G10780" t="s">
        <v>7060</v>
      </c>
      <c r="H10780" t="s">
        <v>7051</v>
      </c>
      <c r="I10780" t="s">
        <v>7052</v>
      </c>
      <c r="J10780" t="s">
        <v>7052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7049</v>
      </c>
      <c r="G10781" t="s">
        <v>7053</v>
      </c>
      <c r="H10781" t="s">
        <v>7051</v>
      </c>
      <c r="I10781" t="s">
        <v>7052</v>
      </c>
      <c r="J10781" t="s">
        <v>7063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7049</v>
      </c>
      <c r="G10782" t="s">
        <v>7053</v>
      </c>
      <c r="H10782" t="s">
        <v>7051</v>
      </c>
      <c r="I10782" t="s">
        <v>7056</v>
      </c>
      <c r="J10782" t="s">
        <v>7052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7049</v>
      </c>
      <c r="G10783" t="s">
        <v>7050</v>
      </c>
      <c r="H10783" t="s">
        <v>7051</v>
      </c>
      <c r="I10783" t="s">
        <v>7052</v>
      </c>
      <c r="J10783" t="s">
        <v>7054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7049</v>
      </c>
      <c r="G10784" t="s">
        <v>7055</v>
      </c>
      <c r="H10784" t="s">
        <v>7051</v>
      </c>
      <c r="I10784" t="s">
        <v>7052</v>
      </c>
      <c r="J10784" t="s">
        <v>7052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7049</v>
      </c>
      <c r="G10785" t="s">
        <v>7050</v>
      </c>
      <c r="H10785" t="s">
        <v>7051</v>
      </c>
      <c r="I10785" t="s">
        <v>7052</v>
      </c>
      <c r="J10785" t="s">
        <v>7054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7049</v>
      </c>
      <c r="G10786" t="s">
        <v>7058</v>
      </c>
      <c r="H10786" t="s">
        <v>7059</v>
      </c>
      <c r="I10786" t="s">
        <v>7056</v>
      </c>
      <c r="J10786" t="s">
        <v>7063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7049</v>
      </c>
      <c r="G10787" t="s">
        <v>7060</v>
      </c>
      <c r="H10787" t="s">
        <v>7051</v>
      </c>
      <c r="I10787" t="s">
        <v>7052</v>
      </c>
      <c r="J10787" t="s">
        <v>7052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7049</v>
      </c>
      <c r="G10788" t="s">
        <v>7057</v>
      </c>
      <c r="H10788" t="s">
        <v>7051</v>
      </c>
      <c r="I10788" t="s">
        <v>7062</v>
      </c>
      <c r="J10788" t="s">
        <v>7052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7049</v>
      </c>
      <c r="G10789" t="s">
        <v>7050</v>
      </c>
      <c r="H10789" t="s">
        <v>7051</v>
      </c>
      <c r="I10789" t="s">
        <v>7052</v>
      </c>
      <c r="J10789" t="s">
        <v>7052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7049</v>
      </c>
      <c r="G10790" t="s">
        <v>7058</v>
      </c>
      <c r="H10790" t="s">
        <v>7051</v>
      </c>
      <c r="I10790" t="s">
        <v>7062</v>
      </c>
      <c r="J10790" t="s">
        <v>7052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7049</v>
      </c>
      <c r="G10791" t="s">
        <v>7058</v>
      </c>
      <c r="H10791" t="s">
        <v>7051</v>
      </c>
      <c r="I10791" t="s">
        <v>7052</v>
      </c>
      <c r="J10791" t="s">
        <v>7052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7049</v>
      </c>
      <c r="G10792" t="s">
        <v>7060</v>
      </c>
      <c r="H10792" t="s">
        <v>7051</v>
      </c>
      <c r="I10792" t="s">
        <v>7052</v>
      </c>
      <c r="J10792" t="s">
        <v>7063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7049</v>
      </c>
      <c r="G10793" t="s">
        <v>7053</v>
      </c>
      <c r="H10793" t="s">
        <v>7051</v>
      </c>
      <c r="I10793" t="s">
        <v>7052</v>
      </c>
      <c r="J10793" t="s">
        <v>7054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7049</v>
      </c>
      <c r="G10794" t="s">
        <v>7058</v>
      </c>
      <c r="H10794" t="s">
        <v>7051</v>
      </c>
      <c r="I10794" t="s">
        <v>7062</v>
      </c>
      <c r="J10794" t="s">
        <v>7052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7049</v>
      </c>
      <c r="G10795" t="s">
        <v>7060</v>
      </c>
      <c r="H10795" t="s">
        <v>7051</v>
      </c>
      <c r="I10795" t="s">
        <v>7052</v>
      </c>
      <c r="J10795" t="s">
        <v>7052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7049</v>
      </c>
      <c r="G10796" t="s">
        <v>7053</v>
      </c>
      <c r="H10796" t="s">
        <v>7059</v>
      </c>
      <c r="I10796" t="s">
        <v>7052</v>
      </c>
      <c r="J10796" t="s">
        <v>7054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7049</v>
      </c>
      <c r="G10797" t="s">
        <v>7057</v>
      </c>
      <c r="H10797" t="s">
        <v>7051</v>
      </c>
      <c r="I10797" t="s">
        <v>7052</v>
      </c>
      <c r="J10797" t="s">
        <v>7063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7049</v>
      </c>
      <c r="G10798" t="s">
        <v>7053</v>
      </c>
      <c r="H10798" t="s">
        <v>7059</v>
      </c>
      <c r="I10798" t="s">
        <v>7052</v>
      </c>
      <c r="J10798" t="s">
        <v>7054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7049</v>
      </c>
      <c r="G10799" t="s">
        <v>7060</v>
      </c>
      <c r="H10799" t="s">
        <v>7051</v>
      </c>
      <c r="I10799" t="s">
        <v>7052</v>
      </c>
      <c r="J10799" t="s">
        <v>7052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7049</v>
      </c>
      <c r="G10800" t="s">
        <v>7050</v>
      </c>
      <c r="H10800" t="s">
        <v>7051</v>
      </c>
      <c r="I10800" t="s">
        <v>7056</v>
      </c>
      <c r="J10800" t="s">
        <v>7052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7049</v>
      </c>
      <c r="G10801" t="s">
        <v>7050</v>
      </c>
      <c r="H10801" t="s">
        <v>7059</v>
      </c>
      <c r="I10801" t="s">
        <v>7052</v>
      </c>
      <c r="J10801" t="s">
        <v>7054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7049</v>
      </c>
      <c r="G10802" t="s">
        <v>7055</v>
      </c>
      <c r="H10802" t="s">
        <v>7051</v>
      </c>
      <c r="I10802" t="s">
        <v>7056</v>
      </c>
      <c r="J10802" t="s">
        <v>7052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7049</v>
      </c>
      <c r="G10803" t="s">
        <v>7060</v>
      </c>
      <c r="H10803" t="s">
        <v>7051</v>
      </c>
      <c r="I10803" t="s">
        <v>7052</v>
      </c>
      <c r="J10803" t="s">
        <v>7052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7049</v>
      </c>
      <c r="G10804" t="s">
        <v>7055</v>
      </c>
      <c r="H10804" t="s">
        <v>7059</v>
      </c>
      <c r="I10804" t="s">
        <v>7062</v>
      </c>
      <c r="J10804" t="s">
        <v>7054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7049</v>
      </c>
      <c r="G10805" t="s">
        <v>7055</v>
      </c>
      <c r="H10805" t="s">
        <v>7051</v>
      </c>
      <c r="I10805" t="s">
        <v>7052</v>
      </c>
      <c r="J10805" t="s">
        <v>7052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7049</v>
      </c>
      <c r="G10806" t="s">
        <v>7058</v>
      </c>
      <c r="H10806" t="s">
        <v>7051</v>
      </c>
      <c r="I10806" t="s">
        <v>7052</v>
      </c>
      <c r="J10806" t="s">
        <v>7063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7049</v>
      </c>
      <c r="G10807" t="s">
        <v>7058</v>
      </c>
      <c r="H10807" t="s">
        <v>7051</v>
      </c>
      <c r="I10807" t="s">
        <v>7052</v>
      </c>
      <c r="J10807" t="s">
        <v>7052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7049</v>
      </c>
      <c r="G10808" t="s">
        <v>7058</v>
      </c>
      <c r="H10808" t="s">
        <v>7051</v>
      </c>
      <c r="I10808" t="s">
        <v>7062</v>
      </c>
      <c r="J10808" t="s">
        <v>7052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7049</v>
      </c>
      <c r="G10809" t="s">
        <v>7053</v>
      </c>
      <c r="H10809" t="s">
        <v>7059</v>
      </c>
      <c r="I10809" t="s">
        <v>7052</v>
      </c>
      <c r="J10809" t="s">
        <v>7054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7049</v>
      </c>
      <c r="G10810" t="s">
        <v>7050</v>
      </c>
      <c r="H10810" t="s">
        <v>7051</v>
      </c>
      <c r="I10810" t="s">
        <v>7056</v>
      </c>
      <c r="J10810" t="s">
        <v>7052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7049</v>
      </c>
      <c r="G10811" t="s">
        <v>7060</v>
      </c>
      <c r="H10811" t="s">
        <v>7051</v>
      </c>
      <c r="I10811" t="s">
        <v>7052</v>
      </c>
      <c r="J10811" t="s">
        <v>7052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7049</v>
      </c>
      <c r="G10812" t="s">
        <v>7060</v>
      </c>
      <c r="H10812" t="s">
        <v>7051</v>
      </c>
      <c r="I10812" t="s">
        <v>7052</v>
      </c>
      <c r="J10812" t="s">
        <v>7052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7049</v>
      </c>
      <c r="G10813" t="s">
        <v>7060</v>
      </c>
      <c r="H10813" t="s">
        <v>7064</v>
      </c>
      <c r="I10813" t="s">
        <v>7052</v>
      </c>
      <c r="J10813" t="s">
        <v>7054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7049</v>
      </c>
      <c r="G10814" t="s">
        <v>7058</v>
      </c>
      <c r="H10814" t="s">
        <v>7051</v>
      </c>
      <c r="I10814" t="s">
        <v>7052</v>
      </c>
      <c r="J10814" t="s">
        <v>7052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7049</v>
      </c>
      <c r="G10815" t="s">
        <v>7050</v>
      </c>
      <c r="H10815" t="s">
        <v>7051</v>
      </c>
      <c r="I10815" t="s">
        <v>7062</v>
      </c>
      <c r="J10815" t="s">
        <v>7052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7049</v>
      </c>
      <c r="G10816" t="s">
        <v>7055</v>
      </c>
      <c r="H10816" t="s">
        <v>7051</v>
      </c>
      <c r="I10816" t="s">
        <v>7052</v>
      </c>
      <c r="J10816" t="s">
        <v>7052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7049</v>
      </c>
      <c r="G10817" t="s">
        <v>7060</v>
      </c>
      <c r="H10817" t="s">
        <v>7051</v>
      </c>
      <c r="I10817" t="s">
        <v>7052</v>
      </c>
      <c r="J10817" t="s">
        <v>7052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7049</v>
      </c>
      <c r="G10818" t="s">
        <v>7060</v>
      </c>
      <c r="H10818" t="s">
        <v>7051</v>
      </c>
      <c r="I10818" t="s">
        <v>7052</v>
      </c>
      <c r="J10818" t="s">
        <v>7052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7049</v>
      </c>
      <c r="G10819" t="s">
        <v>7057</v>
      </c>
      <c r="H10819" t="s">
        <v>7051</v>
      </c>
      <c r="I10819" t="s">
        <v>7056</v>
      </c>
      <c r="J10819" t="s">
        <v>7052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7049</v>
      </c>
      <c r="G10820" t="s">
        <v>7050</v>
      </c>
      <c r="H10820" t="s">
        <v>7051</v>
      </c>
      <c r="I10820" t="s">
        <v>7052</v>
      </c>
      <c r="J10820" t="s">
        <v>7052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7049</v>
      </c>
      <c r="G10821" t="s">
        <v>7050</v>
      </c>
      <c r="H10821" t="s">
        <v>7051</v>
      </c>
      <c r="I10821" t="s">
        <v>7062</v>
      </c>
      <c r="J10821" t="s">
        <v>7052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7049</v>
      </c>
      <c r="G10822" t="s">
        <v>7055</v>
      </c>
      <c r="H10822" t="s">
        <v>7064</v>
      </c>
      <c r="I10822" t="s">
        <v>7056</v>
      </c>
      <c r="J10822" t="s">
        <v>7052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7049</v>
      </c>
      <c r="G10823" t="s">
        <v>7060</v>
      </c>
      <c r="H10823" t="s">
        <v>7064</v>
      </c>
      <c r="I10823" t="s">
        <v>7052</v>
      </c>
      <c r="J10823" t="s">
        <v>7054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7049</v>
      </c>
      <c r="G10824" t="s">
        <v>7055</v>
      </c>
      <c r="H10824" t="s">
        <v>7059</v>
      </c>
      <c r="I10824" t="s">
        <v>7062</v>
      </c>
      <c r="J10824" t="s">
        <v>7054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7049</v>
      </c>
      <c r="G10825" t="s">
        <v>7058</v>
      </c>
      <c r="H10825" t="s">
        <v>7051</v>
      </c>
      <c r="I10825" t="s">
        <v>7062</v>
      </c>
      <c r="J10825" t="s">
        <v>7052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7049</v>
      </c>
      <c r="G10826" t="s">
        <v>7050</v>
      </c>
      <c r="H10826" t="s">
        <v>7051</v>
      </c>
      <c r="I10826" t="s">
        <v>7062</v>
      </c>
      <c r="J10826" t="s">
        <v>7054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7049</v>
      </c>
      <c r="G10827" t="s">
        <v>7050</v>
      </c>
      <c r="H10827" t="s">
        <v>7051</v>
      </c>
      <c r="I10827" t="s">
        <v>7062</v>
      </c>
      <c r="J10827" t="s">
        <v>7052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7049</v>
      </c>
      <c r="G10828" t="s">
        <v>7055</v>
      </c>
      <c r="H10828" t="s">
        <v>7051</v>
      </c>
      <c r="I10828" t="s">
        <v>7052</v>
      </c>
      <c r="J10828" t="s">
        <v>7052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7049</v>
      </c>
      <c r="G10829" t="s">
        <v>7055</v>
      </c>
      <c r="H10829" t="s">
        <v>7064</v>
      </c>
      <c r="I10829" t="s">
        <v>7056</v>
      </c>
      <c r="J10829" t="s">
        <v>7052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7049</v>
      </c>
      <c r="G10830" t="s">
        <v>7050</v>
      </c>
      <c r="H10830" t="s">
        <v>7051</v>
      </c>
      <c r="I10830" t="s">
        <v>7062</v>
      </c>
      <c r="J10830" t="s">
        <v>7052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7049</v>
      </c>
      <c r="G10831" t="s">
        <v>7058</v>
      </c>
      <c r="H10831" t="s">
        <v>7059</v>
      </c>
      <c r="I10831" t="s">
        <v>7052</v>
      </c>
      <c r="J10831" t="s">
        <v>7052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7049</v>
      </c>
      <c r="G10832" t="s">
        <v>7053</v>
      </c>
      <c r="H10832" t="s">
        <v>7051</v>
      </c>
      <c r="I10832" t="s">
        <v>7052</v>
      </c>
      <c r="J10832" t="s">
        <v>7054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7049</v>
      </c>
      <c r="G10833" t="s">
        <v>7050</v>
      </c>
      <c r="H10833" t="s">
        <v>7051</v>
      </c>
      <c r="I10833" t="s">
        <v>7052</v>
      </c>
      <c r="J10833" t="s">
        <v>7052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7049</v>
      </c>
      <c r="G10834" t="s">
        <v>7058</v>
      </c>
      <c r="H10834" t="s">
        <v>7051</v>
      </c>
      <c r="I10834" t="s">
        <v>7052</v>
      </c>
      <c r="J10834" t="s">
        <v>7054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7049</v>
      </c>
      <c r="G10835" t="s">
        <v>7055</v>
      </c>
      <c r="H10835" t="s">
        <v>7051</v>
      </c>
      <c r="I10835" t="s">
        <v>7052</v>
      </c>
      <c r="J10835" t="s">
        <v>7052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7049</v>
      </c>
      <c r="G10836" t="s">
        <v>7058</v>
      </c>
      <c r="H10836" t="s">
        <v>7051</v>
      </c>
      <c r="I10836" t="s">
        <v>7062</v>
      </c>
      <c r="J10836" t="s">
        <v>7052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7049</v>
      </c>
      <c r="G10837" t="s">
        <v>7053</v>
      </c>
      <c r="H10837" t="s">
        <v>7051</v>
      </c>
      <c r="I10837" t="s">
        <v>7052</v>
      </c>
      <c r="J10837" t="s">
        <v>7052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7049</v>
      </c>
      <c r="G10838" t="s">
        <v>7050</v>
      </c>
      <c r="H10838" t="s">
        <v>7051</v>
      </c>
      <c r="I10838" t="s">
        <v>7052</v>
      </c>
      <c r="J10838" t="s">
        <v>7052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7049</v>
      </c>
      <c r="G10839" t="s">
        <v>7058</v>
      </c>
      <c r="H10839" t="s">
        <v>7051</v>
      </c>
      <c r="I10839" t="s">
        <v>7062</v>
      </c>
      <c r="J10839" t="s">
        <v>7052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7049</v>
      </c>
      <c r="G10840" t="s">
        <v>7058</v>
      </c>
      <c r="H10840" t="s">
        <v>7059</v>
      </c>
      <c r="I10840" t="s">
        <v>7056</v>
      </c>
      <c r="J10840" t="s">
        <v>7063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7049</v>
      </c>
      <c r="G10841" t="s">
        <v>7055</v>
      </c>
      <c r="H10841" t="s">
        <v>7051</v>
      </c>
      <c r="I10841" t="s">
        <v>7056</v>
      </c>
      <c r="J10841" t="s">
        <v>7052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7049</v>
      </c>
      <c r="G10842" t="s">
        <v>7058</v>
      </c>
      <c r="H10842" t="s">
        <v>7051</v>
      </c>
      <c r="I10842" t="s">
        <v>7052</v>
      </c>
      <c r="J10842" t="s">
        <v>7054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7049</v>
      </c>
      <c r="G10843" t="s">
        <v>7055</v>
      </c>
      <c r="H10843" t="s">
        <v>7051</v>
      </c>
      <c r="I10843" t="s">
        <v>7062</v>
      </c>
      <c r="J10843" t="s">
        <v>7052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7049</v>
      </c>
      <c r="G10844" t="s">
        <v>7055</v>
      </c>
      <c r="H10844" t="s">
        <v>7051</v>
      </c>
      <c r="I10844" t="s">
        <v>7056</v>
      </c>
      <c r="J10844" t="s">
        <v>7052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7049</v>
      </c>
      <c r="G10845" t="s">
        <v>7057</v>
      </c>
      <c r="H10845" t="s">
        <v>7059</v>
      </c>
      <c r="I10845" t="s">
        <v>7052</v>
      </c>
      <c r="J10845" t="s">
        <v>7052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7049</v>
      </c>
      <c r="G10846" t="s">
        <v>7057</v>
      </c>
      <c r="H10846" t="s">
        <v>7051</v>
      </c>
      <c r="I10846" t="s">
        <v>7056</v>
      </c>
      <c r="J10846" t="s">
        <v>7052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7065</v>
      </c>
      <c r="G10847" t="s">
        <v>7050</v>
      </c>
      <c r="H10847" t="s">
        <v>7051</v>
      </c>
      <c r="I10847" t="s">
        <v>7062</v>
      </c>
      <c r="J10847" t="s">
        <v>7052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7049</v>
      </c>
      <c r="G10848" t="s">
        <v>7058</v>
      </c>
      <c r="H10848" t="s">
        <v>7051</v>
      </c>
      <c r="I10848" t="s">
        <v>7052</v>
      </c>
      <c r="J10848" t="s">
        <v>7054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7049</v>
      </c>
      <c r="G10849" t="s">
        <v>7053</v>
      </c>
      <c r="H10849" t="s">
        <v>7051</v>
      </c>
      <c r="I10849" t="s">
        <v>7062</v>
      </c>
      <c r="J10849" t="s">
        <v>7052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7049</v>
      </c>
      <c r="G10850" t="s">
        <v>7050</v>
      </c>
      <c r="H10850" t="s">
        <v>7064</v>
      </c>
      <c r="I10850" t="s">
        <v>7052</v>
      </c>
      <c r="J10850" t="s">
        <v>7054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7049</v>
      </c>
      <c r="G10851" t="s">
        <v>7060</v>
      </c>
      <c r="H10851" t="s">
        <v>7051</v>
      </c>
      <c r="I10851" t="s">
        <v>7052</v>
      </c>
      <c r="J10851" t="s">
        <v>7052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7049</v>
      </c>
      <c r="G10852" t="s">
        <v>7060</v>
      </c>
      <c r="H10852" t="s">
        <v>7051</v>
      </c>
      <c r="I10852" t="s">
        <v>7052</v>
      </c>
      <c r="J10852" t="s">
        <v>7052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7049</v>
      </c>
      <c r="G10853" t="s">
        <v>7058</v>
      </c>
      <c r="H10853" t="s">
        <v>7059</v>
      </c>
      <c r="I10853" t="s">
        <v>7052</v>
      </c>
      <c r="J10853" t="s">
        <v>7052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7049</v>
      </c>
      <c r="G10854" t="s">
        <v>7055</v>
      </c>
      <c r="H10854" t="s">
        <v>7051</v>
      </c>
      <c r="I10854" t="s">
        <v>7052</v>
      </c>
      <c r="J10854" t="s">
        <v>7052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7049</v>
      </c>
      <c r="G10855" t="s">
        <v>7055</v>
      </c>
      <c r="H10855" t="s">
        <v>7059</v>
      </c>
      <c r="I10855" t="s">
        <v>7062</v>
      </c>
      <c r="J10855" t="s">
        <v>7054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7049</v>
      </c>
      <c r="G10856" t="s">
        <v>7060</v>
      </c>
      <c r="H10856" t="s">
        <v>7064</v>
      </c>
      <c r="I10856" t="s">
        <v>7052</v>
      </c>
      <c r="J10856" t="s">
        <v>7054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7049</v>
      </c>
      <c r="G10857" t="s">
        <v>7058</v>
      </c>
      <c r="H10857" t="s">
        <v>7051</v>
      </c>
      <c r="I10857" t="s">
        <v>7052</v>
      </c>
      <c r="J10857" t="s">
        <v>7063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7049</v>
      </c>
      <c r="G10858" t="s">
        <v>7050</v>
      </c>
      <c r="H10858" t="s">
        <v>7051</v>
      </c>
      <c r="I10858" t="s">
        <v>7052</v>
      </c>
      <c r="J10858" t="s">
        <v>7052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7049</v>
      </c>
      <c r="G10859" t="s">
        <v>7050</v>
      </c>
      <c r="H10859" t="s">
        <v>7051</v>
      </c>
      <c r="I10859" t="s">
        <v>7052</v>
      </c>
      <c r="J10859" t="s">
        <v>7052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7049</v>
      </c>
      <c r="G10860" t="s">
        <v>7060</v>
      </c>
      <c r="H10860" t="s">
        <v>7051</v>
      </c>
      <c r="I10860" t="s">
        <v>7052</v>
      </c>
      <c r="J10860" t="s">
        <v>7052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7049</v>
      </c>
      <c r="G10861" t="s">
        <v>7058</v>
      </c>
      <c r="H10861" t="s">
        <v>7051</v>
      </c>
      <c r="I10861" t="s">
        <v>7052</v>
      </c>
      <c r="J10861" t="s">
        <v>7054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7049</v>
      </c>
      <c r="G10862" t="s">
        <v>7050</v>
      </c>
      <c r="H10862" t="s">
        <v>7051</v>
      </c>
      <c r="I10862" t="s">
        <v>7052</v>
      </c>
      <c r="J10862" t="s">
        <v>7052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7049</v>
      </c>
      <c r="G10863" t="s">
        <v>7050</v>
      </c>
      <c r="H10863" t="s">
        <v>7051</v>
      </c>
      <c r="I10863" t="s">
        <v>7056</v>
      </c>
      <c r="J10863" t="s">
        <v>7052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7049</v>
      </c>
      <c r="G10864" t="s">
        <v>7050</v>
      </c>
      <c r="H10864" t="s">
        <v>7051</v>
      </c>
      <c r="I10864" t="s">
        <v>7056</v>
      </c>
      <c r="J10864" t="s">
        <v>7052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7049</v>
      </c>
      <c r="G10865" t="s">
        <v>7057</v>
      </c>
      <c r="H10865" t="s">
        <v>7051</v>
      </c>
      <c r="I10865" t="s">
        <v>7062</v>
      </c>
      <c r="J10865" t="s">
        <v>7052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7049</v>
      </c>
      <c r="G10866" t="s">
        <v>7053</v>
      </c>
      <c r="H10866" t="s">
        <v>7051</v>
      </c>
      <c r="I10866" t="s">
        <v>7052</v>
      </c>
      <c r="J10866" t="s">
        <v>7054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7049</v>
      </c>
      <c r="G10867" t="s">
        <v>7058</v>
      </c>
      <c r="H10867" t="s">
        <v>7051</v>
      </c>
      <c r="I10867" t="s">
        <v>7052</v>
      </c>
      <c r="J10867" t="s">
        <v>7052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7049</v>
      </c>
      <c r="G10868" t="s">
        <v>7057</v>
      </c>
      <c r="H10868" t="s">
        <v>7059</v>
      </c>
      <c r="I10868" t="s">
        <v>7052</v>
      </c>
      <c r="J10868" t="s">
        <v>7052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7049</v>
      </c>
      <c r="G10869" t="s">
        <v>7055</v>
      </c>
      <c r="H10869" t="s">
        <v>7051</v>
      </c>
      <c r="I10869" t="s">
        <v>7062</v>
      </c>
      <c r="J10869" t="s">
        <v>7052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7049</v>
      </c>
      <c r="G10870" t="s">
        <v>7055</v>
      </c>
      <c r="H10870" t="s">
        <v>7059</v>
      </c>
      <c r="I10870" t="s">
        <v>7052</v>
      </c>
      <c r="J10870" t="s">
        <v>7063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7049</v>
      </c>
      <c r="G10871" t="s">
        <v>7055</v>
      </c>
      <c r="H10871" t="s">
        <v>7051</v>
      </c>
      <c r="I10871" t="s">
        <v>7062</v>
      </c>
      <c r="J10871" t="s">
        <v>7052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7049</v>
      </c>
      <c r="G10872" t="s">
        <v>7060</v>
      </c>
      <c r="H10872" t="s">
        <v>7064</v>
      </c>
      <c r="I10872" t="s">
        <v>7052</v>
      </c>
      <c r="J10872" t="s">
        <v>7054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7049</v>
      </c>
      <c r="G10873" t="s">
        <v>7055</v>
      </c>
      <c r="H10873" t="s">
        <v>7051</v>
      </c>
      <c r="I10873" t="s">
        <v>7056</v>
      </c>
      <c r="J10873" t="s">
        <v>7052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7049</v>
      </c>
      <c r="G10874" t="s">
        <v>7053</v>
      </c>
      <c r="H10874" t="s">
        <v>7051</v>
      </c>
      <c r="I10874" t="s">
        <v>7062</v>
      </c>
      <c r="J10874" t="s">
        <v>7052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7049</v>
      </c>
      <c r="G10875" t="s">
        <v>7057</v>
      </c>
      <c r="H10875" t="s">
        <v>7051</v>
      </c>
      <c r="I10875" t="s">
        <v>7052</v>
      </c>
      <c r="J10875" t="s">
        <v>7063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7049</v>
      </c>
      <c r="G10876" t="s">
        <v>7060</v>
      </c>
      <c r="H10876" t="s">
        <v>7051</v>
      </c>
      <c r="I10876" t="s">
        <v>7052</v>
      </c>
      <c r="J10876" t="s">
        <v>7052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7049</v>
      </c>
      <c r="G10877" t="s">
        <v>7057</v>
      </c>
      <c r="H10877" t="s">
        <v>7051</v>
      </c>
      <c r="I10877" t="s">
        <v>7052</v>
      </c>
      <c r="J10877" t="s">
        <v>7052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7049</v>
      </c>
      <c r="G10878" t="s">
        <v>7053</v>
      </c>
      <c r="H10878" t="s">
        <v>7059</v>
      </c>
      <c r="I10878" t="s">
        <v>7056</v>
      </c>
      <c r="J10878" t="s">
        <v>7052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7049</v>
      </c>
      <c r="G10879" t="s">
        <v>7053</v>
      </c>
      <c r="H10879" t="s">
        <v>7061</v>
      </c>
      <c r="I10879" t="s">
        <v>7056</v>
      </c>
      <c r="J10879" t="s">
        <v>7052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7049</v>
      </c>
      <c r="G10880" t="s">
        <v>7057</v>
      </c>
      <c r="H10880" t="s">
        <v>7051</v>
      </c>
      <c r="I10880" t="s">
        <v>7052</v>
      </c>
      <c r="J10880" t="s">
        <v>7052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7049</v>
      </c>
      <c r="G10881" t="s">
        <v>7055</v>
      </c>
      <c r="H10881" t="s">
        <v>7051</v>
      </c>
      <c r="I10881" t="s">
        <v>7052</v>
      </c>
      <c r="J10881" t="s">
        <v>7052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7049</v>
      </c>
      <c r="G10882" t="s">
        <v>7057</v>
      </c>
      <c r="H10882" t="s">
        <v>7051</v>
      </c>
      <c r="I10882" t="s">
        <v>7056</v>
      </c>
      <c r="J10882" t="s">
        <v>7052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7049</v>
      </c>
      <c r="G10883" t="s">
        <v>7050</v>
      </c>
      <c r="H10883" t="s">
        <v>7051</v>
      </c>
      <c r="I10883" t="s">
        <v>7052</v>
      </c>
      <c r="J10883" t="s">
        <v>7052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7049</v>
      </c>
      <c r="G10884" t="s">
        <v>7050</v>
      </c>
      <c r="H10884" t="s">
        <v>7051</v>
      </c>
      <c r="I10884" t="s">
        <v>7052</v>
      </c>
      <c r="J10884" t="s">
        <v>7052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7049</v>
      </c>
      <c r="G10885" t="s">
        <v>7057</v>
      </c>
      <c r="H10885" t="s">
        <v>7051</v>
      </c>
      <c r="I10885" t="s">
        <v>7052</v>
      </c>
      <c r="J10885" t="s">
        <v>7063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7049</v>
      </c>
      <c r="G10886" t="s">
        <v>7060</v>
      </c>
      <c r="H10886" t="s">
        <v>7051</v>
      </c>
      <c r="I10886" t="s">
        <v>7052</v>
      </c>
      <c r="J10886" t="s">
        <v>7052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7049</v>
      </c>
      <c r="G10887" t="s">
        <v>7057</v>
      </c>
      <c r="H10887" t="s">
        <v>7051</v>
      </c>
      <c r="I10887" t="s">
        <v>7052</v>
      </c>
      <c r="J10887" t="s">
        <v>7063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7049</v>
      </c>
      <c r="G10888" t="s">
        <v>7058</v>
      </c>
      <c r="H10888" t="s">
        <v>7051</v>
      </c>
      <c r="I10888" t="s">
        <v>7062</v>
      </c>
      <c r="J10888" t="s">
        <v>7052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7049</v>
      </c>
      <c r="G10889" t="s">
        <v>7058</v>
      </c>
      <c r="H10889" t="s">
        <v>7059</v>
      </c>
      <c r="I10889" t="s">
        <v>7052</v>
      </c>
      <c r="J10889" t="s">
        <v>7052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7049</v>
      </c>
      <c r="G10890" t="s">
        <v>7050</v>
      </c>
      <c r="H10890" t="s">
        <v>7059</v>
      </c>
      <c r="I10890" t="s">
        <v>7052</v>
      </c>
      <c r="J10890" t="s">
        <v>7054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7049</v>
      </c>
      <c r="G10891" t="s">
        <v>7060</v>
      </c>
      <c r="H10891" t="s">
        <v>7051</v>
      </c>
      <c r="I10891" t="s">
        <v>7052</v>
      </c>
      <c r="J10891" t="s">
        <v>7063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7049</v>
      </c>
      <c r="G10892" t="s">
        <v>7058</v>
      </c>
      <c r="H10892" t="s">
        <v>7051</v>
      </c>
      <c r="I10892" t="s">
        <v>7052</v>
      </c>
      <c r="J10892" t="s">
        <v>7054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7049</v>
      </c>
      <c r="G10893" t="s">
        <v>7058</v>
      </c>
      <c r="H10893" t="s">
        <v>7051</v>
      </c>
      <c r="I10893" t="s">
        <v>7062</v>
      </c>
      <c r="J10893" t="s">
        <v>7052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7049</v>
      </c>
      <c r="G10894" t="s">
        <v>7058</v>
      </c>
      <c r="H10894" t="s">
        <v>7051</v>
      </c>
      <c r="I10894" t="s">
        <v>7062</v>
      </c>
      <c r="J10894" t="s">
        <v>7063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7049</v>
      </c>
      <c r="G10895" t="s">
        <v>7057</v>
      </c>
      <c r="H10895" t="s">
        <v>7051</v>
      </c>
      <c r="I10895" t="s">
        <v>7062</v>
      </c>
      <c r="J10895" t="s">
        <v>7052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7049</v>
      </c>
      <c r="G10896" t="s">
        <v>7053</v>
      </c>
      <c r="H10896" t="s">
        <v>7051</v>
      </c>
      <c r="I10896" t="s">
        <v>7052</v>
      </c>
      <c r="J10896" t="s">
        <v>7054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7049</v>
      </c>
      <c r="G10897" t="s">
        <v>7055</v>
      </c>
      <c r="H10897" t="s">
        <v>7051</v>
      </c>
      <c r="I10897" t="s">
        <v>7056</v>
      </c>
      <c r="J10897" t="s">
        <v>7052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7049</v>
      </c>
      <c r="G10898" t="s">
        <v>7058</v>
      </c>
      <c r="H10898" t="s">
        <v>7051</v>
      </c>
      <c r="I10898" t="s">
        <v>7052</v>
      </c>
      <c r="J10898" t="s">
        <v>7063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7049</v>
      </c>
      <c r="G10899" t="s">
        <v>7050</v>
      </c>
      <c r="H10899" t="s">
        <v>7051</v>
      </c>
      <c r="I10899" t="s">
        <v>7052</v>
      </c>
      <c r="J10899" t="s">
        <v>7054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7049</v>
      </c>
      <c r="G10900" t="s">
        <v>7053</v>
      </c>
      <c r="H10900" t="s">
        <v>7051</v>
      </c>
      <c r="I10900" t="s">
        <v>7062</v>
      </c>
      <c r="J10900" t="s">
        <v>7052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7049</v>
      </c>
      <c r="G10901" t="s">
        <v>7050</v>
      </c>
      <c r="H10901" t="s">
        <v>7064</v>
      </c>
      <c r="I10901" t="s">
        <v>7052</v>
      </c>
      <c r="J10901" t="s">
        <v>7054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7049</v>
      </c>
      <c r="G10902" t="s">
        <v>7050</v>
      </c>
      <c r="H10902" t="s">
        <v>7051</v>
      </c>
      <c r="I10902" t="s">
        <v>7052</v>
      </c>
      <c r="J10902" t="s">
        <v>7052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7049</v>
      </c>
      <c r="G10903" t="s">
        <v>7055</v>
      </c>
      <c r="H10903" t="s">
        <v>7051</v>
      </c>
      <c r="I10903" t="s">
        <v>7052</v>
      </c>
      <c r="J10903" t="s">
        <v>7052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7049</v>
      </c>
      <c r="G10904" t="s">
        <v>7050</v>
      </c>
      <c r="H10904" t="s">
        <v>7051</v>
      </c>
      <c r="I10904" t="s">
        <v>7052</v>
      </c>
      <c r="J10904" t="s">
        <v>7054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7049</v>
      </c>
      <c r="G10905" t="s">
        <v>7053</v>
      </c>
      <c r="H10905" t="s">
        <v>7051</v>
      </c>
      <c r="I10905" t="s">
        <v>7052</v>
      </c>
      <c r="J10905" t="s">
        <v>7054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7049</v>
      </c>
      <c r="G10906" t="s">
        <v>7055</v>
      </c>
      <c r="H10906" t="s">
        <v>7051</v>
      </c>
      <c r="I10906" t="s">
        <v>7052</v>
      </c>
      <c r="J10906" t="s">
        <v>7052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7049</v>
      </c>
      <c r="G10907" t="s">
        <v>7060</v>
      </c>
      <c r="H10907" t="s">
        <v>7064</v>
      </c>
      <c r="I10907" t="s">
        <v>7052</v>
      </c>
      <c r="J10907" t="s">
        <v>7052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7049</v>
      </c>
      <c r="G10908" t="s">
        <v>7060</v>
      </c>
      <c r="H10908" t="s">
        <v>7051</v>
      </c>
      <c r="I10908" t="s">
        <v>7056</v>
      </c>
      <c r="J10908" t="s">
        <v>7052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7049</v>
      </c>
      <c r="G10909" t="s">
        <v>7055</v>
      </c>
      <c r="H10909" t="s">
        <v>7051</v>
      </c>
      <c r="I10909" t="s">
        <v>7052</v>
      </c>
      <c r="J10909" t="s">
        <v>7052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7049</v>
      </c>
      <c r="G10910" t="s">
        <v>7057</v>
      </c>
      <c r="H10910" t="s">
        <v>7051</v>
      </c>
      <c r="I10910" t="s">
        <v>7056</v>
      </c>
      <c r="J10910" t="s">
        <v>7052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7049</v>
      </c>
      <c r="G10911" t="s">
        <v>7050</v>
      </c>
      <c r="H10911" t="s">
        <v>7051</v>
      </c>
      <c r="I10911" t="s">
        <v>7052</v>
      </c>
      <c r="J10911" t="s">
        <v>7052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7049</v>
      </c>
      <c r="G10912" t="s">
        <v>7055</v>
      </c>
      <c r="H10912" t="s">
        <v>7051</v>
      </c>
      <c r="I10912" t="s">
        <v>7062</v>
      </c>
      <c r="J10912" t="s">
        <v>7052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7049</v>
      </c>
      <c r="G10913" t="s">
        <v>7057</v>
      </c>
      <c r="H10913" t="s">
        <v>7051</v>
      </c>
      <c r="I10913" t="s">
        <v>7052</v>
      </c>
      <c r="J10913" t="s">
        <v>7063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7049</v>
      </c>
      <c r="G10914" t="s">
        <v>7050</v>
      </c>
      <c r="H10914" t="s">
        <v>7051</v>
      </c>
      <c r="I10914" t="s">
        <v>7052</v>
      </c>
      <c r="J10914" t="s">
        <v>7052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7049</v>
      </c>
      <c r="G10915" t="s">
        <v>7060</v>
      </c>
      <c r="H10915" t="s">
        <v>7051</v>
      </c>
      <c r="I10915" t="s">
        <v>7052</v>
      </c>
      <c r="J10915" t="s">
        <v>7052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7049</v>
      </c>
      <c r="G10916" t="s">
        <v>7058</v>
      </c>
      <c r="H10916" t="s">
        <v>7051</v>
      </c>
      <c r="I10916" t="s">
        <v>7062</v>
      </c>
      <c r="J10916" t="s">
        <v>7063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7049</v>
      </c>
      <c r="G10917" t="s">
        <v>7050</v>
      </c>
      <c r="H10917" t="s">
        <v>7051</v>
      </c>
      <c r="I10917" t="s">
        <v>7052</v>
      </c>
      <c r="J10917" t="s">
        <v>7052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7049</v>
      </c>
      <c r="G10918" t="s">
        <v>7050</v>
      </c>
      <c r="H10918" t="s">
        <v>7051</v>
      </c>
      <c r="I10918" t="s">
        <v>7052</v>
      </c>
      <c r="J10918" t="s">
        <v>7052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7049</v>
      </c>
      <c r="G10919" t="s">
        <v>7058</v>
      </c>
      <c r="H10919" t="s">
        <v>7051</v>
      </c>
      <c r="I10919" t="s">
        <v>7052</v>
      </c>
      <c r="J10919" t="s">
        <v>7063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7049</v>
      </c>
      <c r="G10920" t="s">
        <v>7060</v>
      </c>
      <c r="H10920" t="s">
        <v>7051</v>
      </c>
      <c r="I10920" t="s">
        <v>7052</v>
      </c>
      <c r="J10920" t="s">
        <v>7052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7049</v>
      </c>
      <c r="G10921" t="s">
        <v>7058</v>
      </c>
      <c r="H10921" t="s">
        <v>7059</v>
      </c>
      <c r="I10921" t="s">
        <v>7056</v>
      </c>
      <c r="J10921" t="s">
        <v>7063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7049</v>
      </c>
      <c r="G10922" t="s">
        <v>7055</v>
      </c>
      <c r="H10922" t="s">
        <v>7051</v>
      </c>
      <c r="I10922" t="s">
        <v>7052</v>
      </c>
      <c r="J10922" t="s">
        <v>7052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7049</v>
      </c>
      <c r="G10923" t="s">
        <v>7060</v>
      </c>
      <c r="H10923" t="s">
        <v>7051</v>
      </c>
      <c r="I10923" t="s">
        <v>7056</v>
      </c>
      <c r="J10923" t="s">
        <v>7052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7049</v>
      </c>
      <c r="G10924" t="s">
        <v>7055</v>
      </c>
      <c r="H10924" t="s">
        <v>7064</v>
      </c>
      <c r="I10924" t="s">
        <v>7056</v>
      </c>
      <c r="J10924" t="s">
        <v>7052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7049</v>
      </c>
      <c r="G10925" t="s">
        <v>7053</v>
      </c>
      <c r="H10925" t="s">
        <v>7051</v>
      </c>
      <c r="I10925" t="s">
        <v>7052</v>
      </c>
      <c r="J10925" t="s">
        <v>7063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7049</v>
      </c>
      <c r="G10926" t="s">
        <v>7050</v>
      </c>
      <c r="H10926" t="s">
        <v>7051</v>
      </c>
      <c r="I10926" t="s">
        <v>7052</v>
      </c>
      <c r="J10926" t="s">
        <v>7052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7065</v>
      </c>
      <c r="G10927" t="s">
        <v>7053</v>
      </c>
      <c r="H10927" t="s">
        <v>7059</v>
      </c>
      <c r="I10927" t="s">
        <v>7052</v>
      </c>
      <c r="J10927" t="s">
        <v>7052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7049</v>
      </c>
      <c r="G10928" t="s">
        <v>7055</v>
      </c>
      <c r="H10928" t="s">
        <v>7051</v>
      </c>
      <c r="I10928" t="s">
        <v>7056</v>
      </c>
      <c r="J10928" t="s">
        <v>7052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7049</v>
      </c>
      <c r="G10929" t="s">
        <v>7055</v>
      </c>
      <c r="H10929" t="s">
        <v>7064</v>
      </c>
      <c r="I10929" t="s">
        <v>7056</v>
      </c>
      <c r="J10929" t="s">
        <v>7052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7049</v>
      </c>
      <c r="G10930" t="s">
        <v>7057</v>
      </c>
      <c r="H10930" t="s">
        <v>7051</v>
      </c>
      <c r="I10930" t="s">
        <v>7056</v>
      </c>
      <c r="J10930" t="s">
        <v>7052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7049</v>
      </c>
      <c r="G10931" t="s">
        <v>7060</v>
      </c>
      <c r="H10931" t="s">
        <v>7051</v>
      </c>
      <c r="I10931" t="s">
        <v>7052</v>
      </c>
      <c r="J10931" t="s">
        <v>7052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7049</v>
      </c>
      <c r="G10932" t="s">
        <v>7053</v>
      </c>
      <c r="H10932" t="s">
        <v>7051</v>
      </c>
      <c r="I10932" t="s">
        <v>7052</v>
      </c>
      <c r="J10932" t="s">
        <v>7054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7049</v>
      </c>
      <c r="G10933" t="s">
        <v>7058</v>
      </c>
      <c r="H10933" t="s">
        <v>7051</v>
      </c>
      <c r="I10933" t="s">
        <v>7052</v>
      </c>
      <c r="J10933" t="s">
        <v>7054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7049</v>
      </c>
      <c r="G10934" t="s">
        <v>7055</v>
      </c>
      <c r="H10934" t="s">
        <v>7051</v>
      </c>
      <c r="I10934" t="s">
        <v>7062</v>
      </c>
      <c r="J10934" t="s">
        <v>7052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7049</v>
      </c>
      <c r="G10935" t="s">
        <v>7058</v>
      </c>
      <c r="H10935" t="s">
        <v>7064</v>
      </c>
      <c r="I10935" t="s">
        <v>7052</v>
      </c>
      <c r="J10935" t="s">
        <v>7054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7049</v>
      </c>
      <c r="G10936" t="s">
        <v>7055</v>
      </c>
      <c r="H10936" t="s">
        <v>7059</v>
      </c>
      <c r="I10936" t="s">
        <v>7062</v>
      </c>
      <c r="J10936" t="s">
        <v>7054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7049</v>
      </c>
      <c r="G10937" t="s">
        <v>7053</v>
      </c>
      <c r="H10937" t="s">
        <v>7059</v>
      </c>
      <c r="I10937" t="s">
        <v>7056</v>
      </c>
      <c r="J10937" t="s">
        <v>7052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7049</v>
      </c>
      <c r="G10938" t="s">
        <v>7055</v>
      </c>
      <c r="H10938" t="s">
        <v>7059</v>
      </c>
      <c r="I10938" t="s">
        <v>7062</v>
      </c>
      <c r="J10938" t="s">
        <v>7054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7049</v>
      </c>
      <c r="G10939" t="s">
        <v>7058</v>
      </c>
      <c r="H10939" t="s">
        <v>7059</v>
      </c>
      <c r="I10939" t="s">
        <v>7052</v>
      </c>
      <c r="J10939" t="s">
        <v>7052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7049</v>
      </c>
      <c r="G10940" t="s">
        <v>7050</v>
      </c>
      <c r="H10940" t="s">
        <v>7051</v>
      </c>
      <c r="I10940" t="s">
        <v>7052</v>
      </c>
      <c r="J10940" t="s">
        <v>7054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7049</v>
      </c>
      <c r="G10941" t="s">
        <v>7053</v>
      </c>
      <c r="H10941" t="s">
        <v>7059</v>
      </c>
      <c r="I10941" t="s">
        <v>7056</v>
      </c>
      <c r="J10941" t="s">
        <v>7052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7049</v>
      </c>
      <c r="G10942" t="s">
        <v>7050</v>
      </c>
      <c r="H10942" t="s">
        <v>7051</v>
      </c>
      <c r="I10942" t="s">
        <v>7052</v>
      </c>
      <c r="J10942" t="s">
        <v>7054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7049</v>
      </c>
      <c r="G10943" t="s">
        <v>7050</v>
      </c>
      <c r="H10943" t="s">
        <v>7051</v>
      </c>
      <c r="I10943" t="s">
        <v>7052</v>
      </c>
      <c r="J10943" t="s">
        <v>7052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7049</v>
      </c>
      <c r="G10944" t="s">
        <v>7058</v>
      </c>
      <c r="H10944" t="s">
        <v>7059</v>
      </c>
      <c r="I10944" t="s">
        <v>7052</v>
      </c>
      <c r="J10944" t="s">
        <v>7052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7049</v>
      </c>
      <c r="G10945" t="s">
        <v>7050</v>
      </c>
      <c r="H10945" t="s">
        <v>7051</v>
      </c>
      <c r="I10945" t="s">
        <v>7052</v>
      </c>
      <c r="J10945" t="s">
        <v>7052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7049</v>
      </c>
      <c r="G10946" t="s">
        <v>7050</v>
      </c>
      <c r="H10946" t="s">
        <v>7051</v>
      </c>
      <c r="I10946" t="s">
        <v>7052</v>
      </c>
      <c r="J10946" t="s">
        <v>7054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7049</v>
      </c>
      <c r="G10947" t="s">
        <v>7055</v>
      </c>
      <c r="H10947" t="s">
        <v>7051</v>
      </c>
      <c r="I10947" t="s">
        <v>7062</v>
      </c>
      <c r="J10947" t="s">
        <v>7052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7049</v>
      </c>
      <c r="G10948" t="s">
        <v>7060</v>
      </c>
      <c r="H10948" t="s">
        <v>7051</v>
      </c>
      <c r="I10948" t="s">
        <v>7052</v>
      </c>
      <c r="J10948" t="s">
        <v>7052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7049</v>
      </c>
      <c r="G10949" t="s">
        <v>7057</v>
      </c>
      <c r="H10949" t="s">
        <v>7059</v>
      </c>
      <c r="I10949" t="s">
        <v>7052</v>
      </c>
      <c r="J10949" t="s">
        <v>7052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7065</v>
      </c>
      <c r="G10950" t="s">
        <v>7058</v>
      </c>
      <c r="H10950" t="s">
        <v>7051</v>
      </c>
      <c r="I10950" t="s">
        <v>7052</v>
      </c>
      <c r="J10950" t="s">
        <v>7054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7049</v>
      </c>
      <c r="G10951" t="s">
        <v>7058</v>
      </c>
      <c r="H10951" t="s">
        <v>7059</v>
      </c>
      <c r="I10951" t="s">
        <v>7052</v>
      </c>
      <c r="J10951" t="s">
        <v>7052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7049</v>
      </c>
      <c r="G10952" t="s">
        <v>7055</v>
      </c>
      <c r="H10952" t="s">
        <v>7051</v>
      </c>
      <c r="I10952" t="s">
        <v>7062</v>
      </c>
      <c r="J10952" t="s">
        <v>7052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7049</v>
      </c>
      <c r="G10953" t="s">
        <v>7055</v>
      </c>
      <c r="H10953" t="s">
        <v>7051</v>
      </c>
      <c r="I10953" t="s">
        <v>7052</v>
      </c>
      <c r="J10953" t="s">
        <v>7052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7049</v>
      </c>
      <c r="G10954" t="s">
        <v>7050</v>
      </c>
      <c r="H10954" t="s">
        <v>7051</v>
      </c>
      <c r="I10954" t="s">
        <v>7056</v>
      </c>
      <c r="J10954" t="s">
        <v>7052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7049</v>
      </c>
      <c r="G10955" t="s">
        <v>7058</v>
      </c>
      <c r="H10955" t="s">
        <v>7051</v>
      </c>
      <c r="I10955" t="s">
        <v>7052</v>
      </c>
      <c r="J10955" t="s">
        <v>7054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7049</v>
      </c>
      <c r="G10956" t="s">
        <v>7058</v>
      </c>
      <c r="H10956" t="s">
        <v>7051</v>
      </c>
      <c r="I10956" t="s">
        <v>7062</v>
      </c>
      <c r="J10956" t="s">
        <v>7052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7049</v>
      </c>
      <c r="G10957" t="s">
        <v>7053</v>
      </c>
      <c r="H10957" t="s">
        <v>7059</v>
      </c>
      <c r="I10957" t="s">
        <v>7052</v>
      </c>
      <c r="J10957" t="s">
        <v>7052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7049</v>
      </c>
      <c r="G10958" t="s">
        <v>7055</v>
      </c>
      <c r="H10958" t="s">
        <v>7051</v>
      </c>
      <c r="I10958" t="s">
        <v>7062</v>
      </c>
      <c r="J10958" t="s">
        <v>7052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7049</v>
      </c>
      <c r="G10959" t="s">
        <v>7060</v>
      </c>
      <c r="H10959" t="s">
        <v>7051</v>
      </c>
      <c r="I10959" t="s">
        <v>7052</v>
      </c>
      <c r="J10959" t="s">
        <v>7052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7049</v>
      </c>
      <c r="G10960" t="s">
        <v>7050</v>
      </c>
      <c r="H10960" t="s">
        <v>7051</v>
      </c>
      <c r="I10960" t="s">
        <v>7052</v>
      </c>
      <c r="J10960" t="s">
        <v>7054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7049</v>
      </c>
      <c r="G10961" t="s">
        <v>7055</v>
      </c>
      <c r="H10961" t="s">
        <v>7051</v>
      </c>
      <c r="I10961" t="s">
        <v>7062</v>
      </c>
      <c r="J10961" t="s">
        <v>7052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7049</v>
      </c>
      <c r="G10962" t="s">
        <v>7050</v>
      </c>
      <c r="H10962" t="s">
        <v>7051</v>
      </c>
      <c r="I10962" t="s">
        <v>7052</v>
      </c>
      <c r="J10962" t="s">
        <v>7052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7049</v>
      </c>
      <c r="G10963" t="s">
        <v>7055</v>
      </c>
      <c r="H10963" t="s">
        <v>7051</v>
      </c>
      <c r="I10963" t="s">
        <v>7052</v>
      </c>
      <c r="J10963" t="s">
        <v>7052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7049</v>
      </c>
      <c r="G10964" t="s">
        <v>7060</v>
      </c>
      <c r="H10964" t="s">
        <v>7051</v>
      </c>
      <c r="I10964" t="s">
        <v>7052</v>
      </c>
      <c r="J10964" t="s">
        <v>7052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7049</v>
      </c>
      <c r="G10965" t="s">
        <v>7058</v>
      </c>
      <c r="H10965" t="s">
        <v>7051</v>
      </c>
      <c r="I10965" t="s">
        <v>7052</v>
      </c>
      <c r="J10965" t="s">
        <v>7052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7049</v>
      </c>
      <c r="G10966" t="s">
        <v>7057</v>
      </c>
      <c r="H10966" t="s">
        <v>7051</v>
      </c>
      <c r="I10966" t="s">
        <v>7052</v>
      </c>
      <c r="J10966" t="s">
        <v>7052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7049</v>
      </c>
      <c r="G10967" t="s">
        <v>7058</v>
      </c>
      <c r="H10967" t="s">
        <v>7051</v>
      </c>
      <c r="I10967" t="s">
        <v>7062</v>
      </c>
      <c r="J10967" t="s">
        <v>7063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7049</v>
      </c>
      <c r="G10968" t="s">
        <v>7057</v>
      </c>
      <c r="H10968" t="s">
        <v>7061</v>
      </c>
      <c r="I10968" t="s">
        <v>7056</v>
      </c>
      <c r="J10968" t="s">
        <v>7063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7049</v>
      </c>
      <c r="G10969" t="s">
        <v>7053</v>
      </c>
      <c r="H10969" t="s">
        <v>7051</v>
      </c>
      <c r="I10969" t="s">
        <v>7052</v>
      </c>
      <c r="J10969" t="s">
        <v>7054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7049</v>
      </c>
      <c r="G10970" t="s">
        <v>7060</v>
      </c>
      <c r="H10970" t="s">
        <v>7051</v>
      </c>
      <c r="I10970" t="s">
        <v>7052</v>
      </c>
      <c r="J10970" t="s">
        <v>7063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7049</v>
      </c>
      <c r="G10971" t="s">
        <v>7060</v>
      </c>
      <c r="H10971" t="s">
        <v>7051</v>
      </c>
      <c r="I10971" t="s">
        <v>7056</v>
      </c>
      <c r="J10971" t="s">
        <v>7052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7049</v>
      </c>
      <c r="G10972" t="s">
        <v>7060</v>
      </c>
      <c r="H10972" t="s">
        <v>7051</v>
      </c>
      <c r="I10972" t="s">
        <v>7052</v>
      </c>
      <c r="J10972" t="s">
        <v>7052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7049</v>
      </c>
      <c r="G10973" t="s">
        <v>7050</v>
      </c>
      <c r="H10973" t="s">
        <v>7051</v>
      </c>
      <c r="I10973" t="s">
        <v>7052</v>
      </c>
      <c r="J10973" t="s">
        <v>7052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7049</v>
      </c>
      <c r="G10974" t="s">
        <v>7060</v>
      </c>
      <c r="H10974" t="s">
        <v>7064</v>
      </c>
      <c r="I10974" t="s">
        <v>7052</v>
      </c>
      <c r="J10974" t="s">
        <v>7054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7049</v>
      </c>
      <c r="G10975" t="s">
        <v>7055</v>
      </c>
      <c r="H10975" t="s">
        <v>7051</v>
      </c>
      <c r="I10975" t="s">
        <v>7052</v>
      </c>
      <c r="J10975" t="s">
        <v>7052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7049</v>
      </c>
      <c r="G10976" t="s">
        <v>7050</v>
      </c>
      <c r="H10976" t="s">
        <v>7051</v>
      </c>
      <c r="I10976" t="s">
        <v>7062</v>
      </c>
      <c r="J10976" t="s">
        <v>7052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7049</v>
      </c>
      <c r="G10977" t="s">
        <v>7055</v>
      </c>
      <c r="H10977" t="s">
        <v>7051</v>
      </c>
      <c r="I10977" t="s">
        <v>7052</v>
      </c>
      <c r="J10977" t="s">
        <v>7052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7049</v>
      </c>
      <c r="G10978" t="s">
        <v>7050</v>
      </c>
      <c r="H10978" t="s">
        <v>7051</v>
      </c>
      <c r="I10978" t="s">
        <v>7056</v>
      </c>
      <c r="J10978" t="s">
        <v>7052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7049</v>
      </c>
      <c r="G10979" t="s">
        <v>7058</v>
      </c>
      <c r="H10979" t="s">
        <v>7051</v>
      </c>
      <c r="I10979" t="s">
        <v>7062</v>
      </c>
      <c r="J10979" t="s">
        <v>7052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7049</v>
      </c>
      <c r="G10980" t="s">
        <v>7050</v>
      </c>
      <c r="H10980" t="s">
        <v>7051</v>
      </c>
      <c r="I10980" t="s">
        <v>7052</v>
      </c>
      <c r="J10980" t="s">
        <v>7052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7049</v>
      </c>
      <c r="G10981" t="s">
        <v>7058</v>
      </c>
      <c r="H10981" t="s">
        <v>7064</v>
      </c>
      <c r="I10981" t="s">
        <v>7052</v>
      </c>
      <c r="J10981" t="s">
        <v>7054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7049</v>
      </c>
      <c r="G10982" t="s">
        <v>7055</v>
      </c>
      <c r="H10982" t="s">
        <v>7059</v>
      </c>
      <c r="I10982" t="s">
        <v>7052</v>
      </c>
      <c r="J10982" t="s">
        <v>7063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7049</v>
      </c>
      <c r="G10983" t="s">
        <v>7050</v>
      </c>
      <c r="H10983" t="s">
        <v>7051</v>
      </c>
      <c r="I10983" t="s">
        <v>7052</v>
      </c>
      <c r="J10983" t="s">
        <v>7052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7049</v>
      </c>
      <c r="G10984" t="s">
        <v>7050</v>
      </c>
      <c r="H10984" t="s">
        <v>7059</v>
      </c>
      <c r="I10984" t="s">
        <v>7052</v>
      </c>
      <c r="J10984" t="s">
        <v>7054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7049</v>
      </c>
      <c r="G10985" t="s">
        <v>7053</v>
      </c>
      <c r="H10985" t="s">
        <v>7061</v>
      </c>
      <c r="I10985" t="s">
        <v>7056</v>
      </c>
      <c r="J10985" t="s">
        <v>7052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7049</v>
      </c>
      <c r="G10986" t="s">
        <v>7057</v>
      </c>
      <c r="H10986" t="s">
        <v>7051</v>
      </c>
      <c r="I10986" t="s">
        <v>7052</v>
      </c>
      <c r="J10986" t="s">
        <v>7063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7049</v>
      </c>
      <c r="G10987" t="s">
        <v>7060</v>
      </c>
      <c r="H10987" t="s">
        <v>7051</v>
      </c>
      <c r="I10987" t="s">
        <v>7052</v>
      </c>
      <c r="J10987" t="s">
        <v>7052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7049</v>
      </c>
      <c r="G10988" t="s">
        <v>7060</v>
      </c>
      <c r="H10988" t="s">
        <v>7051</v>
      </c>
      <c r="I10988" t="s">
        <v>7052</v>
      </c>
      <c r="J10988" t="s">
        <v>7052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7049</v>
      </c>
      <c r="G10989" t="s">
        <v>7060</v>
      </c>
      <c r="H10989" t="s">
        <v>7051</v>
      </c>
      <c r="I10989" t="s">
        <v>7052</v>
      </c>
      <c r="J10989" t="s">
        <v>7052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7049</v>
      </c>
      <c r="G10990" t="s">
        <v>7057</v>
      </c>
      <c r="H10990" t="s">
        <v>7061</v>
      </c>
      <c r="I10990" t="s">
        <v>7056</v>
      </c>
      <c r="J10990" t="s">
        <v>7063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7049</v>
      </c>
      <c r="G10991" t="s">
        <v>7055</v>
      </c>
      <c r="H10991" t="s">
        <v>7051</v>
      </c>
      <c r="I10991" t="s">
        <v>7052</v>
      </c>
      <c r="J10991" t="s">
        <v>7052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7049</v>
      </c>
      <c r="G10992" t="s">
        <v>7053</v>
      </c>
      <c r="H10992" t="s">
        <v>7051</v>
      </c>
      <c r="I10992" t="s">
        <v>7062</v>
      </c>
      <c r="J10992" t="s">
        <v>7052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7049</v>
      </c>
      <c r="G10993" t="s">
        <v>7057</v>
      </c>
      <c r="H10993" t="s">
        <v>7059</v>
      </c>
      <c r="I10993" t="s">
        <v>7052</v>
      </c>
      <c r="J10993" t="s">
        <v>7054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7049</v>
      </c>
      <c r="G10994" t="s">
        <v>7050</v>
      </c>
      <c r="H10994" t="s">
        <v>7051</v>
      </c>
      <c r="I10994" t="s">
        <v>7052</v>
      </c>
      <c r="J10994" t="s">
        <v>7052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7049</v>
      </c>
      <c r="G10995" t="s">
        <v>7057</v>
      </c>
      <c r="H10995" t="s">
        <v>7059</v>
      </c>
      <c r="I10995" t="s">
        <v>7052</v>
      </c>
      <c r="J10995" t="s">
        <v>7052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7049</v>
      </c>
      <c r="G10996" t="s">
        <v>7060</v>
      </c>
      <c r="H10996" t="s">
        <v>7051</v>
      </c>
      <c r="I10996" t="s">
        <v>7052</v>
      </c>
      <c r="J10996" t="s">
        <v>7052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7049</v>
      </c>
      <c r="G10997" t="s">
        <v>7050</v>
      </c>
      <c r="H10997" t="s">
        <v>7051</v>
      </c>
      <c r="I10997" t="s">
        <v>7052</v>
      </c>
      <c r="J10997" t="s">
        <v>7052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7049</v>
      </c>
      <c r="G10998" t="s">
        <v>7053</v>
      </c>
      <c r="H10998" t="s">
        <v>7051</v>
      </c>
      <c r="I10998" t="s">
        <v>7052</v>
      </c>
      <c r="J10998" t="s">
        <v>7052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7049</v>
      </c>
      <c r="G10999" t="s">
        <v>7053</v>
      </c>
      <c r="H10999" t="s">
        <v>7051</v>
      </c>
      <c r="I10999" t="s">
        <v>7062</v>
      </c>
      <c r="J10999" t="s">
        <v>7052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7049</v>
      </c>
      <c r="G11000" t="s">
        <v>7055</v>
      </c>
      <c r="H11000" t="s">
        <v>7059</v>
      </c>
      <c r="I11000" t="s">
        <v>7052</v>
      </c>
      <c r="J11000" t="s">
        <v>7063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7049</v>
      </c>
      <c r="G11001" t="s">
        <v>7050</v>
      </c>
      <c r="H11001" t="s">
        <v>7051</v>
      </c>
      <c r="I11001" t="s">
        <v>7056</v>
      </c>
      <c r="J11001" t="s">
        <v>7052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7049</v>
      </c>
      <c r="G11002" t="s">
        <v>7050</v>
      </c>
      <c r="H11002" t="s">
        <v>7051</v>
      </c>
      <c r="I11002" t="s">
        <v>7052</v>
      </c>
      <c r="J11002" t="s">
        <v>7054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7049</v>
      </c>
      <c r="G11003" t="s">
        <v>7050</v>
      </c>
      <c r="H11003" t="s">
        <v>7051</v>
      </c>
      <c r="I11003" t="s">
        <v>7052</v>
      </c>
      <c r="J11003" t="s">
        <v>7052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7049</v>
      </c>
      <c r="G11004" t="s">
        <v>7053</v>
      </c>
      <c r="H11004" t="s">
        <v>7051</v>
      </c>
      <c r="I11004" t="s">
        <v>7062</v>
      </c>
      <c r="J11004" t="s">
        <v>7052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7049</v>
      </c>
      <c r="G11005" t="s">
        <v>7053</v>
      </c>
      <c r="H11005" t="s">
        <v>7061</v>
      </c>
      <c r="I11005" t="s">
        <v>7056</v>
      </c>
      <c r="J11005" t="s">
        <v>7052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7049</v>
      </c>
      <c r="G11006" t="s">
        <v>7050</v>
      </c>
      <c r="H11006" t="s">
        <v>7059</v>
      </c>
      <c r="I11006" t="s">
        <v>7052</v>
      </c>
      <c r="J11006" t="s">
        <v>7063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7049</v>
      </c>
      <c r="G11007" t="s">
        <v>7058</v>
      </c>
      <c r="H11007" t="s">
        <v>7051</v>
      </c>
      <c r="I11007" t="s">
        <v>7062</v>
      </c>
      <c r="J11007" t="s">
        <v>7052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7049</v>
      </c>
      <c r="G11008" t="s">
        <v>7050</v>
      </c>
      <c r="H11008" t="s">
        <v>7051</v>
      </c>
      <c r="I11008" t="s">
        <v>7052</v>
      </c>
      <c r="J11008" t="s">
        <v>7052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7049</v>
      </c>
      <c r="G11009" t="s">
        <v>7060</v>
      </c>
      <c r="H11009" t="s">
        <v>7051</v>
      </c>
      <c r="I11009" t="s">
        <v>7052</v>
      </c>
      <c r="J11009" t="s">
        <v>7052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7049</v>
      </c>
      <c r="G11010" t="s">
        <v>7058</v>
      </c>
      <c r="H11010" t="s">
        <v>7051</v>
      </c>
      <c r="I11010" t="s">
        <v>7062</v>
      </c>
      <c r="J11010" t="s">
        <v>7052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7049</v>
      </c>
      <c r="G11011" t="s">
        <v>7053</v>
      </c>
      <c r="H11011" t="s">
        <v>7059</v>
      </c>
      <c r="I11011" t="s">
        <v>7056</v>
      </c>
      <c r="J11011" t="s">
        <v>7063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7049</v>
      </c>
      <c r="G11012" t="s">
        <v>7060</v>
      </c>
      <c r="H11012" t="s">
        <v>7051</v>
      </c>
      <c r="I11012" t="s">
        <v>7052</v>
      </c>
      <c r="J11012" t="s">
        <v>7052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7049</v>
      </c>
      <c r="G11013" t="s">
        <v>7060</v>
      </c>
      <c r="H11013" t="s">
        <v>7064</v>
      </c>
      <c r="I11013" t="s">
        <v>7052</v>
      </c>
      <c r="J11013" t="s">
        <v>7054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7049</v>
      </c>
      <c r="G11014" t="s">
        <v>7060</v>
      </c>
      <c r="H11014" t="s">
        <v>7051</v>
      </c>
      <c r="I11014" t="s">
        <v>7052</v>
      </c>
      <c r="J11014" t="s">
        <v>7052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7049</v>
      </c>
      <c r="G11015" t="s">
        <v>7057</v>
      </c>
      <c r="H11015" t="s">
        <v>7061</v>
      </c>
      <c r="I11015" t="s">
        <v>7056</v>
      </c>
      <c r="J11015" t="s">
        <v>7063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7049</v>
      </c>
      <c r="G11016" t="s">
        <v>7050</v>
      </c>
      <c r="H11016" t="s">
        <v>7051</v>
      </c>
      <c r="I11016" t="s">
        <v>7052</v>
      </c>
      <c r="J11016" t="s">
        <v>7052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7049</v>
      </c>
      <c r="G11017" t="s">
        <v>7055</v>
      </c>
      <c r="H11017" t="s">
        <v>7059</v>
      </c>
      <c r="I11017" t="s">
        <v>7052</v>
      </c>
      <c r="J11017" t="s">
        <v>7052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7049</v>
      </c>
      <c r="G11018" t="s">
        <v>7058</v>
      </c>
      <c r="H11018" t="s">
        <v>7051</v>
      </c>
      <c r="I11018" t="s">
        <v>7062</v>
      </c>
      <c r="J11018" t="s">
        <v>7052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7049</v>
      </c>
      <c r="G11019" t="s">
        <v>7050</v>
      </c>
      <c r="H11019" t="s">
        <v>7064</v>
      </c>
      <c r="I11019" t="s">
        <v>7052</v>
      </c>
      <c r="J11019" t="s">
        <v>7054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7049</v>
      </c>
      <c r="G11020" t="s">
        <v>7050</v>
      </c>
      <c r="H11020" t="s">
        <v>7051</v>
      </c>
      <c r="I11020" t="s">
        <v>7052</v>
      </c>
      <c r="J11020" t="s">
        <v>7052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7049</v>
      </c>
      <c r="G11021" t="s">
        <v>7058</v>
      </c>
      <c r="H11021" t="s">
        <v>7051</v>
      </c>
      <c r="I11021" t="s">
        <v>7052</v>
      </c>
      <c r="J11021" t="s">
        <v>7054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7049</v>
      </c>
      <c r="G11022" t="s">
        <v>7050</v>
      </c>
      <c r="H11022" t="s">
        <v>7051</v>
      </c>
      <c r="I11022" t="s">
        <v>7052</v>
      </c>
      <c r="J11022" t="s">
        <v>7054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7049</v>
      </c>
      <c r="G11023" t="s">
        <v>7057</v>
      </c>
      <c r="H11023" t="s">
        <v>7059</v>
      </c>
      <c r="I11023" t="s">
        <v>7052</v>
      </c>
      <c r="J11023" t="s">
        <v>7052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7049</v>
      </c>
      <c r="G11024" t="s">
        <v>7060</v>
      </c>
      <c r="H11024" t="s">
        <v>7064</v>
      </c>
      <c r="I11024" t="s">
        <v>7052</v>
      </c>
      <c r="J11024" t="s">
        <v>7054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7049</v>
      </c>
      <c r="G11025" t="s">
        <v>7058</v>
      </c>
      <c r="H11025" t="s">
        <v>7059</v>
      </c>
      <c r="I11025" t="s">
        <v>7052</v>
      </c>
      <c r="J11025" t="s">
        <v>7052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7049</v>
      </c>
      <c r="G11026" t="s">
        <v>7057</v>
      </c>
      <c r="H11026" t="s">
        <v>7051</v>
      </c>
      <c r="I11026" t="s">
        <v>7052</v>
      </c>
      <c r="J11026" t="s">
        <v>7052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7049</v>
      </c>
      <c r="G11027" t="s">
        <v>7060</v>
      </c>
      <c r="H11027" t="s">
        <v>7051</v>
      </c>
      <c r="I11027" t="s">
        <v>7052</v>
      </c>
      <c r="J11027" t="s">
        <v>7052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7049</v>
      </c>
      <c r="G11028" t="s">
        <v>7053</v>
      </c>
      <c r="H11028" t="s">
        <v>7051</v>
      </c>
      <c r="I11028" t="s">
        <v>7062</v>
      </c>
      <c r="J11028" t="s">
        <v>7052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7049</v>
      </c>
      <c r="G11029" t="s">
        <v>7057</v>
      </c>
      <c r="H11029" t="s">
        <v>7059</v>
      </c>
      <c r="I11029" t="s">
        <v>7062</v>
      </c>
      <c r="J11029" t="s">
        <v>7054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7049</v>
      </c>
      <c r="G11030" t="s">
        <v>7053</v>
      </c>
      <c r="H11030" t="s">
        <v>7051</v>
      </c>
      <c r="I11030" t="s">
        <v>7056</v>
      </c>
      <c r="J11030" t="s">
        <v>7052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7049</v>
      </c>
      <c r="G11031" t="s">
        <v>7050</v>
      </c>
      <c r="H11031" t="s">
        <v>7051</v>
      </c>
      <c r="I11031" t="s">
        <v>7052</v>
      </c>
      <c r="J11031" t="s">
        <v>7054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7049</v>
      </c>
      <c r="G11032" t="s">
        <v>7053</v>
      </c>
      <c r="H11032" t="s">
        <v>7059</v>
      </c>
      <c r="I11032" t="s">
        <v>7052</v>
      </c>
      <c r="J11032" t="s">
        <v>7054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7049</v>
      </c>
      <c r="G11033" t="s">
        <v>7057</v>
      </c>
      <c r="H11033" t="s">
        <v>7059</v>
      </c>
      <c r="I11033" t="s">
        <v>7062</v>
      </c>
      <c r="J11033" t="s">
        <v>7054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7049</v>
      </c>
      <c r="G11034" t="s">
        <v>7055</v>
      </c>
      <c r="H11034" t="s">
        <v>7051</v>
      </c>
      <c r="I11034" t="s">
        <v>7056</v>
      </c>
      <c r="J11034" t="s">
        <v>7052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7049</v>
      </c>
      <c r="G11035" t="s">
        <v>7058</v>
      </c>
      <c r="H11035" t="s">
        <v>7051</v>
      </c>
      <c r="I11035" t="s">
        <v>7052</v>
      </c>
      <c r="J11035" t="s">
        <v>7054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7049</v>
      </c>
      <c r="G11036" t="s">
        <v>7050</v>
      </c>
      <c r="H11036" t="s">
        <v>7051</v>
      </c>
      <c r="I11036" t="s">
        <v>7052</v>
      </c>
      <c r="J11036" t="s">
        <v>7052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7049</v>
      </c>
      <c r="G11037" t="s">
        <v>7060</v>
      </c>
      <c r="H11037" t="s">
        <v>7051</v>
      </c>
      <c r="I11037" t="s">
        <v>7052</v>
      </c>
      <c r="J11037" t="s">
        <v>7052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7049</v>
      </c>
      <c r="G11038" t="s">
        <v>7060</v>
      </c>
      <c r="H11038" t="s">
        <v>7051</v>
      </c>
      <c r="I11038" t="s">
        <v>7052</v>
      </c>
      <c r="J11038" t="s">
        <v>7052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7049</v>
      </c>
      <c r="G11039" t="s">
        <v>7057</v>
      </c>
      <c r="H11039" t="s">
        <v>7059</v>
      </c>
      <c r="I11039" t="s">
        <v>7062</v>
      </c>
      <c r="J11039" t="s">
        <v>7054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7049</v>
      </c>
      <c r="G11040" t="s">
        <v>7057</v>
      </c>
      <c r="H11040" t="s">
        <v>7059</v>
      </c>
      <c r="I11040" t="s">
        <v>7052</v>
      </c>
      <c r="J11040" t="s">
        <v>7054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7049</v>
      </c>
      <c r="G11041" t="s">
        <v>7057</v>
      </c>
      <c r="H11041" t="s">
        <v>7051</v>
      </c>
      <c r="I11041" t="s">
        <v>7052</v>
      </c>
      <c r="J11041" t="s">
        <v>7063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7049</v>
      </c>
      <c r="G11042" t="s">
        <v>7057</v>
      </c>
      <c r="H11042" t="s">
        <v>7051</v>
      </c>
      <c r="I11042" t="s">
        <v>7052</v>
      </c>
      <c r="J11042" t="s">
        <v>7052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7049</v>
      </c>
      <c r="G11043" t="s">
        <v>7053</v>
      </c>
      <c r="H11043" t="s">
        <v>7059</v>
      </c>
      <c r="I11043" t="s">
        <v>7056</v>
      </c>
      <c r="J11043" t="s">
        <v>7052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7049</v>
      </c>
      <c r="G11044" t="s">
        <v>7053</v>
      </c>
      <c r="H11044" t="s">
        <v>7051</v>
      </c>
      <c r="I11044" t="s">
        <v>7052</v>
      </c>
      <c r="J11044" t="s">
        <v>7054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7049</v>
      </c>
      <c r="G11045" t="s">
        <v>7057</v>
      </c>
      <c r="H11045" t="s">
        <v>7051</v>
      </c>
      <c r="I11045" t="s">
        <v>7052</v>
      </c>
      <c r="J11045" t="s">
        <v>7052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7049</v>
      </c>
      <c r="G11046" t="s">
        <v>7057</v>
      </c>
      <c r="H11046" t="s">
        <v>7051</v>
      </c>
      <c r="I11046" t="s">
        <v>7062</v>
      </c>
      <c r="J11046" t="s">
        <v>7063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7049</v>
      </c>
      <c r="G11047" t="s">
        <v>7055</v>
      </c>
      <c r="H11047" t="s">
        <v>7051</v>
      </c>
      <c r="I11047" t="s">
        <v>7062</v>
      </c>
      <c r="J11047" t="s">
        <v>7052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7049</v>
      </c>
      <c r="G11048" t="s">
        <v>7050</v>
      </c>
      <c r="H11048" t="s">
        <v>7051</v>
      </c>
      <c r="I11048" t="s">
        <v>7062</v>
      </c>
      <c r="J11048" t="s">
        <v>7052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7049</v>
      </c>
      <c r="G11049" t="s">
        <v>7055</v>
      </c>
      <c r="H11049" t="s">
        <v>7051</v>
      </c>
      <c r="I11049" t="s">
        <v>7052</v>
      </c>
      <c r="J11049" t="s">
        <v>7052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7049</v>
      </c>
      <c r="G11050" t="s">
        <v>7050</v>
      </c>
      <c r="H11050" t="s">
        <v>7051</v>
      </c>
      <c r="I11050" t="s">
        <v>7052</v>
      </c>
      <c r="J11050" t="s">
        <v>7054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7049</v>
      </c>
      <c r="G11051" t="s">
        <v>7053</v>
      </c>
      <c r="H11051" t="s">
        <v>7051</v>
      </c>
      <c r="I11051" t="s">
        <v>7052</v>
      </c>
      <c r="J11051" t="s">
        <v>7063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7049</v>
      </c>
      <c r="G11052" t="s">
        <v>7050</v>
      </c>
      <c r="H11052" t="s">
        <v>7051</v>
      </c>
      <c r="I11052" t="s">
        <v>7052</v>
      </c>
      <c r="J11052" t="s">
        <v>7052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7049</v>
      </c>
      <c r="G11053" t="s">
        <v>7053</v>
      </c>
      <c r="H11053" t="s">
        <v>7051</v>
      </c>
      <c r="I11053" t="s">
        <v>7052</v>
      </c>
      <c r="J11053" t="s">
        <v>7054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7049</v>
      </c>
      <c r="G11054" t="s">
        <v>7060</v>
      </c>
      <c r="H11054" t="s">
        <v>7051</v>
      </c>
      <c r="I11054" t="s">
        <v>7052</v>
      </c>
      <c r="J11054" t="s">
        <v>7052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7049</v>
      </c>
      <c r="G11055" t="s">
        <v>7055</v>
      </c>
      <c r="H11055" t="s">
        <v>7051</v>
      </c>
      <c r="I11055" t="s">
        <v>7052</v>
      </c>
      <c r="J11055" t="s">
        <v>7052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7049</v>
      </c>
      <c r="G11056" t="s">
        <v>7055</v>
      </c>
      <c r="H11056" t="s">
        <v>7051</v>
      </c>
      <c r="I11056" t="s">
        <v>7052</v>
      </c>
      <c r="J11056" t="s">
        <v>7052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7049</v>
      </c>
      <c r="G11057" t="s">
        <v>7053</v>
      </c>
      <c r="H11057" t="s">
        <v>7061</v>
      </c>
      <c r="I11057" t="s">
        <v>7056</v>
      </c>
      <c r="J11057" t="s">
        <v>7052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7049</v>
      </c>
      <c r="G11058" t="s">
        <v>7055</v>
      </c>
      <c r="H11058" t="s">
        <v>7051</v>
      </c>
      <c r="I11058" t="s">
        <v>7062</v>
      </c>
      <c r="J11058" t="s">
        <v>7052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7049</v>
      </c>
      <c r="G11059" t="s">
        <v>7050</v>
      </c>
      <c r="H11059" t="s">
        <v>7051</v>
      </c>
      <c r="I11059" t="s">
        <v>7052</v>
      </c>
      <c r="J11059" t="s">
        <v>7052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7049</v>
      </c>
      <c r="G11060" t="s">
        <v>7057</v>
      </c>
      <c r="H11060" t="s">
        <v>7051</v>
      </c>
      <c r="I11060" t="s">
        <v>7052</v>
      </c>
      <c r="J11060" t="s">
        <v>7063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7049</v>
      </c>
      <c r="G11061" t="s">
        <v>7058</v>
      </c>
      <c r="H11061" t="s">
        <v>7051</v>
      </c>
      <c r="I11061" t="s">
        <v>7052</v>
      </c>
      <c r="J11061" t="s">
        <v>7054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7049</v>
      </c>
      <c r="G11062" t="s">
        <v>7058</v>
      </c>
      <c r="H11062" t="s">
        <v>7064</v>
      </c>
      <c r="I11062" t="s">
        <v>7052</v>
      </c>
      <c r="J11062" t="s">
        <v>7054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7049</v>
      </c>
      <c r="G11063" t="s">
        <v>7055</v>
      </c>
      <c r="H11063" t="s">
        <v>7059</v>
      </c>
      <c r="I11063" t="s">
        <v>7052</v>
      </c>
      <c r="J11063" t="s">
        <v>7052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7049</v>
      </c>
      <c r="G11064" t="s">
        <v>7053</v>
      </c>
      <c r="H11064" t="s">
        <v>7051</v>
      </c>
      <c r="I11064" t="s">
        <v>7052</v>
      </c>
      <c r="J11064" t="s">
        <v>7054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7049</v>
      </c>
      <c r="G11065" t="s">
        <v>7053</v>
      </c>
      <c r="H11065" t="s">
        <v>7051</v>
      </c>
      <c r="I11065" t="s">
        <v>7052</v>
      </c>
      <c r="J11065" t="s">
        <v>7052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7049</v>
      </c>
      <c r="G11066" t="s">
        <v>7060</v>
      </c>
      <c r="H11066" t="s">
        <v>7051</v>
      </c>
      <c r="I11066" t="s">
        <v>7052</v>
      </c>
      <c r="J11066" t="s">
        <v>7052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7049</v>
      </c>
      <c r="G11067" t="s">
        <v>7060</v>
      </c>
      <c r="H11067" t="s">
        <v>7051</v>
      </c>
      <c r="I11067" t="s">
        <v>7052</v>
      </c>
      <c r="J11067" t="s">
        <v>7063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7049</v>
      </c>
      <c r="G11068" t="s">
        <v>7055</v>
      </c>
      <c r="H11068" t="s">
        <v>7059</v>
      </c>
      <c r="I11068" t="s">
        <v>7052</v>
      </c>
      <c r="J11068" t="s">
        <v>7052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7049</v>
      </c>
      <c r="G11069" t="s">
        <v>7053</v>
      </c>
      <c r="H11069" t="s">
        <v>7051</v>
      </c>
      <c r="I11069" t="s">
        <v>7052</v>
      </c>
      <c r="J11069" t="s">
        <v>7054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7049</v>
      </c>
      <c r="G11070" t="s">
        <v>7057</v>
      </c>
      <c r="H11070" t="s">
        <v>7051</v>
      </c>
      <c r="I11070" t="s">
        <v>7062</v>
      </c>
      <c r="J11070" t="s">
        <v>7052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7049</v>
      </c>
      <c r="G11071" t="s">
        <v>7060</v>
      </c>
      <c r="H11071" t="s">
        <v>7051</v>
      </c>
      <c r="I11071" t="s">
        <v>7056</v>
      </c>
      <c r="J11071" t="s">
        <v>7052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7049</v>
      </c>
      <c r="G11072" t="s">
        <v>7055</v>
      </c>
      <c r="H11072" t="s">
        <v>7051</v>
      </c>
      <c r="I11072" t="s">
        <v>7062</v>
      </c>
      <c r="J11072" t="s">
        <v>7052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7049</v>
      </c>
      <c r="G11073" t="s">
        <v>7060</v>
      </c>
      <c r="H11073" t="s">
        <v>7064</v>
      </c>
      <c r="I11073" t="s">
        <v>7052</v>
      </c>
      <c r="J11073" t="s">
        <v>7054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7049</v>
      </c>
      <c r="G11074" t="s">
        <v>7058</v>
      </c>
      <c r="H11074" t="s">
        <v>7064</v>
      </c>
      <c r="I11074" t="s">
        <v>7052</v>
      </c>
      <c r="J11074" t="s">
        <v>7054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7049</v>
      </c>
      <c r="G11075" t="s">
        <v>7057</v>
      </c>
      <c r="H11075" t="s">
        <v>7051</v>
      </c>
      <c r="I11075" t="s">
        <v>7062</v>
      </c>
      <c r="J11075" t="s">
        <v>7063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7049</v>
      </c>
      <c r="G11076" t="s">
        <v>7055</v>
      </c>
      <c r="H11076" t="s">
        <v>7051</v>
      </c>
      <c r="I11076" t="s">
        <v>7052</v>
      </c>
      <c r="J11076" t="s">
        <v>7052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7049</v>
      </c>
      <c r="G11077" t="s">
        <v>7060</v>
      </c>
      <c r="H11077" t="s">
        <v>7051</v>
      </c>
      <c r="I11077" t="s">
        <v>7052</v>
      </c>
      <c r="J11077" t="s">
        <v>7052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7049</v>
      </c>
      <c r="G11078" t="s">
        <v>7053</v>
      </c>
      <c r="H11078" t="s">
        <v>7059</v>
      </c>
      <c r="I11078" t="s">
        <v>7052</v>
      </c>
      <c r="J11078" t="s">
        <v>7054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7049</v>
      </c>
      <c r="G11079" t="s">
        <v>7053</v>
      </c>
      <c r="H11079" t="s">
        <v>7051</v>
      </c>
      <c r="I11079" t="s">
        <v>7062</v>
      </c>
      <c r="J11079" t="s">
        <v>7052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7049</v>
      </c>
      <c r="G11080" t="s">
        <v>7053</v>
      </c>
      <c r="H11080" t="s">
        <v>7051</v>
      </c>
      <c r="I11080" t="s">
        <v>7052</v>
      </c>
      <c r="J11080" t="s">
        <v>7052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7049</v>
      </c>
      <c r="G11081" t="s">
        <v>7055</v>
      </c>
      <c r="H11081" t="s">
        <v>7064</v>
      </c>
      <c r="I11081" t="s">
        <v>7056</v>
      </c>
      <c r="J11081" t="s">
        <v>7052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7049</v>
      </c>
      <c r="G11082" t="s">
        <v>7053</v>
      </c>
      <c r="H11082" t="s">
        <v>7059</v>
      </c>
      <c r="I11082" t="s">
        <v>7052</v>
      </c>
      <c r="J11082" t="s">
        <v>7054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7049</v>
      </c>
      <c r="G11083" t="s">
        <v>7055</v>
      </c>
      <c r="H11083" t="s">
        <v>7064</v>
      </c>
      <c r="I11083" t="s">
        <v>7056</v>
      </c>
      <c r="J11083" t="s">
        <v>7052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7049</v>
      </c>
      <c r="G11084" t="s">
        <v>7055</v>
      </c>
      <c r="H11084" t="s">
        <v>7051</v>
      </c>
      <c r="I11084" t="s">
        <v>7052</v>
      </c>
      <c r="J11084" t="s">
        <v>7052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7049</v>
      </c>
      <c r="G11085" t="s">
        <v>7058</v>
      </c>
      <c r="H11085" t="s">
        <v>7051</v>
      </c>
      <c r="I11085" t="s">
        <v>7052</v>
      </c>
      <c r="J11085" t="s">
        <v>7063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7049</v>
      </c>
      <c r="G11086" t="s">
        <v>7050</v>
      </c>
      <c r="H11086" t="s">
        <v>7051</v>
      </c>
      <c r="I11086" t="s">
        <v>7052</v>
      </c>
      <c r="J11086" t="s">
        <v>7052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7049</v>
      </c>
      <c r="G11087" t="s">
        <v>7053</v>
      </c>
      <c r="H11087" t="s">
        <v>7051</v>
      </c>
      <c r="I11087" t="s">
        <v>7052</v>
      </c>
      <c r="J11087" t="s">
        <v>7054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7049</v>
      </c>
      <c r="G11088" t="s">
        <v>7055</v>
      </c>
      <c r="H11088" t="s">
        <v>7059</v>
      </c>
      <c r="I11088" t="s">
        <v>7052</v>
      </c>
      <c r="J11088" t="s">
        <v>7063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7049</v>
      </c>
      <c r="G11089" t="s">
        <v>7050</v>
      </c>
      <c r="H11089" t="s">
        <v>7051</v>
      </c>
      <c r="I11089" t="s">
        <v>7052</v>
      </c>
      <c r="J11089" t="s">
        <v>7052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7049</v>
      </c>
      <c r="G11090" t="s">
        <v>7060</v>
      </c>
      <c r="H11090" t="s">
        <v>7051</v>
      </c>
      <c r="I11090" t="s">
        <v>7052</v>
      </c>
      <c r="J11090" t="s">
        <v>7052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7049</v>
      </c>
      <c r="G11091" t="s">
        <v>7057</v>
      </c>
      <c r="H11091" t="s">
        <v>7051</v>
      </c>
      <c r="I11091" t="s">
        <v>7052</v>
      </c>
      <c r="J11091" t="s">
        <v>7052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7049</v>
      </c>
      <c r="G11092" t="s">
        <v>7058</v>
      </c>
      <c r="H11092" t="s">
        <v>7051</v>
      </c>
      <c r="I11092" t="s">
        <v>7062</v>
      </c>
      <c r="J11092" t="s">
        <v>7063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7049</v>
      </c>
      <c r="G11093" t="s">
        <v>7058</v>
      </c>
      <c r="H11093" t="s">
        <v>7051</v>
      </c>
      <c r="I11093" t="s">
        <v>7052</v>
      </c>
      <c r="J11093" t="s">
        <v>7054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7049</v>
      </c>
      <c r="G11094" t="s">
        <v>7055</v>
      </c>
      <c r="H11094" t="s">
        <v>7051</v>
      </c>
      <c r="I11094" t="s">
        <v>7052</v>
      </c>
      <c r="J11094" t="s">
        <v>7052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7049</v>
      </c>
      <c r="G11095" t="s">
        <v>7050</v>
      </c>
      <c r="H11095" t="s">
        <v>7051</v>
      </c>
      <c r="I11095" t="s">
        <v>7052</v>
      </c>
      <c r="J11095" t="s">
        <v>7052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7049</v>
      </c>
      <c r="G11096" t="s">
        <v>7060</v>
      </c>
      <c r="H11096" t="s">
        <v>7051</v>
      </c>
      <c r="I11096" t="s">
        <v>7052</v>
      </c>
      <c r="J11096" t="s">
        <v>7063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7049</v>
      </c>
      <c r="G11097" t="s">
        <v>7058</v>
      </c>
      <c r="H11097" t="s">
        <v>7051</v>
      </c>
      <c r="I11097" t="s">
        <v>7062</v>
      </c>
      <c r="J11097" t="s">
        <v>7052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7049</v>
      </c>
      <c r="G11098" t="s">
        <v>7060</v>
      </c>
      <c r="H11098" t="s">
        <v>7051</v>
      </c>
      <c r="I11098" t="s">
        <v>7052</v>
      </c>
      <c r="J11098" t="s">
        <v>7052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7049</v>
      </c>
      <c r="G11099" t="s">
        <v>7060</v>
      </c>
      <c r="H11099" t="s">
        <v>7051</v>
      </c>
      <c r="I11099" t="s">
        <v>7052</v>
      </c>
      <c r="J11099" t="s">
        <v>7052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7049</v>
      </c>
      <c r="G11100" t="s">
        <v>7050</v>
      </c>
      <c r="H11100" t="s">
        <v>7051</v>
      </c>
      <c r="I11100" t="s">
        <v>7052</v>
      </c>
      <c r="J11100" t="s">
        <v>7052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7049</v>
      </c>
      <c r="G11101" t="s">
        <v>7050</v>
      </c>
      <c r="H11101" t="s">
        <v>7059</v>
      </c>
      <c r="I11101" t="s">
        <v>7052</v>
      </c>
      <c r="J11101" t="s">
        <v>7052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7049</v>
      </c>
      <c r="G11102" t="s">
        <v>7058</v>
      </c>
      <c r="H11102" t="s">
        <v>7051</v>
      </c>
      <c r="I11102" t="s">
        <v>7062</v>
      </c>
      <c r="J11102" t="s">
        <v>7052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7049</v>
      </c>
      <c r="G11103" t="s">
        <v>7058</v>
      </c>
      <c r="H11103" t="s">
        <v>7051</v>
      </c>
      <c r="I11103" t="s">
        <v>7052</v>
      </c>
      <c r="J11103" t="s">
        <v>7052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7049</v>
      </c>
      <c r="G11104" t="s">
        <v>7053</v>
      </c>
      <c r="H11104" t="s">
        <v>7061</v>
      </c>
      <c r="I11104" t="s">
        <v>7056</v>
      </c>
      <c r="J11104" t="s">
        <v>7052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7049</v>
      </c>
      <c r="G11105" t="s">
        <v>7058</v>
      </c>
      <c r="H11105" t="s">
        <v>7051</v>
      </c>
      <c r="I11105" t="s">
        <v>7052</v>
      </c>
      <c r="J11105" t="s">
        <v>7052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7049</v>
      </c>
      <c r="G11106" t="s">
        <v>7055</v>
      </c>
      <c r="H11106" t="s">
        <v>7051</v>
      </c>
      <c r="I11106" t="s">
        <v>7052</v>
      </c>
      <c r="J11106" t="s">
        <v>7052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7049</v>
      </c>
      <c r="G11107" t="s">
        <v>7055</v>
      </c>
      <c r="H11107" t="s">
        <v>7059</v>
      </c>
      <c r="I11107" t="s">
        <v>7062</v>
      </c>
      <c r="J11107" t="s">
        <v>7054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7049</v>
      </c>
      <c r="G11108" t="s">
        <v>7060</v>
      </c>
      <c r="H11108" t="s">
        <v>7051</v>
      </c>
      <c r="I11108" t="s">
        <v>7052</v>
      </c>
      <c r="J11108" t="s">
        <v>7052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7049</v>
      </c>
      <c r="G11109" t="s">
        <v>7060</v>
      </c>
      <c r="H11109" t="s">
        <v>7064</v>
      </c>
      <c r="I11109" t="s">
        <v>7052</v>
      </c>
      <c r="J11109" t="s">
        <v>7054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7049</v>
      </c>
      <c r="G11110" t="s">
        <v>7055</v>
      </c>
      <c r="H11110" t="s">
        <v>7051</v>
      </c>
      <c r="I11110" t="s">
        <v>7056</v>
      </c>
      <c r="J11110" t="s">
        <v>7052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7049</v>
      </c>
      <c r="G11111" t="s">
        <v>7053</v>
      </c>
      <c r="H11111" t="s">
        <v>7051</v>
      </c>
      <c r="I11111" t="s">
        <v>7052</v>
      </c>
      <c r="J11111" t="s">
        <v>7063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7049</v>
      </c>
      <c r="G11112" t="s">
        <v>7060</v>
      </c>
      <c r="H11112" t="s">
        <v>7051</v>
      </c>
      <c r="I11112" t="s">
        <v>7052</v>
      </c>
      <c r="J11112" t="s">
        <v>7052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7049</v>
      </c>
      <c r="G11113" t="s">
        <v>7058</v>
      </c>
      <c r="H11113" t="s">
        <v>7051</v>
      </c>
      <c r="I11113" t="s">
        <v>7052</v>
      </c>
      <c r="J11113" t="s">
        <v>7054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7049</v>
      </c>
      <c r="G11114" t="s">
        <v>7050</v>
      </c>
      <c r="H11114" t="s">
        <v>7051</v>
      </c>
      <c r="I11114" t="s">
        <v>7052</v>
      </c>
      <c r="J11114" t="s">
        <v>7052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7049</v>
      </c>
      <c r="G11115" t="s">
        <v>7055</v>
      </c>
      <c r="H11115" t="s">
        <v>7059</v>
      </c>
      <c r="I11115" t="s">
        <v>7062</v>
      </c>
      <c r="J11115" t="s">
        <v>7054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7049</v>
      </c>
      <c r="G11116" t="s">
        <v>7050</v>
      </c>
      <c r="H11116" t="s">
        <v>7064</v>
      </c>
      <c r="I11116" t="s">
        <v>7052</v>
      </c>
      <c r="J11116" t="s">
        <v>7054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7049</v>
      </c>
      <c r="G11117" t="s">
        <v>7057</v>
      </c>
      <c r="H11117" t="s">
        <v>7059</v>
      </c>
      <c r="I11117" t="s">
        <v>7052</v>
      </c>
      <c r="J11117" t="s">
        <v>7052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7049</v>
      </c>
      <c r="G11118" t="s">
        <v>7060</v>
      </c>
      <c r="H11118" t="s">
        <v>7051</v>
      </c>
      <c r="I11118" t="s">
        <v>7052</v>
      </c>
      <c r="J11118" t="s">
        <v>7052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7049</v>
      </c>
      <c r="G11119" t="s">
        <v>7055</v>
      </c>
      <c r="H11119" t="s">
        <v>7051</v>
      </c>
      <c r="I11119" t="s">
        <v>7052</v>
      </c>
      <c r="J11119" t="s">
        <v>7052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7049</v>
      </c>
      <c r="G11120" t="s">
        <v>7057</v>
      </c>
      <c r="H11120" t="s">
        <v>7051</v>
      </c>
      <c r="I11120" t="s">
        <v>7052</v>
      </c>
      <c r="J11120" t="s">
        <v>7063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7049</v>
      </c>
      <c r="G11121" t="s">
        <v>7057</v>
      </c>
      <c r="H11121" t="s">
        <v>7051</v>
      </c>
      <c r="I11121" t="s">
        <v>7052</v>
      </c>
      <c r="J11121" t="s">
        <v>7052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7049</v>
      </c>
      <c r="G11122" t="s">
        <v>7053</v>
      </c>
      <c r="H11122" t="s">
        <v>7051</v>
      </c>
      <c r="I11122" t="s">
        <v>7052</v>
      </c>
      <c r="J11122" t="s">
        <v>7063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7049</v>
      </c>
      <c r="G11123" t="s">
        <v>7053</v>
      </c>
      <c r="H11123" t="s">
        <v>7051</v>
      </c>
      <c r="I11123" t="s">
        <v>7056</v>
      </c>
      <c r="J11123" t="s">
        <v>7052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7049</v>
      </c>
      <c r="G11124" t="s">
        <v>7058</v>
      </c>
      <c r="H11124" t="s">
        <v>7051</v>
      </c>
      <c r="I11124" t="s">
        <v>7052</v>
      </c>
      <c r="J11124" t="s">
        <v>7054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7049</v>
      </c>
      <c r="G11125" t="s">
        <v>7050</v>
      </c>
      <c r="H11125" t="s">
        <v>7051</v>
      </c>
      <c r="I11125" t="s">
        <v>7052</v>
      </c>
      <c r="J11125" t="s">
        <v>7052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7049</v>
      </c>
      <c r="G11126" t="s">
        <v>7057</v>
      </c>
      <c r="H11126" t="s">
        <v>7051</v>
      </c>
      <c r="I11126" t="s">
        <v>7052</v>
      </c>
      <c r="J11126" t="s">
        <v>7063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7049</v>
      </c>
      <c r="G11127" t="s">
        <v>7050</v>
      </c>
      <c r="H11127" t="s">
        <v>7051</v>
      </c>
      <c r="I11127" t="s">
        <v>7062</v>
      </c>
      <c r="J11127" t="s">
        <v>7054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7049</v>
      </c>
      <c r="G11128" t="s">
        <v>7058</v>
      </c>
      <c r="H11128" t="s">
        <v>7051</v>
      </c>
      <c r="I11128" t="s">
        <v>7052</v>
      </c>
      <c r="J11128" t="s">
        <v>7054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7049</v>
      </c>
      <c r="G11129" t="s">
        <v>7055</v>
      </c>
      <c r="H11129" t="s">
        <v>7051</v>
      </c>
      <c r="I11129" t="s">
        <v>7052</v>
      </c>
      <c r="J11129" t="s">
        <v>7052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7049</v>
      </c>
      <c r="G11130" t="s">
        <v>7050</v>
      </c>
      <c r="H11130" t="s">
        <v>7051</v>
      </c>
      <c r="I11130" t="s">
        <v>7052</v>
      </c>
      <c r="J11130" t="s">
        <v>7052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7049</v>
      </c>
      <c r="G11131" t="s">
        <v>7055</v>
      </c>
      <c r="H11131" t="s">
        <v>7051</v>
      </c>
      <c r="I11131" t="s">
        <v>7052</v>
      </c>
      <c r="J11131" t="s">
        <v>7052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7049</v>
      </c>
      <c r="G11132" t="s">
        <v>7057</v>
      </c>
      <c r="H11132" t="s">
        <v>7059</v>
      </c>
      <c r="I11132" t="s">
        <v>7052</v>
      </c>
      <c r="J11132" t="s">
        <v>7054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7049</v>
      </c>
      <c r="G11133" t="s">
        <v>7050</v>
      </c>
      <c r="H11133" t="s">
        <v>7051</v>
      </c>
      <c r="I11133" t="s">
        <v>7062</v>
      </c>
      <c r="J11133" t="s">
        <v>7052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7049</v>
      </c>
      <c r="G11134" t="s">
        <v>7055</v>
      </c>
      <c r="H11134" t="s">
        <v>7059</v>
      </c>
      <c r="I11134" t="s">
        <v>7052</v>
      </c>
      <c r="J11134" t="s">
        <v>7063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7049</v>
      </c>
      <c r="G11135" t="s">
        <v>7053</v>
      </c>
      <c r="H11135" t="s">
        <v>7051</v>
      </c>
      <c r="I11135" t="s">
        <v>7052</v>
      </c>
      <c r="J11135" t="s">
        <v>7052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7049</v>
      </c>
      <c r="G11136" t="s">
        <v>7055</v>
      </c>
      <c r="H11136" t="s">
        <v>7059</v>
      </c>
      <c r="I11136" t="s">
        <v>7052</v>
      </c>
      <c r="J11136" t="s">
        <v>7052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7049</v>
      </c>
      <c r="G11137" t="s">
        <v>7055</v>
      </c>
      <c r="H11137" t="s">
        <v>7064</v>
      </c>
      <c r="I11137" t="s">
        <v>7056</v>
      </c>
      <c r="J11137" t="s">
        <v>7052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7049</v>
      </c>
      <c r="G11138" t="s">
        <v>7055</v>
      </c>
      <c r="H11138" t="s">
        <v>7051</v>
      </c>
      <c r="I11138" t="s">
        <v>7062</v>
      </c>
      <c r="J11138" t="s">
        <v>7052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7049</v>
      </c>
      <c r="G11139" t="s">
        <v>7053</v>
      </c>
      <c r="H11139" t="s">
        <v>7059</v>
      </c>
      <c r="I11139" t="s">
        <v>7052</v>
      </c>
      <c r="J11139" t="s">
        <v>7054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7049</v>
      </c>
      <c r="G11140" t="s">
        <v>7055</v>
      </c>
      <c r="H11140" t="s">
        <v>7059</v>
      </c>
      <c r="I11140" t="s">
        <v>7052</v>
      </c>
      <c r="J11140" t="s">
        <v>7052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7049</v>
      </c>
      <c r="G11141" t="s">
        <v>7050</v>
      </c>
      <c r="H11141" t="s">
        <v>7051</v>
      </c>
      <c r="I11141" t="s">
        <v>7052</v>
      </c>
      <c r="J11141" t="s">
        <v>7054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7049</v>
      </c>
      <c r="G11142" t="s">
        <v>7057</v>
      </c>
      <c r="H11142" t="s">
        <v>7051</v>
      </c>
      <c r="I11142" t="s">
        <v>7052</v>
      </c>
      <c r="J11142" t="s">
        <v>7063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7049</v>
      </c>
      <c r="G11143" t="s">
        <v>7053</v>
      </c>
      <c r="H11143" t="s">
        <v>7051</v>
      </c>
      <c r="I11143" t="s">
        <v>7052</v>
      </c>
      <c r="J11143" t="s">
        <v>7052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7049</v>
      </c>
      <c r="G11144" t="s">
        <v>7055</v>
      </c>
      <c r="H11144" t="s">
        <v>7059</v>
      </c>
      <c r="I11144" t="s">
        <v>7052</v>
      </c>
      <c r="J11144" t="s">
        <v>7063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7049</v>
      </c>
      <c r="G11145" t="s">
        <v>7053</v>
      </c>
      <c r="H11145" t="s">
        <v>7059</v>
      </c>
      <c r="I11145" t="s">
        <v>7052</v>
      </c>
      <c r="J11145" t="s">
        <v>7052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7049</v>
      </c>
      <c r="G11146" t="s">
        <v>7050</v>
      </c>
      <c r="H11146" t="s">
        <v>7051</v>
      </c>
      <c r="I11146" t="s">
        <v>7052</v>
      </c>
      <c r="J11146" t="s">
        <v>7052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7049</v>
      </c>
      <c r="G11147" t="s">
        <v>7050</v>
      </c>
      <c r="H11147" t="s">
        <v>7051</v>
      </c>
      <c r="I11147" t="s">
        <v>7052</v>
      </c>
      <c r="J11147" t="s">
        <v>7052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7049</v>
      </c>
      <c r="G11148" t="s">
        <v>7060</v>
      </c>
      <c r="H11148" t="s">
        <v>7051</v>
      </c>
      <c r="I11148" t="s">
        <v>7052</v>
      </c>
      <c r="J11148" t="s">
        <v>7052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7049</v>
      </c>
      <c r="G11149" t="s">
        <v>7050</v>
      </c>
      <c r="H11149" t="s">
        <v>7051</v>
      </c>
      <c r="I11149" t="s">
        <v>7052</v>
      </c>
      <c r="J11149" t="s">
        <v>7052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7049</v>
      </c>
      <c r="G11150" t="s">
        <v>7053</v>
      </c>
      <c r="H11150" t="s">
        <v>7051</v>
      </c>
      <c r="I11150" t="s">
        <v>7052</v>
      </c>
      <c r="J11150" t="s">
        <v>7052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7049</v>
      </c>
      <c r="G11151" t="s">
        <v>7050</v>
      </c>
      <c r="H11151" t="s">
        <v>7051</v>
      </c>
      <c r="I11151" t="s">
        <v>7052</v>
      </c>
      <c r="J11151" t="s">
        <v>7052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7049</v>
      </c>
      <c r="G11152" t="s">
        <v>7053</v>
      </c>
      <c r="H11152" t="s">
        <v>7051</v>
      </c>
      <c r="I11152" t="s">
        <v>7052</v>
      </c>
      <c r="J11152" t="s">
        <v>7063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7049</v>
      </c>
      <c r="G11153" t="s">
        <v>7055</v>
      </c>
      <c r="H11153" t="s">
        <v>7059</v>
      </c>
      <c r="I11153" t="s">
        <v>7062</v>
      </c>
      <c r="J11153" t="s">
        <v>7054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7049</v>
      </c>
      <c r="G11154" t="s">
        <v>7060</v>
      </c>
      <c r="H11154" t="s">
        <v>7051</v>
      </c>
      <c r="I11154" t="s">
        <v>7056</v>
      </c>
      <c r="J11154" t="s">
        <v>7052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7049</v>
      </c>
      <c r="G11155" t="s">
        <v>7053</v>
      </c>
      <c r="H11155" t="s">
        <v>7051</v>
      </c>
      <c r="I11155" t="s">
        <v>7052</v>
      </c>
      <c r="J11155" t="s">
        <v>7063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7049</v>
      </c>
      <c r="G11156" t="s">
        <v>7050</v>
      </c>
      <c r="H11156" t="s">
        <v>7051</v>
      </c>
      <c r="I11156" t="s">
        <v>7052</v>
      </c>
      <c r="J11156" t="s">
        <v>7052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7049</v>
      </c>
      <c r="G11157" t="s">
        <v>7058</v>
      </c>
      <c r="H11157" t="s">
        <v>7051</v>
      </c>
      <c r="I11157" t="s">
        <v>7052</v>
      </c>
      <c r="J11157" t="s">
        <v>7054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7049</v>
      </c>
      <c r="G11158" t="s">
        <v>7060</v>
      </c>
      <c r="H11158" t="s">
        <v>7051</v>
      </c>
      <c r="I11158" t="s">
        <v>7052</v>
      </c>
      <c r="J11158" t="s">
        <v>7063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7049</v>
      </c>
      <c r="G11159" t="s">
        <v>7050</v>
      </c>
      <c r="H11159" t="s">
        <v>7051</v>
      </c>
      <c r="I11159" t="s">
        <v>7052</v>
      </c>
      <c r="J11159" t="s">
        <v>7052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7049</v>
      </c>
      <c r="G11160" t="s">
        <v>7058</v>
      </c>
      <c r="H11160" t="s">
        <v>7059</v>
      </c>
      <c r="I11160" t="s">
        <v>7052</v>
      </c>
      <c r="J11160" t="s">
        <v>7052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7049</v>
      </c>
      <c r="G11161" t="s">
        <v>7050</v>
      </c>
      <c r="H11161" t="s">
        <v>7051</v>
      </c>
      <c r="I11161" t="s">
        <v>7052</v>
      </c>
      <c r="J11161" t="s">
        <v>7054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7049</v>
      </c>
      <c r="G11162" t="s">
        <v>7053</v>
      </c>
      <c r="H11162" t="s">
        <v>7051</v>
      </c>
      <c r="I11162" t="s">
        <v>7062</v>
      </c>
      <c r="J11162" t="s">
        <v>7052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7049</v>
      </c>
      <c r="G11163" t="s">
        <v>7058</v>
      </c>
      <c r="H11163" t="s">
        <v>7051</v>
      </c>
      <c r="I11163" t="s">
        <v>7062</v>
      </c>
      <c r="J11163" t="s">
        <v>7052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7049</v>
      </c>
      <c r="G11164" t="s">
        <v>7060</v>
      </c>
      <c r="H11164" t="s">
        <v>7064</v>
      </c>
      <c r="I11164" t="s">
        <v>7052</v>
      </c>
      <c r="J11164" t="s">
        <v>7052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7049</v>
      </c>
      <c r="G11165" t="s">
        <v>7053</v>
      </c>
      <c r="H11165" t="s">
        <v>7059</v>
      </c>
      <c r="I11165" t="s">
        <v>7056</v>
      </c>
      <c r="J11165" t="s">
        <v>7063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7049</v>
      </c>
      <c r="G11166" t="s">
        <v>7057</v>
      </c>
      <c r="H11166" t="s">
        <v>7051</v>
      </c>
      <c r="I11166" t="s">
        <v>7052</v>
      </c>
      <c r="J11166" t="s">
        <v>7052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7049</v>
      </c>
      <c r="G11167" t="s">
        <v>7057</v>
      </c>
      <c r="H11167" t="s">
        <v>7059</v>
      </c>
      <c r="I11167" t="s">
        <v>7052</v>
      </c>
      <c r="J11167" t="s">
        <v>7052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7049</v>
      </c>
      <c r="G11168" t="s">
        <v>7058</v>
      </c>
      <c r="H11168" t="s">
        <v>7051</v>
      </c>
      <c r="I11168" t="s">
        <v>7062</v>
      </c>
      <c r="J11168" t="s">
        <v>7052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7049</v>
      </c>
      <c r="G11169" t="s">
        <v>7053</v>
      </c>
      <c r="H11169" t="s">
        <v>7051</v>
      </c>
      <c r="I11169" t="s">
        <v>7052</v>
      </c>
      <c r="J11169" t="s">
        <v>7054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7049</v>
      </c>
      <c r="G11170" t="s">
        <v>7050</v>
      </c>
      <c r="H11170" t="s">
        <v>7051</v>
      </c>
      <c r="I11170" t="s">
        <v>7052</v>
      </c>
      <c r="J11170" t="s">
        <v>7054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7049</v>
      </c>
      <c r="G11171" t="s">
        <v>7053</v>
      </c>
      <c r="H11171" t="s">
        <v>7059</v>
      </c>
      <c r="I11171" t="s">
        <v>7056</v>
      </c>
      <c r="J11171" t="s">
        <v>7063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7049</v>
      </c>
      <c r="G11172" t="s">
        <v>7053</v>
      </c>
      <c r="H11172" t="s">
        <v>7051</v>
      </c>
      <c r="I11172" t="s">
        <v>7052</v>
      </c>
      <c r="J11172" t="s">
        <v>7052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7049</v>
      </c>
      <c r="G11173" t="s">
        <v>7058</v>
      </c>
      <c r="H11173" t="s">
        <v>7051</v>
      </c>
      <c r="I11173" t="s">
        <v>7052</v>
      </c>
      <c r="J11173" t="s">
        <v>7054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7049</v>
      </c>
      <c r="G11174" t="s">
        <v>7055</v>
      </c>
      <c r="H11174" t="s">
        <v>7059</v>
      </c>
      <c r="I11174" t="s">
        <v>7052</v>
      </c>
      <c r="J11174" t="s">
        <v>7063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7049</v>
      </c>
      <c r="G11175" t="s">
        <v>7055</v>
      </c>
      <c r="H11175" t="s">
        <v>7059</v>
      </c>
      <c r="I11175" t="s">
        <v>7052</v>
      </c>
      <c r="J11175" t="s">
        <v>7063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7049</v>
      </c>
      <c r="G11176" t="s">
        <v>7057</v>
      </c>
      <c r="H11176" t="s">
        <v>7059</v>
      </c>
      <c r="I11176" t="s">
        <v>7052</v>
      </c>
      <c r="J11176" t="s">
        <v>7052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7049</v>
      </c>
      <c r="G11177" t="s">
        <v>7060</v>
      </c>
      <c r="H11177" t="s">
        <v>7051</v>
      </c>
      <c r="I11177" t="s">
        <v>7052</v>
      </c>
      <c r="J11177" t="s">
        <v>7052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7049</v>
      </c>
      <c r="G11178" t="s">
        <v>7050</v>
      </c>
      <c r="H11178" t="s">
        <v>7051</v>
      </c>
      <c r="I11178" t="s">
        <v>7056</v>
      </c>
      <c r="J11178" t="s">
        <v>7052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7049</v>
      </c>
      <c r="G11179" t="s">
        <v>7058</v>
      </c>
      <c r="H11179" t="s">
        <v>7051</v>
      </c>
      <c r="I11179" t="s">
        <v>7052</v>
      </c>
      <c r="J11179" t="s">
        <v>7052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7049</v>
      </c>
      <c r="G11180" t="s">
        <v>7055</v>
      </c>
      <c r="H11180" t="s">
        <v>7051</v>
      </c>
      <c r="I11180" t="s">
        <v>7052</v>
      </c>
      <c r="J11180" t="s">
        <v>7052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7049</v>
      </c>
      <c r="G11181" t="s">
        <v>7060</v>
      </c>
      <c r="H11181" t="s">
        <v>7059</v>
      </c>
      <c r="I11181" t="s">
        <v>7056</v>
      </c>
      <c r="J11181" t="s">
        <v>7063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7049</v>
      </c>
      <c r="G11182" t="s">
        <v>7060</v>
      </c>
      <c r="H11182" t="s">
        <v>7051</v>
      </c>
      <c r="I11182" t="s">
        <v>7052</v>
      </c>
      <c r="J11182" t="s">
        <v>7063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7049</v>
      </c>
      <c r="G11183" t="s">
        <v>7050</v>
      </c>
      <c r="H11183" t="s">
        <v>7051</v>
      </c>
      <c r="I11183" t="s">
        <v>7052</v>
      </c>
      <c r="J11183" t="s">
        <v>7052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7049</v>
      </c>
      <c r="G11184" t="s">
        <v>7055</v>
      </c>
      <c r="H11184" t="s">
        <v>7051</v>
      </c>
      <c r="I11184" t="s">
        <v>7062</v>
      </c>
      <c r="J11184" t="s">
        <v>7052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7049</v>
      </c>
      <c r="G11185" t="s">
        <v>7060</v>
      </c>
      <c r="H11185" t="s">
        <v>7064</v>
      </c>
      <c r="I11185" t="s">
        <v>7052</v>
      </c>
      <c r="J11185" t="s">
        <v>7054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7049</v>
      </c>
      <c r="G11186" t="s">
        <v>7053</v>
      </c>
      <c r="H11186" t="s">
        <v>7051</v>
      </c>
      <c r="I11186" t="s">
        <v>7052</v>
      </c>
      <c r="J11186" t="s">
        <v>7052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7049</v>
      </c>
      <c r="G11187" t="s">
        <v>7050</v>
      </c>
      <c r="H11187" t="s">
        <v>7051</v>
      </c>
      <c r="I11187" t="s">
        <v>7052</v>
      </c>
      <c r="J11187" t="s">
        <v>7054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7049</v>
      </c>
      <c r="G11188" t="s">
        <v>7053</v>
      </c>
      <c r="H11188" t="s">
        <v>7059</v>
      </c>
      <c r="I11188" t="s">
        <v>7052</v>
      </c>
      <c r="J11188" t="s">
        <v>7054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7049</v>
      </c>
      <c r="G11189" t="s">
        <v>7058</v>
      </c>
      <c r="H11189" t="s">
        <v>7051</v>
      </c>
      <c r="I11189" t="s">
        <v>7052</v>
      </c>
      <c r="J11189" t="s">
        <v>7052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7049</v>
      </c>
      <c r="G11190" t="s">
        <v>7060</v>
      </c>
      <c r="H11190" t="s">
        <v>7051</v>
      </c>
      <c r="I11190" t="s">
        <v>7052</v>
      </c>
      <c r="J11190" t="s">
        <v>7052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7049</v>
      </c>
      <c r="G11191" t="s">
        <v>7058</v>
      </c>
      <c r="H11191" t="s">
        <v>7051</v>
      </c>
      <c r="I11191" t="s">
        <v>7062</v>
      </c>
      <c r="J11191" t="s">
        <v>7063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7049</v>
      </c>
      <c r="G11192" t="s">
        <v>7060</v>
      </c>
      <c r="H11192" t="s">
        <v>7051</v>
      </c>
      <c r="I11192" t="s">
        <v>7052</v>
      </c>
      <c r="J11192" t="s">
        <v>7052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7049</v>
      </c>
      <c r="G11193" t="s">
        <v>7057</v>
      </c>
      <c r="H11193" t="s">
        <v>7051</v>
      </c>
      <c r="I11193" t="s">
        <v>7052</v>
      </c>
      <c r="J11193" t="s">
        <v>7052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7049</v>
      </c>
      <c r="G11194" t="s">
        <v>7058</v>
      </c>
      <c r="H11194" t="s">
        <v>7051</v>
      </c>
      <c r="I11194" t="s">
        <v>7052</v>
      </c>
      <c r="J11194" t="s">
        <v>7054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7049</v>
      </c>
      <c r="G11195" t="s">
        <v>7053</v>
      </c>
      <c r="H11195" t="s">
        <v>7061</v>
      </c>
      <c r="I11195" t="s">
        <v>7056</v>
      </c>
      <c r="J11195" t="s">
        <v>7052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7049</v>
      </c>
      <c r="G11196" t="s">
        <v>7058</v>
      </c>
      <c r="H11196" t="s">
        <v>7051</v>
      </c>
      <c r="I11196" t="s">
        <v>7052</v>
      </c>
      <c r="J11196" t="s">
        <v>7052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7049</v>
      </c>
      <c r="G11197" t="s">
        <v>7057</v>
      </c>
      <c r="H11197" t="s">
        <v>7059</v>
      </c>
      <c r="I11197" t="s">
        <v>7062</v>
      </c>
      <c r="J11197" t="s">
        <v>7054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7049</v>
      </c>
      <c r="G11198" t="s">
        <v>7053</v>
      </c>
      <c r="H11198" t="s">
        <v>7059</v>
      </c>
      <c r="I11198" t="s">
        <v>7056</v>
      </c>
      <c r="J11198" t="s">
        <v>7052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7049</v>
      </c>
      <c r="G11199" t="s">
        <v>7055</v>
      </c>
      <c r="H11199" t="s">
        <v>7051</v>
      </c>
      <c r="I11199" t="s">
        <v>7052</v>
      </c>
      <c r="J11199" t="s">
        <v>7052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7049</v>
      </c>
      <c r="G11200" t="s">
        <v>7055</v>
      </c>
      <c r="H11200" t="s">
        <v>7059</v>
      </c>
      <c r="I11200" t="s">
        <v>7052</v>
      </c>
      <c r="J11200" t="s">
        <v>7052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7049</v>
      </c>
      <c r="G11201" t="s">
        <v>7053</v>
      </c>
      <c r="H11201" t="s">
        <v>7051</v>
      </c>
      <c r="I11201" t="s">
        <v>7052</v>
      </c>
      <c r="J11201" t="s">
        <v>7052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7049</v>
      </c>
      <c r="G11202" t="s">
        <v>7055</v>
      </c>
      <c r="H11202" t="s">
        <v>7051</v>
      </c>
      <c r="I11202" t="s">
        <v>7062</v>
      </c>
      <c r="J11202" t="s">
        <v>7052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7049</v>
      </c>
      <c r="G11203" t="s">
        <v>7053</v>
      </c>
      <c r="H11203" t="s">
        <v>7059</v>
      </c>
      <c r="I11203" t="s">
        <v>7052</v>
      </c>
      <c r="J11203" t="s">
        <v>7054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7049</v>
      </c>
      <c r="G11204" t="s">
        <v>7050</v>
      </c>
      <c r="H11204" t="s">
        <v>7051</v>
      </c>
      <c r="I11204" t="s">
        <v>7052</v>
      </c>
      <c r="J11204" t="s">
        <v>7054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7049</v>
      </c>
      <c r="G11205" t="s">
        <v>7058</v>
      </c>
      <c r="H11205" t="s">
        <v>7051</v>
      </c>
      <c r="I11205" t="s">
        <v>7052</v>
      </c>
      <c r="J11205" t="s">
        <v>7063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7049</v>
      </c>
      <c r="G11206" t="s">
        <v>7053</v>
      </c>
      <c r="H11206" t="s">
        <v>7051</v>
      </c>
      <c r="I11206" t="s">
        <v>7052</v>
      </c>
      <c r="J11206" t="s">
        <v>7054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7065</v>
      </c>
      <c r="G11207" t="s">
        <v>7053</v>
      </c>
      <c r="H11207" t="s">
        <v>7051</v>
      </c>
      <c r="I11207" t="s">
        <v>7062</v>
      </c>
      <c r="J11207" t="s">
        <v>7052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7049</v>
      </c>
      <c r="G11208" t="s">
        <v>7055</v>
      </c>
      <c r="H11208" t="s">
        <v>7059</v>
      </c>
      <c r="I11208" t="s">
        <v>7052</v>
      </c>
      <c r="J11208" t="s">
        <v>7052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7049</v>
      </c>
      <c r="G11209" t="s">
        <v>7057</v>
      </c>
      <c r="H11209" t="s">
        <v>7051</v>
      </c>
      <c r="I11209" t="s">
        <v>7056</v>
      </c>
      <c r="J11209" t="s">
        <v>7052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7049</v>
      </c>
      <c r="G11210" t="s">
        <v>7057</v>
      </c>
      <c r="H11210" t="s">
        <v>7051</v>
      </c>
      <c r="I11210" t="s">
        <v>7056</v>
      </c>
      <c r="J11210" t="s">
        <v>7052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7049</v>
      </c>
      <c r="G11211" t="s">
        <v>7060</v>
      </c>
      <c r="H11211" t="s">
        <v>7051</v>
      </c>
      <c r="I11211" t="s">
        <v>7052</v>
      </c>
      <c r="J11211" t="s">
        <v>7052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7049</v>
      </c>
      <c r="G11212" t="s">
        <v>7057</v>
      </c>
      <c r="H11212" t="s">
        <v>7059</v>
      </c>
      <c r="I11212" t="s">
        <v>7052</v>
      </c>
      <c r="J11212" t="s">
        <v>7052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7049</v>
      </c>
      <c r="G11213" t="s">
        <v>7055</v>
      </c>
      <c r="H11213" t="s">
        <v>7064</v>
      </c>
      <c r="I11213" t="s">
        <v>7056</v>
      </c>
      <c r="J11213" t="s">
        <v>7052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7049</v>
      </c>
      <c r="G11214" t="s">
        <v>7060</v>
      </c>
      <c r="H11214" t="s">
        <v>7051</v>
      </c>
      <c r="I11214" t="s">
        <v>7052</v>
      </c>
      <c r="J11214" t="s">
        <v>7052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7049</v>
      </c>
      <c r="G11215" t="s">
        <v>7053</v>
      </c>
      <c r="H11215" t="s">
        <v>7051</v>
      </c>
      <c r="I11215" t="s">
        <v>7062</v>
      </c>
      <c r="J11215" t="s">
        <v>7052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7049</v>
      </c>
      <c r="G11216" t="s">
        <v>7058</v>
      </c>
      <c r="H11216" t="s">
        <v>7051</v>
      </c>
      <c r="I11216" t="s">
        <v>7062</v>
      </c>
      <c r="J11216" t="s">
        <v>7052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7049</v>
      </c>
      <c r="G11217" t="s">
        <v>7050</v>
      </c>
      <c r="H11217" t="s">
        <v>7051</v>
      </c>
      <c r="I11217" t="s">
        <v>7056</v>
      </c>
      <c r="J11217" t="s">
        <v>7052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7049</v>
      </c>
      <c r="G11218" t="s">
        <v>7060</v>
      </c>
      <c r="H11218" t="s">
        <v>7051</v>
      </c>
      <c r="I11218" t="s">
        <v>7052</v>
      </c>
      <c r="J11218" t="s">
        <v>7063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7049</v>
      </c>
      <c r="G11219" t="s">
        <v>7055</v>
      </c>
      <c r="H11219" t="s">
        <v>7059</v>
      </c>
      <c r="I11219" t="s">
        <v>7052</v>
      </c>
      <c r="J11219" t="s">
        <v>7052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7049</v>
      </c>
      <c r="G11220" t="s">
        <v>7060</v>
      </c>
      <c r="H11220" t="s">
        <v>7051</v>
      </c>
      <c r="I11220" t="s">
        <v>7052</v>
      </c>
      <c r="J11220" t="s">
        <v>7052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7049</v>
      </c>
      <c r="G11221" t="s">
        <v>7050</v>
      </c>
      <c r="H11221" t="s">
        <v>7064</v>
      </c>
      <c r="I11221" t="s">
        <v>7052</v>
      </c>
      <c r="J11221" t="s">
        <v>7054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7049</v>
      </c>
      <c r="G11222" t="s">
        <v>7060</v>
      </c>
      <c r="H11222" t="s">
        <v>7051</v>
      </c>
      <c r="I11222" t="s">
        <v>7052</v>
      </c>
      <c r="J11222" t="s">
        <v>7052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7049</v>
      </c>
      <c r="G11223" t="s">
        <v>7055</v>
      </c>
      <c r="H11223" t="s">
        <v>7051</v>
      </c>
      <c r="I11223" t="s">
        <v>7062</v>
      </c>
      <c r="J11223" t="s">
        <v>7052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7049</v>
      </c>
      <c r="G11224" t="s">
        <v>7060</v>
      </c>
      <c r="H11224" t="s">
        <v>7051</v>
      </c>
      <c r="I11224" t="s">
        <v>7052</v>
      </c>
      <c r="J11224" t="s">
        <v>7052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7049</v>
      </c>
      <c r="G11225" t="s">
        <v>7050</v>
      </c>
      <c r="H11225" t="s">
        <v>7051</v>
      </c>
      <c r="I11225" t="s">
        <v>7052</v>
      </c>
      <c r="J11225" t="s">
        <v>7052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7049</v>
      </c>
      <c r="G11226" t="s">
        <v>7060</v>
      </c>
      <c r="H11226" t="s">
        <v>7064</v>
      </c>
      <c r="I11226" t="s">
        <v>7052</v>
      </c>
      <c r="J11226" t="s">
        <v>7054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7049</v>
      </c>
      <c r="G11227" t="s">
        <v>7058</v>
      </c>
      <c r="H11227" t="s">
        <v>7064</v>
      </c>
      <c r="I11227" t="s">
        <v>7052</v>
      </c>
      <c r="J11227" t="s">
        <v>7054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7049</v>
      </c>
      <c r="G11228" t="s">
        <v>7055</v>
      </c>
      <c r="H11228" t="s">
        <v>7051</v>
      </c>
      <c r="I11228" t="s">
        <v>7052</v>
      </c>
      <c r="J11228" t="s">
        <v>7052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7049</v>
      </c>
      <c r="G11229" t="s">
        <v>7050</v>
      </c>
      <c r="H11229" t="s">
        <v>7059</v>
      </c>
      <c r="I11229" t="s">
        <v>7052</v>
      </c>
      <c r="J11229" t="s">
        <v>7054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7049</v>
      </c>
      <c r="G11230" t="s">
        <v>7053</v>
      </c>
      <c r="H11230" t="s">
        <v>7051</v>
      </c>
      <c r="I11230" t="s">
        <v>7052</v>
      </c>
      <c r="J11230" t="s">
        <v>7054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7049</v>
      </c>
      <c r="G11231" t="s">
        <v>7060</v>
      </c>
      <c r="H11231" t="s">
        <v>7051</v>
      </c>
      <c r="I11231" t="s">
        <v>7052</v>
      </c>
      <c r="J11231" t="s">
        <v>7063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7049</v>
      </c>
      <c r="G11232" t="s">
        <v>7053</v>
      </c>
      <c r="H11232" t="s">
        <v>7051</v>
      </c>
      <c r="I11232" t="s">
        <v>7052</v>
      </c>
      <c r="J11232" t="s">
        <v>7054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7049</v>
      </c>
      <c r="G11233" t="s">
        <v>7058</v>
      </c>
      <c r="H11233" t="s">
        <v>7051</v>
      </c>
      <c r="I11233" t="s">
        <v>7062</v>
      </c>
      <c r="J11233" t="s">
        <v>7052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7049</v>
      </c>
      <c r="G11234" t="s">
        <v>7053</v>
      </c>
      <c r="H11234" t="s">
        <v>7051</v>
      </c>
      <c r="I11234" t="s">
        <v>7062</v>
      </c>
      <c r="J11234" t="s">
        <v>7052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7049</v>
      </c>
      <c r="G11235" t="s">
        <v>7053</v>
      </c>
      <c r="H11235" t="s">
        <v>7061</v>
      </c>
      <c r="I11235" t="s">
        <v>7056</v>
      </c>
      <c r="J11235" t="s">
        <v>7052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7049</v>
      </c>
      <c r="G11236" t="s">
        <v>7055</v>
      </c>
      <c r="H11236" t="s">
        <v>7051</v>
      </c>
      <c r="I11236" t="s">
        <v>7052</v>
      </c>
      <c r="J11236" t="s">
        <v>7052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7049</v>
      </c>
      <c r="G11237" t="s">
        <v>7050</v>
      </c>
      <c r="H11237" t="s">
        <v>7051</v>
      </c>
      <c r="I11237" t="s">
        <v>7052</v>
      </c>
      <c r="J11237" t="s">
        <v>7052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7049</v>
      </c>
      <c r="G11238" t="s">
        <v>7050</v>
      </c>
      <c r="H11238" t="s">
        <v>7051</v>
      </c>
      <c r="I11238" t="s">
        <v>7052</v>
      </c>
      <c r="J11238" t="s">
        <v>7052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7049</v>
      </c>
      <c r="G11239" t="s">
        <v>7050</v>
      </c>
      <c r="H11239" t="s">
        <v>7051</v>
      </c>
      <c r="I11239" t="s">
        <v>7056</v>
      </c>
      <c r="J11239" t="s">
        <v>7052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7049</v>
      </c>
      <c r="G11240" t="s">
        <v>7053</v>
      </c>
      <c r="H11240" t="s">
        <v>7051</v>
      </c>
      <c r="I11240" t="s">
        <v>7052</v>
      </c>
      <c r="J11240" t="s">
        <v>7052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7049</v>
      </c>
      <c r="G11241" t="s">
        <v>7058</v>
      </c>
      <c r="H11241" t="s">
        <v>7051</v>
      </c>
      <c r="I11241" t="s">
        <v>7052</v>
      </c>
      <c r="J11241" t="s">
        <v>7063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7049</v>
      </c>
      <c r="G11242" t="s">
        <v>7058</v>
      </c>
      <c r="H11242" t="s">
        <v>7051</v>
      </c>
      <c r="I11242" t="s">
        <v>7052</v>
      </c>
      <c r="J11242" t="s">
        <v>7063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7049</v>
      </c>
      <c r="G11243" t="s">
        <v>7053</v>
      </c>
      <c r="H11243" t="s">
        <v>7059</v>
      </c>
      <c r="I11243" t="s">
        <v>7052</v>
      </c>
      <c r="J11243" t="s">
        <v>7054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7049</v>
      </c>
      <c r="G11244" t="s">
        <v>7050</v>
      </c>
      <c r="H11244" t="s">
        <v>7059</v>
      </c>
      <c r="I11244" t="s">
        <v>7052</v>
      </c>
      <c r="J11244" t="s">
        <v>7063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7049</v>
      </c>
      <c r="G11245" t="s">
        <v>7060</v>
      </c>
      <c r="H11245" t="s">
        <v>7051</v>
      </c>
      <c r="I11245" t="s">
        <v>7052</v>
      </c>
      <c r="J11245" t="s">
        <v>7063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7049</v>
      </c>
      <c r="G11246" t="s">
        <v>7060</v>
      </c>
      <c r="H11246" t="s">
        <v>7051</v>
      </c>
      <c r="I11246" t="s">
        <v>7052</v>
      </c>
      <c r="J11246" t="s">
        <v>7063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7049</v>
      </c>
      <c r="G11247" t="s">
        <v>7060</v>
      </c>
      <c r="H11247" t="s">
        <v>7051</v>
      </c>
      <c r="I11247" t="s">
        <v>7052</v>
      </c>
      <c r="J11247" t="s">
        <v>7052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7049</v>
      </c>
      <c r="G11248" t="s">
        <v>7053</v>
      </c>
      <c r="H11248" t="s">
        <v>7059</v>
      </c>
      <c r="I11248" t="s">
        <v>7052</v>
      </c>
      <c r="J11248" t="s">
        <v>7054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7065</v>
      </c>
      <c r="G11249" t="s">
        <v>7050</v>
      </c>
      <c r="H11249" t="s">
        <v>7051</v>
      </c>
      <c r="I11249" t="s">
        <v>7052</v>
      </c>
      <c r="J11249" t="s">
        <v>7052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7049</v>
      </c>
      <c r="G11250" t="s">
        <v>7050</v>
      </c>
      <c r="H11250" t="s">
        <v>7051</v>
      </c>
      <c r="I11250" t="s">
        <v>7052</v>
      </c>
      <c r="J11250" t="s">
        <v>7052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7049</v>
      </c>
      <c r="G11251" t="s">
        <v>7050</v>
      </c>
      <c r="H11251" t="s">
        <v>7051</v>
      </c>
      <c r="I11251" t="s">
        <v>7056</v>
      </c>
      <c r="J11251" t="s">
        <v>7052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7049</v>
      </c>
      <c r="G11252" t="s">
        <v>7057</v>
      </c>
      <c r="H11252" t="s">
        <v>7051</v>
      </c>
      <c r="I11252" t="s">
        <v>7062</v>
      </c>
      <c r="J11252" t="s">
        <v>7063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7049</v>
      </c>
      <c r="G11253" t="s">
        <v>7057</v>
      </c>
      <c r="H11253" t="s">
        <v>7059</v>
      </c>
      <c r="I11253" t="s">
        <v>7052</v>
      </c>
      <c r="J11253" t="s">
        <v>7052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7049</v>
      </c>
      <c r="G11254" t="s">
        <v>7055</v>
      </c>
      <c r="H11254" t="s">
        <v>7059</v>
      </c>
      <c r="I11254" t="s">
        <v>7052</v>
      </c>
      <c r="J11254" t="s">
        <v>7052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7049</v>
      </c>
      <c r="G11255" t="s">
        <v>7055</v>
      </c>
      <c r="H11255" t="s">
        <v>7051</v>
      </c>
      <c r="I11255" t="s">
        <v>7062</v>
      </c>
      <c r="J11255" t="s">
        <v>7052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7049</v>
      </c>
      <c r="G11256" t="s">
        <v>7060</v>
      </c>
      <c r="H11256" t="s">
        <v>7051</v>
      </c>
      <c r="I11256" t="s">
        <v>7052</v>
      </c>
      <c r="J11256" t="s">
        <v>7052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7049</v>
      </c>
      <c r="G11257" t="s">
        <v>7060</v>
      </c>
      <c r="H11257" t="s">
        <v>7051</v>
      </c>
      <c r="I11257" t="s">
        <v>7052</v>
      </c>
      <c r="J11257" t="s">
        <v>7052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7049</v>
      </c>
      <c r="G11258" t="s">
        <v>7060</v>
      </c>
      <c r="H11258" t="s">
        <v>7051</v>
      </c>
      <c r="I11258" t="s">
        <v>7052</v>
      </c>
      <c r="J11258" t="s">
        <v>7052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7049</v>
      </c>
      <c r="G11259" t="s">
        <v>7050</v>
      </c>
      <c r="H11259" t="s">
        <v>7051</v>
      </c>
      <c r="I11259" t="s">
        <v>7052</v>
      </c>
      <c r="J11259" t="s">
        <v>7054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7049</v>
      </c>
      <c r="G11260" t="s">
        <v>7058</v>
      </c>
      <c r="H11260" t="s">
        <v>7051</v>
      </c>
      <c r="I11260" t="s">
        <v>7062</v>
      </c>
      <c r="J11260" t="s">
        <v>7052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7049</v>
      </c>
      <c r="G11261" t="s">
        <v>7060</v>
      </c>
      <c r="H11261" t="s">
        <v>7051</v>
      </c>
      <c r="I11261" t="s">
        <v>7052</v>
      </c>
      <c r="J11261" t="s">
        <v>7063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7049</v>
      </c>
      <c r="G11262" t="s">
        <v>7050</v>
      </c>
      <c r="H11262" t="s">
        <v>7051</v>
      </c>
      <c r="I11262" t="s">
        <v>7052</v>
      </c>
      <c r="J11262" t="s">
        <v>7052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7049</v>
      </c>
      <c r="G11263" t="s">
        <v>7055</v>
      </c>
      <c r="H11263" t="s">
        <v>7059</v>
      </c>
      <c r="I11263" t="s">
        <v>7062</v>
      </c>
      <c r="J11263" t="s">
        <v>7054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7049</v>
      </c>
      <c r="G11264" t="s">
        <v>7058</v>
      </c>
      <c r="H11264" t="s">
        <v>7051</v>
      </c>
      <c r="I11264" t="s">
        <v>7052</v>
      </c>
      <c r="J11264" t="s">
        <v>7052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7049</v>
      </c>
      <c r="G11265" t="s">
        <v>7050</v>
      </c>
      <c r="H11265" t="s">
        <v>7051</v>
      </c>
      <c r="I11265" t="s">
        <v>7056</v>
      </c>
      <c r="J11265" t="s">
        <v>7052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7049</v>
      </c>
      <c r="G11266" t="s">
        <v>7060</v>
      </c>
      <c r="H11266" t="s">
        <v>7051</v>
      </c>
      <c r="I11266" t="s">
        <v>7052</v>
      </c>
      <c r="J11266" t="s">
        <v>7063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7049</v>
      </c>
      <c r="G11267" t="s">
        <v>7058</v>
      </c>
      <c r="H11267" t="s">
        <v>7051</v>
      </c>
      <c r="I11267" t="s">
        <v>7062</v>
      </c>
      <c r="J11267" t="s">
        <v>7052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7049</v>
      </c>
      <c r="G11268" t="s">
        <v>7058</v>
      </c>
      <c r="H11268" t="s">
        <v>7051</v>
      </c>
      <c r="I11268" t="s">
        <v>7062</v>
      </c>
      <c r="J11268" t="s">
        <v>7052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7049</v>
      </c>
      <c r="G11269" t="s">
        <v>7058</v>
      </c>
      <c r="H11269" t="s">
        <v>7051</v>
      </c>
      <c r="I11269" t="s">
        <v>7052</v>
      </c>
      <c r="J11269" t="s">
        <v>7052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7049</v>
      </c>
      <c r="G11270" t="s">
        <v>7050</v>
      </c>
      <c r="H11270" t="s">
        <v>7059</v>
      </c>
      <c r="I11270" t="s">
        <v>7052</v>
      </c>
      <c r="J11270" t="s">
        <v>7054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7049</v>
      </c>
      <c r="G11271" t="s">
        <v>7055</v>
      </c>
      <c r="H11271" t="s">
        <v>7051</v>
      </c>
      <c r="I11271" t="s">
        <v>7062</v>
      </c>
      <c r="J11271" t="s">
        <v>7052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7049</v>
      </c>
      <c r="G11272" t="s">
        <v>7058</v>
      </c>
      <c r="H11272" t="s">
        <v>7051</v>
      </c>
      <c r="I11272" t="s">
        <v>7052</v>
      </c>
      <c r="J11272" t="s">
        <v>7052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7049</v>
      </c>
      <c r="G11273" t="s">
        <v>7055</v>
      </c>
      <c r="H11273" t="s">
        <v>7051</v>
      </c>
      <c r="I11273" t="s">
        <v>7052</v>
      </c>
      <c r="J11273" t="s">
        <v>7052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7049</v>
      </c>
      <c r="G11274" t="s">
        <v>7057</v>
      </c>
      <c r="H11274" t="s">
        <v>7051</v>
      </c>
      <c r="I11274" t="s">
        <v>7062</v>
      </c>
      <c r="J11274" t="s">
        <v>7052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7049</v>
      </c>
      <c r="G11275" t="s">
        <v>7050</v>
      </c>
      <c r="H11275" t="s">
        <v>7059</v>
      </c>
      <c r="I11275" t="s">
        <v>7052</v>
      </c>
      <c r="J11275" t="s">
        <v>7054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7049</v>
      </c>
      <c r="G11276" t="s">
        <v>7058</v>
      </c>
      <c r="H11276" t="s">
        <v>7051</v>
      </c>
      <c r="I11276" t="s">
        <v>7052</v>
      </c>
      <c r="J11276" t="s">
        <v>7052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7049</v>
      </c>
      <c r="G11277" t="s">
        <v>7057</v>
      </c>
      <c r="H11277" t="s">
        <v>7051</v>
      </c>
      <c r="I11277" t="s">
        <v>7062</v>
      </c>
      <c r="J11277" t="s">
        <v>7063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7049</v>
      </c>
      <c r="G11278" t="s">
        <v>7060</v>
      </c>
      <c r="H11278" t="s">
        <v>7051</v>
      </c>
      <c r="I11278" t="s">
        <v>7052</v>
      </c>
      <c r="J11278" t="s">
        <v>7052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7049</v>
      </c>
      <c r="G11279" t="s">
        <v>7060</v>
      </c>
      <c r="H11279" t="s">
        <v>7051</v>
      </c>
      <c r="I11279" t="s">
        <v>7052</v>
      </c>
      <c r="J11279" t="s">
        <v>7052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7049</v>
      </c>
      <c r="G11280" t="s">
        <v>7053</v>
      </c>
      <c r="H11280" t="s">
        <v>7051</v>
      </c>
      <c r="I11280" t="s">
        <v>7052</v>
      </c>
      <c r="J11280" t="s">
        <v>7054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7049</v>
      </c>
      <c r="G11281" t="s">
        <v>7057</v>
      </c>
      <c r="H11281" t="s">
        <v>7059</v>
      </c>
      <c r="I11281" t="s">
        <v>7052</v>
      </c>
      <c r="J11281" t="s">
        <v>7052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7049</v>
      </c>
      <c r="G11282" t="s">
        <v>7058</v>
      </c>
      <c r="H11282" t="s">
        <v>7051</v>
      </c>
      <c r="I11282" t="s">
        <v>7062</v>
      </c>
      <c r="J11282" t="s">
        <v>7063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7049</v>
      </c>
      <c r="G11283" t="s">
        <v>7050</v>
      </c>
      <c r="H11283" t="s">
        <v>7064</v>
      </c>
      <c r="I11283" t="s">
        <v>7052</v>
      </c>
      <c r="J11283" t="s">
        <v>7054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7049</v>
      </c>
      <c r="G11284" t="s">
        <v>7057</v>
      </c>
      <c r="H11284" t="s">
        <v>7059</v>
      </c>
      <c r="I11284" t="s">
        <v>7052</v>
      </c>
      <c r="J11284" t="s">
        <v>7052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7049</v>
      </c>
      <c r="G11285" t="s">
        <v>7058</v>
      </c>
      <c r="H11285" t="s">
        <v>7051</v>
      </c>
      <c r="I11285" t="s">
        <v>7052</v>
      </c>
      <c r="J11285" t="s">
        <v>7052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7049</v>
      </c>
      <c r="G11286" t="s">
        <v>7053</v>
      </c>
      <c r="H11286" t="s">
        <v>7051</v>
      </c>
      <c r="I11286" t="s">
        <v>7052</v>
      </c>
      <c r="J11286" t="s">
        <v>7052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7049</v>
      </c>
      <c r="G11287" t="s">
        <v>7060</v>
      </c>
      <c r="H11287" t="s">
        <v>7064</v>
      </c>
      <c r="I11287" t="s">
        <v>7052</v>
      </c>
      <c r="J11287" t="s">
        <v>7052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7049</v>
      </c>
      <c r="G11288" t="s">
        <v>7053</v>
      </c>
      <c r="H11288" t="s">
        <v>7051</v>
      </c>
      <c r="I11288" t="s">
        <v>7052</v>
      </c>
      <c r="J11288" t="s">
        <v>7063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7049</v>
      </c>
      <c r="G11289" t="s">
        <v>7053</v>
      </c>
      <c r="H11289" t="s">
        <v>7051</v>
      </c>
      <c r="I11289" t="s">
        <v>7052</v>
      </c>
      <c r="J11289" t="s">
        <v>7054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7049</v>
      </c>
      <c r="G11290" t="s">
        <v>7053</v>
      </c>
      <c r="H11290" t="s">
        <v>7059</v>
      </c>
      <c r="I11290" t="s">
        <v>7052</v>
      </c>
      <c r="J11290" t="s">
        <v>7052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7049</v>
      </c>
      <c r="G11291" t="s">
        <v>7050</v>
      </c>
      <c r="H11291" t="s">
        <v>7051</v>
      </c>
      <c r="I11291" t="s">
        <v>7052</v>
      </c>
      <c r="J11291" t="s">
        <v>7052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7065</v>
      </c>
      <c r="G11292" t="s">
        <v>7058</v>
      </c>
      <c r="H11292" t="s">
        <v>7051</v>
      </c>
      <c r="I11292" t="s">
        <v>7062</v>
      </c>
      <c r="J11292" t="s">
        <v>7063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7049</v>
      </c>
      <c r="G11293" t="s">
        <v>7050</v>
      </c>
      <c r="H11293" t="s">
        <v>7059</v>
      </c>
      <c r="I11293" t="s">
        <v>7052</v>
      </c>
      <c r="J11293" t="s">
        <v>7052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7049</v>
      </c>
      <c r="G11294" t="s">
        <v>7058</v>
      </c>
      <c r="H11294" t="s">
        <v>7051</v>
      </c>
      <c r="I11294" t="s">
        <v>7052</v>
      </c>
      <c r="J11294" t="s">
        <v>7054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7049</v>
      </c>
      <c r="G11295" t="s">
        <v>7058</v>
      </c>
      <c r="H11295" t="s">
        <v>7059</v>
      </c>
      <c r="I11295" t="s">
        <v>7056</v>
      </c>
      <c r="J11295" t="s">
        <v>7063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7049</v>
      </c>
      <c r="G11296" t="s">
        <v>7053</v>
      </c>
      <c r="H11296" t="s">
        <v>7061</v>
      </c>
      <c r="I11296" t="s">
        <v>7056</v>
      </c>
      <c r="J11296" t="s">
        <v>7052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7049</v>
      </c>
      <c r="G11297" t="s">
        <v>7060</v>
      </c>
      <c r="H11297" t="s">
        <v>7051</v>
      </c>
      <c r="I11297" t="s">
        <v>7052</v>
      </c>
      <c r="J11297" t="s">
        <v>7052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7049</v>
      </c>
      <c r="G11298" t="s">
        <v>7057</v>
      </c>
      <c r="H11298" t="s">
        <v>7061</v>
      </c>
      <c r="I11298" t="s">
        <v>7056</v>
      </c>
      <c r="J11298" t="s">
        <v>7063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7049</v>
      </c>
      <c r="G11299" t="s">
        <v>7057</v>
      </c>
      <c r="H11299" t="s">
        <v>7051</v>
      </c>
      <c r="I11299" t="s">
        <v>7062</v>
      </c>
      <c r="J11299" t="s">
        <v>7052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7049</v>
      </c>
      <c r="G11300" t="s">
        <v>7058</v>
      </c>
      <c r="H11300" t="s">
        <v>7051</v>
      </c>
      <c r="I11300" t="s">
        <v>7062</v>
      </c>
      <c r="J11300" t="s">
        <v>7052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7049</v>
      </c>
      <c r="G11301" t="s">
        <v>7057</v>
      </c>
      <c r="H11301" t="s">
        <v>7051</v>
      </c>
      <c r="I11301" t="s">
        <v>7052</v>
      </c>
      <c r="J11301" t="s">
        <v>7052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7049</v>
      </c>
      <c r="G11302" t="s">
        <v>7055</v>
      </c>
      <c r="H11302" t="s">
        <v>7051</v>
      </c>
      <c r="I11302" t="s">
        <v>7052</v>
      </c>
      <c r="J11302" t="s">
        <v>7052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7049</v>
      </c>
      <c r="G11303" t="s">
        <v>7057</v>
      </c>
      <c r="H11303" t="s">
        <v>7051</v>
      </c>
      <c r="I11303" t="s">
        <v>7062</v>
      </c>
      <c r="J11303" t="s">
        <v>7052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7049</v>
      </c>
      <c r="G11304" t="s">
        <v>7060</v>
      </c>
      <c r="H11304" t="s">
        <v>7051</v>
      </c>
      <c r="I11304" t="s">
        <v>7052</v>
      </c>
      <c r="J11304" t="s">
        <v>7052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7049</v>
      </c>
      <c r="G11305" t="s">
        <v>7058</v>
      </c>
      <c r="H11305" t="s">
        <v>7051</v>
      </c>
      <c r="I11305" t="s">
        <v>7052</v>
      </c>
      <c r="J11305" t="s">
        <v>7054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7049</v>
      </c>
      <c r="G11306" t="s">
        <v>7058</v>
      </c>
      <c r="H11306" t="s">
        <v>7051</v>
      </c>
      <c r="I11306" t="s">
        <v>7062</v>
      </c>
      <c r="J11306" t="s">
        <v>7052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7049</v>
      </c>
      <c r="G11307" t="s">
        <v>7050</v>
      </c>
      <c r="H11307" t="s">
        <v>7051</v>
      </c>
      <c r="I11307" t="s">
        <v>7062</v>
      </c>
      <c r="J11307" t="s">
        <v>7054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7049</v>
      </c>
      <c r="G11308" t="s">
        <v>7057</v>
      </c>
      <c r="H11308" t="s">
        <v>7059</v>
      </c>
      <c r="I11308" t="s">
        <v>7052</v>
      </c>
      <c r="J11308" t="s">
        <v>7052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7049</v>
      </c>
      <c r="G11309" t="s">
        <v>7053</v>
      </c>
      <c r="H11309" t="s">
        <v>7051</v>
      </c>
      <c r="I11309" t="s">
        <v>7052</v>
      </c>
      <c r="J11309" t="s">
        <v>7063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7049</v>
      </c>
      <c r="G11310" t="s">
        <v>7050</v>
      </c>
      <c r="H11310" t="s">
        <v>7051</v>
      </c>
      <c r="I11310" t="s">
        <v>7052</v>
      </c>
      <c r="J11310" t="s">
        <v>7052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7049</v>
      </c>
      <c r="G11311" t="s">
        <v>7055</v>
      </c>
      <c r="H11311" t="s">
        <v>7051</v>
      </c>
      <c r="I11311" t="s">
        <v>7052</v>
      </c>
      <c r="J11311" t="s">
        <v>7052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7049</v>
      </c>
      <c r="G11312" t="s">
        <v>7058</v>
      </c>
      <c r="H11312" t="s">
        <v>7051</v>
      </c>
      <c r="I11312" t="s">
        <v>7052</v>
      </c>
      <c r="J11312" t="s">
        <v>7054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7049</v>
      </c>
      <c r="G11313" t="s">
        <v>7055</v>
      </c>
      <c r="H11313" t="s">
        <v>7059</v>
      </c>
      <c r="I11313" t="s">
        <v>7052</v>
      </c>
      <c r="J11313" t="s">
        <v>7063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7049</v>
      </c>
      <c r="G11314" t="s">
        <v>7050</v>
      </c>
      <c r="H11314" t="s">
        <v>7051</v>
      </c>
      <c r="I11314" t="s">
        <v>7052</v>
      </c>
      <c r="J11314" t="s">
        <v>7052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7049</v>
      </c>
      <c r="G11315" t="s">
        <v>7050</v>
      </c>
      <c r="H11315" t="s">
        <v>7051</v>
      </c>
      <c r="I11315" t="s">
        <v>7052</v>
      </c>
      <c r="J11315" t="s">
        <v>7054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7049</v>
      </c>
      <c r="G11316" t="s">
        <v>7057</v>
      </c>
      <c r="H11316" t="s">
        <v>7059</v>
      </c>
      <c r="I11316" t="s">
        <v>7052</v>
      </c>
      <c r="J11316" t="s">
        <v>7052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7049</v>
      </c>
      <c r="G11317" t="s">
        <v>7057</v>
      </c>
      <c r="H11317" t="s">
        <v>7059</v>
      </c>
      <c r="I11317" t="s">
        <v>7052</v>
      </c>
      <c r="J11317" t="s">
        <v>7052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7049</v>
      </c>
      <c r="G11318" t="s">
        <v>7053</v>
      </c>
      <c r="H11318" t="s">
        <v>7051</v>
      </c>
      <c r="I11318" t="s">
        <v>7052</v>
      </c>
      <c r="J11318" t="s">
        <v>7054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7065</v>
      </c>
      <c r="G11319" t="s">
        <v>7060</v>
      </c>
      <c r="H11319" t="s">
        <v>7051</v>
      </c>
      <c r="I11319" t="s">
        <v>7052</v>
      </c>
      <c r="J11319" t="s">
        <v>7063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7049</v>
      </c>
      <c r="G11320" t="s">
        <v>7060</v>
      </c>
      <c r="H11320" t="s">
        <v>7051</v>
      </c>
      <c r="I11320" t="s">
        <v>7052</v>
      </c>
      <c r="J11320" t="s">
        <v>7052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7049</v>
      </c>
      <c r="G11321" t="s">
        <v>7055</v>
      </c>
      <c r="H11321" t="s">
        <v>7051</v>
      </c>
      <c r="I11321" t="s">
        <v>7056</v>
      </c>
      <c r="J11321" t="s">
        <v>7052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7049</v>
      </c>
      <c r="G11322" t="s">
        <v>7050</v>
      </c>
      <c r="H11322" t="s">
        <v>7051</v>
      </c>
      <c r="I11322" t="s">
        <v>7052</v>
      </c>
      <c r="J11322" t="s">
        <v>7054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7049</v>
      </c>
      <c r="G11323" t="s">
        <v>7053</v>
      </c>
      <c r="H11323" t="s">
        <v>7059</v>
      </c>
      <c r="I11323" t="s">
        <v>7056</v>
      </c>
      <c r="J11323" t="s">
        <v>7063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7049</v>
      </c>
      <c r="G11324" t="s">
        <v>7060</v>
      </c>
      <c r="H11324" t="s">
        <v>7051</v>
      </c>
      <c r="I11324" t="s">
        <v>7052</v>
      </c>
      <c r="J11324" t="s">
        <v>7052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7049</v>
      </c>
      <c r="G11325" t="s">
        <v>7050</v>
      </c>
      <c r="H11325" t="s">
        <v>7051</v>
      </c>
      <c r="I11325" t="s">
        <v>7062</v>
      </c>
      <c r="J11325" t="s">
        <v>7054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7049</v>
      </c>
      <c r="G11326" t="s">
        <v>7057</v>
      </c>
      <c r="H11326" t="s">
        <v>7059</v>
      </c>
      <c r="I11326" t="s">
        <v>7052</v>
      </c>
      <c r="J11326" t="s">
        <v>7052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7049</v>
      </c>
      <c r="G11327" t="s">
        <v>7055</v>
      </c>
      <c r="H11327" t="s">
        <v>7059</v>
      </c>
      <c r="I11327" t="s">
        <v>7052</v>
      </c>
      <c r="J11327" t="s">
        <v>7063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7049</v>
      </c>
      <c r="G11328" t="s">
        <v>7058</v>
      </c>
      <c r="H11328" t="s">
        <v>7051</v>
      </c>
      <c r="I11328" t="s">
        <v>7052</v>
      </c>
      <c r="J11328" t="s">
        <v>7054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7049</v>
      </c>
      <c r="G11329" t="s">
        <v>7060</v>
      </c>
      <c r="H11329" t="s">
        <v>7051</v>
      </c>
      <c r="I11329" t="s">
        <v>7052</v>
      </c>
      <c r="J11329" t="s">
        <v>7052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7049</v>
      </c>
      <c r="G11330" t="s">
        <v>7057</v>
      </c>
      <c r="H11330" t="s">
        <v>7059</v>
      </c>
      <c r="I11330" t="s">
        <v>7052</v>
      </c>
      <c r="J11330" t="s">
        <v>7052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7049</v>
      </c>
      <c r="G11331" t="s">
        <v>7060</v>
      </c>
      <c r="H11331" t="s">
        <v>7064</v>
      </c>
      <c r="I11331" t="s">
        <v>7052</v>
      </c>
      <c r="J11331" t="s">
        <v>7054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7049</v>
      </c>
      <c r="G11332" t="s">
        <v>7055</v>
      </c>
      <c r="H11332" t="s">
        <v>7051</v>
      </c>
      <c r="I11332" t="s">
        <v>7062</v>
      </c>
      <c r="J11332" t="s">
        <v>7052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7049</v>
      </c>
      <c r="G11333" t="s">
        <v>7050</v>
      </c>
      <c r="H11333" t="s">
        <v>7051</v>
      </c>
      <c r="I11333" t="s">
        <v>7062</v>
      </c>
      <c r="J11333" t="s">
        <v>7052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7049</v>
      </c>
      <c r="G11334" t="s">
        <v>7055</v>
      </c>
      <c r="H11334" t="s">
        <v>7051</v>
      </c>
      <c r="I11334" t="s">
        <v>7056</v>
      </c>
      <c r="J11334" t="s">
        <v>7052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7049</v>
      </c>
      <c r="G11335" t="s">
        <v>7057</v>
      </c>
      <c r="H11335" t="s">
        <v>7051</v>
      </c>
      <c r="I11335" t="s">
        <v>7062</v>
      </c>
      <c r="J11335" t="s">
        <v>7052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7049</v>
      </c>
      <c r="G11336" t="s">
        <v>7055</v>
      </c>
      <c r="H11336" t="s">
        <v>7051</v>
      </c>
      <c r="I11336" t="s">
        <v>7052</v>
      </c>
      <c r="J11336" t="s">
        <v>7052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7049</v>
      </c>
      <c r="G11337" t="s">
        <v>7053</v>
      </c>
      <c r="H11337" t="s">
        <v>7059</v>
      </c>
      <c r="I11337" t="s">
        <v>7052</v>
      </c>
      <c r="J11337" t="s">
        <v>7054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7049</v>
      </c>
      <c r="G11338" t="s">
        <v>7057</v>
      </c>
      <c r="H11338" t="s">
        <v>7061</v>
      </c>
      <c r="I11338" t="s">
        <v>7056</v>
      </c>
      <c r="J11338" t="s">
        <v>7063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7049</v>
      </c>
      <c r="G11339" t="s">
        <v>7060</v>
      </c>
      <c r="H11339" t="s">
        <v>7051</v>
      </c>
      <c r="I11339" t="s">
        <v>7052</v>
      </c>
      <c r="J11339" t="s">
        <v>7052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7049</v>
      </c>
      <c r="G11340" t="s">
        <v>7050</v>
      </c>
      <c r="H11340" t="s">
        <v>7051</v>
      </c>
      <c r="I11340" t="s">
        <v>7052</v>
      </c>
      <c r="J11340" t="s">
        <v>7052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7049</v>
      </c>
      <c r="G11341" t="s">
        <v>7053</v>
      </c>
      <c r="H11341" t="s">
        <v>7051</v>
      </c>
      <c r="I11341" t="s">
        <v>7062</v>
      </c>
      <c r="J11341" t="s">
        <v>7052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7049</v>
      </c>
      <c r="G11342" t="s">
        <v>7050</v>
      </c>
      <c r="H11342" t="s">
        <v>7051</v>
      </c>
      <c r="I11342" t="s">
        <v>7052</v>
      </c>
      <c r="J11342" t="s">
        <v>7054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7049</v>
      </c>
      <c r="G11343" t="s">
        <v>7050</v>
      </c>
      <c r="H11343" t="s">
        <v>7051</v>
      </c>
      <c r="I11343" t="s">
        <v>7052</v>
      </c>
      <c r="J11343" t="s">
        <v>7054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7049</v>
      </c>
      <c r="G11344" t="s">
        <v>7057</v>
      </c>
      <c r="H11344" t="s">
        <v>7059</v>
      </c>
      <c r="I11344" t="s">
        <v>7052</v>
      </c>
      <c r="J11344" t="s">
        <v>7052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7049</v>
      </c>
      <c r="G11345" t="s">
        <v>7050</v>
      </c>
      <c r="H11345" t="s">
        <v>7051</v>
      </c>
      <c r="I11345" t="s">
        <v>7056</v>
      </c>
      <c r="J11345" t="s">
        <v>7052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7049</v>
      </c>
      <c r="G11346" t="s">
        <v>7050</v>
      </c>
      <c r="H11346" t="s">
        <v>7051</v>
      </c>
      <c r="I11346" t="s">
        <v>7052</v>
      </c>
      <c r="J11346" t="s">
        <v>7054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7049</v>
      </c>
      <c r="G11347" t="s">
        <v>7050</v>
      </c>
      <c r="H11347" t="s">
        <v>7051</v>
      </c>
      <c r="I11347" t="s">
        <v>7052</v>
      </c>
      <c r="J11347" t="s">
        <v>7054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7049</v>
      </c>
      <c r="G11348" t="s">
        <v>7050</v>
      </c>
      <c r="H11348" t="s">
        <v>7051</v>
      </c>
      <c r="I11348" t="s">
        <v>7052</v>
      </c>
      <c r="J11348" t="s">
        <v>7052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7049</v>
      </c>
      <c r="G11349" t="s">
        <v>7055</v>
      </c>
      <c r="H11349" t="s">
        <v>7064</v>
      </c>
      <c r="I11349" t="s">
        <v>7056</v>
      </c>
      <c r="J11349" t="s">
        <v>7052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7049</v>
      </c>
      <c r="G11350" t="s">
        <v>7053</v>
      </c>
      <c r="H11350" t="s">
        <v>7059</v>
      </c>
      <c r="I11350" t="s">
        <v>7052</v>
      </c>
      <c r="J11350" t="s">
        <v>7052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7049</v>
      </c>
      <c r="G11351" t="s">
        <v>7050</v>
      </c>
      <c r="H11351" t="s">
        <v>7051</v>
      </c>
      <c r="I11351" t="s">
        <v>7052</v>
      </c>
      <c r="J11351" t="s">
        <v>7052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7049</v>
      </c>
      <c r="G11352" t="s">
        <v>7050</v>
      </c>
      <c r="H11352" t="s">
        <v>7051</v>
      </c>
      <c r="I11352" t="s">
        <v>7052</v>
      </c>
      <c r="J11352" t="s">
        <v>7052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7049</v>
      </c>
      <c r="G11353" t="s">
        <v>7055</v>
      </c>
      <c r="H11353" t="s">
        <v>7051</v>
      </c>
      <c r="I11353" t="s">
        <v>7062</v>
      </c>
      <c r="J11353" t="s">
        <v>7052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7049</v>
      </c>
      <c r="G11354" t="s">
        <v>7053</v>
      </c>
      <c r="H11354" t="s">
        <v>7061</v>
      </c>
      <c r="I11354" t="s">
        <v>7056</v>
      </c>
      <c r="J11354" t="s">
        <v>7052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7049</v>
      </c>
      <c r="G11355" t="s">
        <v>7060</v>
      </c>
      <c r="H11355" t="s">
        <v>7051</v>
      </c>
      <c r="I11355" t="s">
        <v>7052</v>
      </c>
      <c r="J11355" t="s">
        <v>7052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7049</v>
      </c>
      <c r="G11356" t="s">
        <v>7058</v>
      </c>
      <c r="H11356" t="s">
        <v>7051</v>
      </c>
      <c r="I11356" t="s">
        <v>7052</v>
      </c>
      <c r="J11356" t="s">
        <v>7054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7049</v>
      </c>
      <c r="G11357" t="s">
        <v>7050</v>
      </c>
      <c r="H11357" t="s">
        <v>7051</v>
      </c>
      <c r="I11357" t="s">
        <v>7052</v>
      </c>
      <c r="J11357" t="s">
        <v>7052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7049</v>
      </c>
      <c r="G11358" t="s">
        <v>7055</v>
      </c>
      <c r="H11358" t="s">
        <v>7059</v>
      </c>
      <c r="I11358" t="s">
        <v>7052</v>
      </c>
      <c r="J11358" t="s">
        <v>7052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7049</v>
      </c>
      <c r="G11359" t="s">
        <v>7057</v>
      </c>
      <c r="H11359" t="s">
        <v>7051</v>
      </c>
      <c r="I11359" t="s">
        <v>7052</v>
      </c>
      <c r="J11359" t="s">
        <v>7063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7049</v>
      </c>
      <c r="G11360" t="s">
        <v>7053</v>
      </c>
      <c r="H11360" t="s">
        <v>7051</v>
      </c>
      <c r="I11360" t="s">
        <v>7062</v>
      </c>
      <c r="J11360" t="s">
        <v>7052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7049</v>
      </c>
      <c r="G11361" t="s">
        <v>7050</v>
      </c>
      <c r="H11361" t="s">
        <v>7051</v>
      </c>
      <c r="I11361" t="s">
        <v>7052</v>
      </c>
      <c r="J11361" t="s">
        <v>7052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7049</v>
      </c>
      <c r="G11362" t="s">
        <v>7058</v>
      </c>
      <c r="H11362" t="s">
        <v>7051</v>
      </c>
      <c r="I11362" t="s">
        <v>7052</v>
      </c>
      <c r="J11362" t="s">
        <v>7052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7065</v>
      </c>
      <c r="G11363" t="s">
        <v>7055</v>
      </c>
      <c r="H11363" t="s">
        <v>7059</v>
      </c>
      <c r="I11363" t="s">
        <v>7052</v>
      </c>
      <c r="J11363" t="s">
        <v>7052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7049</v>
      </c>
      <c r="G11364" t="s">
        <v>7055</v>
      </c>
      <c r="H11364" t="s">
        <v>7064</v>
      </c>
      <c r="I11364" t="s">
        <v>7056</v>
      </c>
      <c r="J11364" t="s">
        <v>7052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7049</v>
      </c>
      <c r="G11365" t="s">
        <v>7058</v>
      </c>
      <c r="H11365" t="s">
        <v>7051</v>
      </c>
      <c r="I11365" t="s">
        <v>7062</v>
      </c>
      <c r="J11365" t="s">
        <v>7052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7049</v>
      </c>
      <c r="G11366" t="s">
        <v>7050</v>
      </c>
      <c r="H11366" t="s">
        <v>7051</v>
      </c>
      <c r="I11366" t="s">
        <v>7062</v>
      </c>
      <c r="J11366" t="s">
        <v>7052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7065</v>
      </c>
      <c r="G11367" t="s">
        <v>7058</v>
      </c>
      <c r="H11367" t="s">
        <v>7051</v>
      </c>
      <c r="I11367" t="s">
        <v>7062</v>
      </c>
      <c r="J11367" t="s">
        <v>7052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7049</v>
      </c>
      <c r="G11368" t="s">
        <v>7060</v>
      </c>
      <c r="H11368" t="s">
        <v>7051</v>
      </c>
      <c r="I11368" t="s">
        <v>7052</v>
      </c>
      <c r="J11368" t="s">
        <v>7063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7049</v>
      </c>
      <c r="G11369" t="s">
        <v>7053</v>
      </c>
      <c r="H11369" t="s">
        <v>7051</v>
      </c>
      <c r="I11369" t="s">
        <v>7052</v>
      </c>
      <c r="J11369" t="s">
        <v>7054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7049</v>
      </c>
      <c r="G11370" t="s">
        <v>7053</v>
      </c>
      <c r="H11370" t="s">
        <v>7051</v>
      </c>
      <c r="I11370" t="s">
        <v>7052</v>
      </c>
      <c r="J11370" t="s">
        <v>7052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7049</v>
      </c>
      <c r="G11371" t="s">
        <v>7053</v>
      </c>
      <c r="H11371" t="s">
        <v>7051</v>
      </c>
      <c r="I11371" t="s">
        <v>7052</v>
      </c>
      <c r="J11371" t="s">
        <v>7063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7049</v>
      </c>
      <c r="G11372" t="s">
        <v>7060</v>
      </c>
      <c r="H11372" t="s">
        <v>7051</v>
      </c>
      <c r="I11372" t="s">
        <v>7052</v>
      </c>
      <c r="J11372" t="s">
        <v>7052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7049</v>
      </c>
      <c r="G11373" t="s">
        <v>7050</v>
      </c>
      <c r="H11373" t="s">
        <v>7051</v>
      </c>
      <c r="I11373" t="s">
        <v>7052</v>
      </c>
      <c r="J11373" t="s">
        <v>7052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7049</v>
      </c>
      <c r="G11374" t="s">
        <v>7050</v>
      </c>
      <c r="H11374" t="s">
        <v>7051</v>
      </c>
      <c r="I11374" t="s">
        <v>7052</v>
      </c>
      <c r="J11374" t="s">
        <v>7052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7049</v>
      </c>
      <c r="G11375" t="s">
        <v>7060</v>
      </c>
      <c r="H11375" t="s">
        <v>7059</v>
      </c>
      <c r="I11375" t="s">
        <v>7056</v>
      </c>
      <c r="J11375" t="s">
        <v>7063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7049</v>
      </c>
      <c r="G11376" t="s">
        <v>7055</v>
      </c>
      <c r="H11376" t="s">
        <v>7051</v>
      </c>
      <c r="I11376" t="s">
        <v>7062</v>
      </c>
      <c r="J11376" t="s">
        <v>7052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7049</v>
      </c>
      <c r="G11377" t="s">
        <v>7050</v>
      </c>
      <c r="H11377" t="s">
        <v>7051</v>
      </c>
      <c r="I11377" t="s">
        <v>7056</v>
      </c>
      <c r="J11377" t="s">
        <v>7052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7049</v>
      </c>
      <c r="G11378" t="s">
        <v>7058</v>
      </c>
      <c r="H11378" t="s">
        <v>7051</v>
      </c>
      <c r="I11378" t="s">
        <v>7052</v>
      </c>
      <c r="J11378" t="s">
        <v>7052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7049</v>
      </c>
      <c r="G11379" t="s">
        <v>7053</v>
      </c>
      <c r="H11379" t="s">
        <v>7051</v>
      </c>
      <c r="I11379" t="s">
        <v>7052</v>
      </c>
      <c r="J11379" t="s">
        <v>7054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7049</v>
      </c>
      <c r="G11380" t="s">
        <v>7055</v>
      </c>
      <c r="H11380" t="s">
        <v>7051</v>
      </c>
      <c r="I11380" t="s">
        <v>7062</v>
      </c>
      <c r="J11380" t="s">
        <v>7052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7049</v>
      </c>
      <c r="G11381" t="s">
        <v>7057</v>
      </c>
      <c r="H11381" t="s">
        <v>7051</v>
      </c>
      <c r="I11381" t="s">
        <v>7052</v>
      </c>
      <c r="J11381" t="s">
        <v>7052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7049</v>
      </c>
      <c r="G11382" t="s">
        <v>7057</v>
      </c>
      <c r="H11382" t="s">
        <v>7059</v>
      </c>
      <c r="I11382" t="s">
        <v>7052</v>
      </c>
      <c r="J11382" t="s">
        <v>7052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7049</v>
      </c>
      <c r="G11383" t="s">
        <v>7057</v>
      </c>
      <c r="H11383" t="s">
        <v>7059</v>
      </c>
      <c r="I11383" t="s">
        <v>7052</v>
      </c>
      <c r="J11383" t="s">
        <v>7054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7049</v>
      </c>
      <c r="G11384" t="s">
        <v>7060</v>
      </c>
      <c r="H11384" t="s">
        <v>7051</v>
      </c>
      <c r="I11384" t="s">
        <v>7052</v>
      </c>
      <c r="J11384" t="s">
        <v>7052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7049</v>
      </c>
      <c r="G11385" t="s">
        <v>7058</v>
      </c>
      <c r="H11385" t="s">
        <v>7051</v>
      </c>
      <c r="I11385" t="s">
        <v>7062</v>
      </c>
      <c r="J11385" t="s">
        <v>7052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7049</v>
      </c>
      <c r="G11386" t="s">
        <v>7060</v>
      </c>
      <c r="H11386" t="s">
        <v>7064</v>
      </c>
      <c r="I11386" t="s">
        <v>7052</v>
      </c>
      <c r="J11386" t="s">
        <v>7052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7049</v>
      </c>
      <c r="G11387" t="s">
        <v>7058</v>
      </c>
      <c r="H11387" t="s">
        <v>7064</v>
      </c>
      <c r="I11387" t="s">
        <v>7052</v>
      </c>
      <c r="J11387" t="s">
        <v>7054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7049</v>
      </c>
      <c r="G11388" t="s">
        <v>7053</v>
      </c>
      <c r="H11388" t="s">
        <v>7059</v>
      </c>
      <c r="I11388" t="s">
        <v>7052</v>
      </c>
      <c r="J11388" t="s">
        <v>7054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7049</v>
      </c>
      <c r="G11389" t="s">
        <v>7050</v>
      </c>
      <c r="H11389" t="s">
        <v>7051</v>
      </c>
      <c r="I11389" t="s">
        <v>7052</v>
      </c>
      <c r="J11389" t="s">
        <v>7054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7049</v>
      </c>
      <c r="G11390" t="s">
        <v>7058</v>
      </c>
      <c r="H11390" t="s">
        <v>7051</v>
      </c>
      <c r="I11390" t="s">
        <v>7052</v>
      </c>
      <c r="J11390" t="s">
        <v>7052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7049</v>
      </c>
      <c r="G11391" t="s">
        <v>7053</v>
      </c>
      <c r="H11391" t="s">
        <v>7059</v>
      </c>
      <c r="I11391" t="s">
        <v>7052</v>
      </c>
      <c r="J11391" t="s">
        <v>7052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7049</v>
      </c>
      <c r="G11392" t="s">
        <v>7053</v>
      </c>
      <c r="H11392" t="s">
        <v>7059</v>
      </c>
      <c r="I11392" t="s">
        <v>7052</v>
      </c>
      <c r="J11392" t="s">
        <v>7052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7049</v>
      </c>
      <c r="G11393" t="s">
        <v>7060</v>
      </c>
      <c r="H11393" t="s">
        <v>7051</v>
      </c>
      <c r="I11393" t="s">
        <v>7052</v>
      </c>
      <c r="J11393" t="s">
        <v>7052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7049</v>
      </c>
      <c r="G11394" t="s">
        <v>7050</v>
      </c>
      <c r="H11394" t="s">
        <v>7059</v>
      </c>
      <c r="I11394" t="s">
        <v>7052</v>
      </c>
      <c r="J11394" t="s">
        <v>7054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7049</v>
      </c>
      <c r="G11395" t="s">
        <v>7055</v>
      </c>
      <c r="H11395" t="s">
        <v>7059</v>
      </c>
      <c r="I11395" t="s">
        <v>7052</v>
      </c>
      <c r="J11395" t="s">
        <v>7052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7049</v>
      </c>
      <c r="G11396" t="s">
        <v>7050</v>
      </c>
      <c r="H11396" t="s">
        <v>7051</v>
      </c>
      <c r="I11396" t="s">
        <v>7052</v>
      </c>
      <c r="J11396" t="s">
        <v>7052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7049</v>
      </c>
      <c r="G11397" t="s">
        <v>7050</v>
      </c>
      <c r="H11397" t="s">
        <v>7051</v>
      </c>
      <c r="I11397" t="s">
        <v>7056</v>
      </c>
      <c r="J11397" t="s">
        <v>7052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7049</v>
      </c>
      <c r="G11398" t="s">
        <v>7057</v>
      </c>
      <c r="H11398" t="s">
        <v>7059</v>
      </c>
      <c r="I11398" t="s">
        <v>7052</v>
      </c>
      <c r="J11398" t="s">
        <v>7052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7049</v>
      </c>
      <c r="G11399" t="s">
        <v>7055</v>
      </c>
      <c r="H11399" t="s">
        <v>7051</v>
      </c>
      <c r="I11399" t="s">
        <v>7062</v>
      </c>
      <c r="J11399" t="s">
        <v>7052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7049</v>
      </c>
      <c r="G11400" t="s">
        <v>7060</v>
      </c>
      <c r="H11400" t="s">
        <v>7051</v>
      </c>
      <c r="I11400" t="s">
        <v>7052</v>
      </c>
      <c r="J11400" t="s">
        <v>7063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7049</v>
      </c>
      <c r="G11401" t="s">
        <v>7055</v>
      </c>
      <c r="H11401" t="s">
        <v>7059</v>
      </c>
      <c r="I11401" t="s">
        <v>7052</v>
      </c>
      <c r="J11401" t="s">
        <v>7052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7049</v>
      </c>
      <c r="G11402" t="s">
        <v>7058</v>
      </c>
      <c r="H11402" t="s">
        <v>7051</v>
      </c>
      <c r="I11402" t="s">
        <v>7062</v>
      </c>
      <c r="J11402" t="s">
        <v>7052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7049</v>
      </c>
      <c r="G11403" t="s">
        <v>7055</v>
      </c>
      <c r="H11403" t="s">
        <v>7051</v>
      </c>
      <c r="I11403" t="s">
        <v>7062</v>
      </c>
      <c r="J11403" t="s">
        <v>7052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7049</v>
      </c>
      <c r="G11404" t="s">
        <v>7057</v>
      </c>
      <c r="H11404" t="s">
        <v>7051</v>
      </c>
      <c r="I11404" t="s">
        <v>7052</v>
      </c>
      <c r="J11404" t="s">
        <v>7052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7049</v>
      </c>
      <c r="G11405" t="s">
        <v>7050</v>
      </c>
      <c r="H11405" t="s">
        <v>7051</v>
      </c>
      <c r="I11405" t="s">
        <v>7062</v>
      </c>
      <c r="J11405" t="s">
        <v>7052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7049</v>
      </c>
      <c r="G11406" t="s">
        <v>7058</v>
      </c>
      <c r="H11406" t="s">
        <v>7051</v>
      </c>
      <c r="I11406" t="s">
        <v>7052</v>
      </c>
      <c r="J11406" t="s">
        <v>7054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7049</v>
      </c>
      <c r="G11407" t="s">
        <v>7055</v>
      </c>
      <c r="H11407" t="s">
        <v>7059</v>
      </c>
      <c r="I11407" t="s">
        <v>7052</v>
      </c>
      <c r="J11407" t="s">
        <v>7052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7049</v>
      </c>
      <c r="G11408" t="s">
        <v>7055</v>
      </c>
      <c r="H11408" t="s">
        <v>7051</v>
      </c>
      <c r="I11408" t="s">
        <v>7052</v>
      </c>
      <c r="J11408" t="s">
        <v>7052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7049</v>
      </c>
      <c r="G11409" t="s">
        <v>7053</v>
      </c>
      <c r="H11409" t="s">
        <v>7051</v>
      </c>
      <c r="I11409" t="s">
        <v>7052</v>
      </c>
      <c r="J11409" t="s">
        <v>7052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7049</v>
      </c>
      <c r="G11410" t="s">
        <v>7053</v>
      </c>
      <c r="H11410" t="s">
        <v>7059</v>
      </c>
      <c r="I11410" t="s">
        <v>7052</v>
      </c>
      <c r="J11410" t="s">
        <v>7054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7049</v>
      </c>
      <c r="G11411" t="s">
        <v>7053</v>
      </c>
      <c r="H11411" t="s">
        <v>7059</v>
      </c>
      <c r="I11411" t="s">
        <v>7056</v>
      </c>
      <c r="J11411" t="s">
        <v>7063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7049</v>
      </c>
      <c r="G11412" t="s">
        <v>7055</v>
      </c>
      <c r="H11412" t="s">
        <v>7051</v>
      </c>
      <c r="I11412" t="s">
        <v>7052</v>
      </c>
      <c r="J11412" t="s">
        <v>7052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7049</v>
      </c>
      <c r="G11413" t="s">
        <v>7058</v>
      </c>
      <c r="H11413" t="s">
        <v>7051</v>
      </c>
      <c r="I11413" t="s">
        <v>7052</v>
      </c>
      <c r="J11413" t="s">
        <v>7054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7049</v>
      </c>
      <c r="G11414" t="s">
        <v>7058</v>
      </c>
      <c r="H11414" t="s">
        <v>7051</v>
      </c>
      <c r="I11414" t="s">
        <v>7052</v>
      </c>
      <c r="J11414" t="s">
        <v>7052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7049</v>
      </c>
      <c r="G11415" t="s">
        <v>7050</v>
      </c>
      <c r="H11415" t="s">
        <v>7051</v>
      </c>
      <c r="I11415" t="s">
        <v>7052</v>
      </c>
      <c r="J11415" t="s">
        <v>7052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7049</v>
      </c>
      <c r="G11416" t="s">
        <v>7055</v>
      </c>
      <c r="H11416" t="s">
        <v>7051</v>
      </c>
      <c r="I11416" t="s">
        <v>7056</v>
      </c>
      <c r="J11416" t="s">
        <v>7052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7049</v>
      </c>
      <c r="G11417" t="s">
        <v>7057</v>
      </c>
      <c r="H11417" t="s">
        <v>7051</v>
      </c>
      <c r="I11417" t="s">
        <v>7056</v>
      </c>
      <c r="J11417" t="s">
        <v>7052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7049</v>
      </c>
      <c r="G11418" t="s">
        <v>7053</v>
      </c>
      <c r="H11418" t="s">
        <v>7051</v>
      </c>
      <c r="I11418" t="s">
        <v>7062</v>
      </c>
      <c r="J11418" t="s">
        <v>7052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7049</v>
      </c>
      <c r="G11419" t="s">
        <v>7057</v>
      </c>
      <c r="H11419" t="s">
        <v>7051</v>
      </c>
      <c r="I11419" t="s">
        <v>7052</v>
      </c>
      <c r="J11419" t="s">
        <v>7063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7049</v>
      </c>
      <c r="G11420" t="s">
        <v>7053</v>
      </c>
      <c r="H11420" t="s">
        <v>7059</v>
      </c>
      <c r="I11420" t="s">
        <v>7056</v>
      </c>
      <c r="J11420" t="s">
        <v>7052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7049</v>
      </c>
      <c r="G11421" t="s">
        <v>7055</v>
      </c>
      <c r="H11421" t="s">
        <v>7051</v>
      </c>
      <c r="I11421" t="s">
        <v>7052</v>
      </c>
      <c r="J11421" t="s">
        <v>7052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7049</v>
      </c>
      <c r="G11422" t="s">
        <v>7057</v>
      </c>
      <c r="H11422" t="s">
        <v>7051</v>
      </c>
      <c r="I11422" t="s">
        <v>7056</v>
      </c>
      <c r="J11422" t="s">
        <v>7052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7049</v>
      </c>
      <c r="G11423" t="s">
        <v>7053</v>
      </c>
      <c r="H11423" t="s">
        <v>7061</v>
      </c>
      <c r="I11423" t="s">
        <v>7056</v>
      </c>
      <c r="J11423" t="s">
        <v>7052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7049</v>
      </c>
      <c r="G11424" t="s">
        <v>7058</v>
      </c>
      <c r="H11424" t="s">
        <v>7059</v>
      </c>
      <c r="I11424" t="s">
        <v>7052</v>
      </c>
      <c r="J11424" t="s">
        <v>7052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7049</v>
      </c>
      <c r="G11425" t="s">
        <v>7057</v>
      </c>
      <c r="H11425" t="s">
        <v>7059</v>
      </c>
      <c r="I11425" t="s">
        <v>7052</v>
      </c>
      <c r="J11425" t="s">
        <v>7052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7049</v>
      </c>
      <c r="G11426" t="s">
        <v>7060</v>
      </c>
      <c r="H11426" t="s">
        <v>7051</v>
      </c>
      <c r="I11426" t="s">
        <v>7052</v>
      </c>
      <c r="J11426" t="s">
        <v>7052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7049</v>
      </c>
      <c r="G11427" t="s">
        <v>7050</v>
      </c>
      <c r="H11427" t="s">
        <v>7051</v>
      </c>
      <c r="I11427" t="s">
        <v>7056</v>
      </c>
      <c r="J11427" t="s">
        <v>7052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7049</v>
      </c>
      <c r="G11428" t="s">
        <v>7060</v>
      </c>
      <c r="H11428" t="s">
        <v>7064</v>
      </c>
      <c r="I11428" t="s">
        <v>7052</v>
      </c>
      <c r="J11428" t="s">
        <v>7054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7049</v>
      </c>
      <c r="G11429" t="s">
        <v>7060</v>
      </c>
      <c r="H11429" t="s">
        <v>7059</v>
      </c>
      <c r="I11429" t="s">
        <v>7056</v>
      </c>
      <c r="J11429" t="s">
        <v>7063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7049</v>
      </c>
      <c r="G11430" t="s">
        <v>7053</v>
      </c>
      <c r="H11430" t="s">
        <v>7051</v>
      </c>
      <c r="I11430" t="s">
        <v>7052</v>
      </c>
      <c r="J11430" t="s">
        <v>7054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7049</v>
      </c>
      <c r="G11431" t="s">
        <v>7055</v>
      </c>
      <c r="H11431" t="s">
        <v>7059</v>
      </c>
      <c r="I11431" t="s">
        <v>7052</v>
      </c>
      <c r="J11431" t="s">
        <v>7052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7049</v>
      </c>
      <c r="G11432" t="s">
        <v>7053</v>
      </c>
      <c r="H11432" t="s">
        <v>7059</v>
      </c>
      <c r="I11432" t="s">
        <v>7052</v>
      </c>
      <c r="J11432" t="s">
        <v>7052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7049</v>
      </c>
      <c r="G11433" t="s">
        <v>7060</v>
      </c>
      <c r="H11433" t="s">
        <v>7051</v>
      </c>
      <c r="I11433" t="s">
        <v>7052</v>
      </c>
      <c r="J11433" t="s">
        <v>7052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7049</v>
      </c>
      <c r="G11434" t="s">
        <v>7057</v>
      </c>
      <c r="H11434" t="s">
        <v>7061</v>
      </c>
      <c r="I11434" t="s">
        <v>7056</v>
      </c>
      <c r="J11434" t="s">
        <v>7063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7049</v>
      </c>
      <c r="G11435" t="s">
        <v>7055</v>
      </c>
      <c r="H11435" t="s">
        <v>7051</v>
      </c>
      <c r="I11435" t="s">
        <v>7056</v>
      </c>
      <c r="J11435" t="s">
        <v>7052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7049</v>
      </c>
      <c r="G11436" t="s">
        <v>7057</v>
      </c>
      <c r="H11436" t="s">
        <v>7059</v>
      </c>
      <c r="I11436" t="s">
        <v>7052</v>
      </c>
      <c r="J11436" t="s">
        <v>7052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7049</v>
      </c>
      <c r="G11437" t="s">
        <v>7057</v>
      </c>
      <c r="H11437" t="s">
        <v>7059</v>
      </c>
      <c r="I11437" t="s">
        <v>7052</v>
      </c>
      <c r="J11437" t="s">
        <v>7054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7065</v>
      </c>
      <c r="G11438" t="s">
        <v>7053</v>
      </c>
      <c r="H11438" t="s">
        <v>7059</v>
      </c>
      <c r="I11438" t="s">
        <v>7052</v>
      </c>
      <c r="J11438" t="s">
        <v>7052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7049</v>
      </c>
      <c r="G11439" t="s">
        <v>7055</v>
      </c>
      <c r="H11439" t="s">
        <v>7051</v>
      </c>
      <c r="I11439" t="s">
        <v>7052</v>
      </c>
      <c r="J11439" t="s">
        <v>7052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7049</v>
      </c>
      <c r="G11440" t="s">
        <v>7055</v>
      </c>
      <c r="H11440" t="s">
        <v>7051</v>
      </c>
      <c r="I11440" t="s">
        <v>7052</v>
      </c>
      <c r="J11440" t="s">
        <v>7052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7049</v>
      </c>
      <c r="G11441" t="s">
        <v>7050</v>
      </c>
      <c r="H11441" t="s">
        <v>7051</v>
      </c>
      <c r="I11441" t="s">
        <v>7062</v>
      </c>
      <c r="J11441" t="s">
        <v>7054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7049</v>
      </c>
      <c r="G11442" t="s">
        <v>7050</v>
      </c>
      <c r="H11442" t="s">
        <v>7051</v>
      </c>
      <c r="I11442" t="s">
        <v>7062</v>
      </c>
      <c r="J11442" t="s">
        <v>7052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7049</v>
      </c>
      <c r="G11443" t="s">
        <v>7058</v>
      </c>
      <c r="H11443" t="s">
        <v>7051</v>
      </c>
      <c r="I11443" t="s">
        <v>7052</v>
      </c>
      <c r="J11443" t="s">
        <v>7052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7049</v>
      </c>
      <c r="G11444" t="s">
        <v>7060</v>
      </c>
      <c r="H11444" t="s">
        <v>7064</v>
      </c>
      <c r="I11444" t="s">
        <v>7052</v>
      </c>
      <c r="J11444" t="s">
        <v>7054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7049</v>
      </c>
      <c r="G11445" t="s">
        <v>7053</v>
      </c>
      <c r="H11445" t="s">
        <v>7051</v>
      </c>
      <c r="I11445" t="s">
        <v>7052</v>
      </c>
      <c r="J11445" t="s">
        <v>7054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7049</v>
      </c>
      <c r="G11446" t="s">
        <v>7053</v>
      </c>
      <c r="H11446" t="s">
        <v>7051</v>
      </c>
      <c r="I11446" t="s">
        <v>7062</v>
      </c>
      <c r="J11446" t="s">
        <v>7052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7049</v>
      </c>
      <c r="G11447" t="s">
        <v>7057</v>
      </c>
      <c r="H11447" t="s">
        <v>7051</v>
      </c>
      <c r="I11447" t="s">
        <v>7052</v>
      </c>
      <c r="J11447" t="s">
        <v>7052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7049</v>
      </c>
      <c r="G11448" t="s">
        <v>7057</v>
      </c>
      <c r="H11448" t="s">
        <v>7051</v>
      </c>
      <c r="I11448" t="s">
        <v>7052</v>
      </c>
      <c r="J11448" t="s">
        <v>7063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7049</v>
      </c>
      <c r="G11449" t="s">
        <v>7060</v>
      </c>
      <c r="H11449" t="s">
        <v>7051</v>
      </c>
      <c r="I11449" t="s">
        <v>7052</v>
      </c>
      <c r="J11449" t="s">
        <v>7052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7049</v>
      </c>
      <c r="G11450" t="s">
        <v>7050</v>
      </c>
      <c r="H11450" t="s">
        <v>7051</v>
      </c>
      <c r="I11450" t="s">
        <v>7052</v>
      </c>
      <c r="J11450" t="s">
        <v>7052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7049</v>
      </c>
      <c r="G11451" t="s">
        <v>7060</v>
      </c>
      <c r="H11451" t="s">
        <v>7051</v>
      </c>
      <c r="I11451" t="s">
        <v>7052</v>
      </c>
      <c r="J11451" t="s">
        <v>7052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7049</v>
      </c>
      <c r="G11452" t="s">
        <v>7050</v>
      </c>
      <c r="H11452" t="s">
        <v>7051</v>
      </c>
      <c r="I11452" t="s">
        <v>7052</v>
      </c>
      <c r="J11452" t="s">
        <v>7052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7049</v>
      </c>
      <c r="G11453" t="s">
        <v>7058</v>
      </c>
      <c r="H11453" t="s">
        <v>7051</v>
      </c>
      <c r="I11453" t="s">
        <v>7062</v>
      </c>
      <c r="J11453" t="s">
        <v>7052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7049</v>
      </c>
      <c r="G11454" t="s">
        <v>7050</v>
      </c>
      <c r="H11454" t="s">
        <v>7051</v>
      </c>
      <c r="I11454" t="s">
        <v>7052</v>
      </c>
      <c r="J11454" t="s">
        <v>7052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7049</v>
      </c>
      <c r="G11455" t="s">
        <v>7057</v>
      </c>
      <c r="H11455" t="s">
        <v>7051</v>
      </c>
      <c r="I11455" t="s">
        <v>7056</v>
      </c>
      <c r="J11455" t="s">
        <v>7052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7049</v>
      </c>
      <c r="G11456" t="s">
        <v>7057</v>
      </c>
      <c r="H11456" t="s">
        <v>7059</v>
      </c>
      <c r="I11456" t="s">
        <v>7052</v>
      </c>
      <c r="J11456" t="s">
        <v>7052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7049</v>
      </c>
      <c r="G11457" t="s">
        <v>7057</v>
      </c>
      <c r="H11457" t="s">
        <v>7059</v>
      </c>
      <c r="I11457" t="s">
        <v>7052</v>
      </c>
      <c r="J11457" t="s">
        <v>7052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7049</v>
      </c>
      <c r="G11458" t="s">
        <v>7055</v>
      </c>
      <c r="H11458" t="s">
        <v>7064</v>
      </c>
      <c r="I11458" t="s">
        <v>7056</v>
      </c>
      <c r="J11458" t="s">
        <v>7052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7049</v>
      </c>
      <c r="G11459" t="s">
        <v>7057</v>
      </c>
      <c r="H11459" t="s">
        <v>7061</v>
      </c>
      <c r="I11459" t="s">
        <v>7056</v>
      </c>
      <c r="J11459" t="s">
        <v>7063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7065</v>
      </c>
      <c r="G11460" t="s">
        <v>7057</v>
      </c>
      <c r="H11460" t="s">
        <v>7059</v>
      </c>
      <c r="I11460" t="s">
        <v>7062</v>
      </c>
      <c r="J11460" t="s">
        <v>7054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7049</v>
      </c>
      <c r="G11461" t="s">
        <v>7055</v>
      </c>
      <c r="H11461" t="s">
        <v>7051</v>
      </c>
      <c r="I11461" t="s">
        <v>7062</v>
      </c>
      <c r="J11461" t="s">
        <v>7052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7049</v>
      </c>
      <c r="G11462" t="s">
        <v>7050</v>
      </c>
      <c r="H11462" t="s">
        <v>7051</v>
      </c>
      <c r="I11462" t="s">
        <v>7056</v>
      </c>
      <c r="J11462" t="s">
        <v>7052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7049</v>
      </c>
      <c r="G11463" t="s">
        <v>7060</v>
      </c>
      <c r="H11463" t="s">
        <v>7051</v>
      </c>
      <c r="I11463" t="s">
        <v>7052</v>
      </c>
      <c r="J11463" t="s">
        <v>7052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7049</v>
      </c>
      <c r="G11464" t="s">
        <v>7050</v>
      </c>
      <c r="H11464" t="s">
        <v>7051</v>
      </c>
      <c r="I11464" t="s">
        <v>7052</v>
      </c>
      <c r="J11464" t="s">
        <v>7052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7049</v>
      </c>
      <c r="G11465" t="s">
        <v>7055</v>
      </c>
      <c r="H11465" t="s">
        <v>7059</v>
      </c>
      <c r="I11465" t="s">
        <v>7052</v>
      </c>
      <c r="J11465" t="s">
        <v>7063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7049</v>
      </c>
      <c r="G11466" t="s">
        <v>7050</v>
      </c>
      <c r="H11466" t="s">
        <v>7051</v>
      </c>
      <c r="I11466" t="s">
        <v>7062</v>
      </c>
      <c r="J11466" t="s">
        <v>7052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7049</v>
      </c>
      <c r="G11467" t="s">
        <v>7060</v>
      </c>
      <c r="H11467" t="s">
        <v>7051</v>
      </c>
      <c r="I11467" t="s">
        <v>7052</v>
      </c>
      <c r="J11467" t="s">
        <v>7052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7049</v>
      </c>
      <c r="G11468" t="s">
        <v>7053</v>
      </c>
      <c r="H11468" t="s">
        <v>7051</v>
      </c>
      <c r="I11468" t="s">
        <v>7062</v>
      </c>
      <c r="J11468" t="s">
        <v>7052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7049</v>
      </c>
      <c r="G11469" t="s">
        <v>7055</v>
      </c>
      <c r="H11469" t="s">
        <v>7051</v>
      </c>
      <c r="I11469" t="s">
        <v>7052</v>
      </c>
      <c r="J11469" t="s">
        <v>7052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7049</v>
      </c>
      <c r="G11470" t="s">
        <v>7050</v>
      </c>
      <c r="H11470" t="s">
        <v>7059</v>
      </c>
      <c r="I11470" t="s">
        <v>7052</v>
      </c>
      <c r="J11470" t="s">
        <v>7052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7049</v>
      </c>
      <c r="G11471" t="s">
        <v>7058</v>
      </c>
      <c r="H11471" t="s">
        <v>7051</v>
      </c>
      <c r="I11471" t="s">
        <v>7062</v>
      </c>
      <c r="J11471" t="s">
        <v>7063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7049</v>
      </c>
      <c r="G11472" t="s">
        <v>7057</v>
      </c>
      <c r="H11472" t="s">
        <v>7051</v>
      </c>
      <c r="I11472" t="s">
        <v>7062</v>
      </c>
      <c r="J11472" t="s">
        <v>7063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7049</v>
      </c>
      <c r="G11473" t="s">
        <v>7058</v>
      </c>
      <c r="H11473" t="s">
        <v>7051</v>
      </c>
      <c r="I11473" t="s">
        <v>7052</v>
      </c>
      <c r="J11473" t="s">
        <v>7054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7049</v>
      </c>
      <c r="G11474" t="s">
        <v>7053</v>
      </c>
      <c r="H11474" t="s">
        <v>7051</v>
      </c>
      <c r="I11474" t="s">
        <v>7052</v>
      </c>
      <c r="J11474" t="s">
        <v>7054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7049</v>
      </c>
      <c r="G11475" t="s">
        <v>7055</v>
      </c>
      <c r="H11475" t="s">
        <v>7051</v>
      </c>
      <c r="I11475" t="s">
        <v>7052</v>
      </c>
      <c r="J11475" t="s">
        <v>7052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7049</v>
      </c>
      <c r="G11476" t="s">
        <v>7050</v>
      </c>
      <c r="H11476" t="s">
        <v>7051</v>
      </c>
      <c r="I11476" t="s">
        <v>7062</v>
      </c>
      <c r="J11476" t="s">
        <v>7052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7049</v>
      </c>
      <c r="G11477" t="s">
        <v>7053</v>
      </c>
      <c r="H11477" t="s">
        <v>7051</v>
      </c>
      <c r="I11477" t="s">
        <v>7052</v>
      </c>
      <c r="J11477" t="s">
        <v>7054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7049</v>
      </c>
      <c r="G11478" t="s">
        <v>7053</v>
      </c>
      <c r="H11478" t="s">
        <v>7051</v>
      </c>
      <c r="I11478" t="s">
        <v>7056</v>
      </c>
      <c r="J11478" t="s">
        <v>7052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7049</v>
      </c>
      <c r="G11479" t="s">
        <v>7057</v>
      </c>
      <c r="H11479" t="s">
        <v>7051</v>
      </c>
      <c r="I11479" t="s">
        <v>7052</v>
      </c>
      <c r="J11479" t="s">
        <v>7052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7049</v>
      </c>
      <c r="G11480" t="s">
        <v>7053</v>
      </c>
      <c r="H11480" t="s">
        <v>7059</v>
      </c>
      <c r="I11480" t="s">
        <v>7052</v>
      </c>
      <c r="J11480" t="s">
        <v>7054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7049</v>
      </c>
      <c r="G11481" t="s">
        <v>7053</v>
      </c>
      <c r="H11481" t="s">
        <v>7059</v>
      </c>
      <c r="I11481" t="s">
        <v>7052</v>
      </c>
      <c r="J11481" t="s">
        <v>7052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7049</v>
      </c>
      <c r="G11482" t="s">
        <v>7053</v>
      </c>
      <c r="H11482" t="s">
        <v>7051</v>
      </c>
      <c r="I11482" t="s">
        <v>7062</v>
      </c>
      <c r="J11482" t="s">
        <v>7052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7049</v>
      </c>
      <c r="G11483" t="s">
        <v>7057</v>
      </c>
      <c r="H11483" t="s">
        <v>7051</v>
      </c>
      <c r="I11483" t="s">
        <v>7052</v>
      </c>
      <c r="J11483" t="s">
        <v>7052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7049</v>
      </c>
      <c r="G11484" t="s">
        <v>7058</v>
      </c>
      <c r="H11484" t="s">
        <v>7051</v>
      </c>
      <c r="I11484" t="s">
        <v>7052</v>
      </c>
      <c r="J11484" t="s">
        <v>7063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7049</v>
      </c>
      <c r="G11485" t="s">
        <v>7053</v>
      </c>
      <c r="H11485" t="s">
        <v>7051</v>
      </c>
      <c r="I11485" t="s">
        <v>7052</v>
      </c>
      <c r="J11485" t="s">
        <v>7063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7049</v>
      </c>
      <c r="G11486" t="s">
        <v>7055</v>
      </c>
      <c r="H11486" t="s">
        <v>7064</v>
      </c>
      <c r="I11486" t="s">
        <v>7056</v>
      </c>
      <c r="J11486" t="s">
        <v>7052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7049</v>
      </c>
      <c r="G11487" t="s">
        <v>7058</v>
      </c>
      <c r="H11487" t="s">
        <v>7051</v>
      </c>
      <c r="I11487" t="s">
        <v>7052</v>
      </c>
      <c r="J11487" t="s">
        <v>7054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7049</v>
      </c>
      <c r="G11488" t="s">
        <v>7058</v>
      </c>
      <c r="H11488" t="s">
        <v>7051</v>
      </c>
      <c r="I11488" t="s">
        <v>7052</v>
      </c>
      <c r="J11488" t="s">
        <v>7054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7049</v>
      </c>
      <c r="G11489" t="s">
        <v>7055</v>
      </c>
      <c r="H11489" t="s">
        <v>7051</v>
      </c>
      <c r="I11489" t="s">
        <v>7052</v>
      </c>
      <c r="J11489" t="s">
        <v>7052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7049</v>
      </c>
      <c r="G11490" t="s">
        <v>7050</v>
      </c>
      <c r="H11490" t="s">
        <v>7059</v>
      </c>
      <c r="I11490" t="s">
        <v>7052</v>
      </c>
      <c r="J11490" t="s">
        <v>7063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7049</v>
      </c>
      <c r="G11491" t="s">
        <v>7058</v>
      </c>
      <c r="H11491" t="s">
        <v>7051</v>
      </c>
      <c r="I11491" t="s">
        <v>7052</v>
      </c>
      <c r="J11491" t="s">
        <v>7063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7049</v>
      </c>
      <c r="G11492" t="s">
        <v>7058</v>
      </c>
      <c r="H11492" t="s">
        <v>7059</v>
      </c>
      <c r="I11492" t="s">
        <v>7052</v>
      </c>
      <c r="J11492" t="s">
        <v>7052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7049</v>
      </c>
      <c r="G11493" t="s">
        <v>7058</v>
      </c>
      <c r="H11493" t="s">
        <v>7059</v>
      </c>
      <c r="I11493" t="s">
        <v>7056</v>
      </c>
      <c r="J11493" t="s">
        <v>7063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7049</v>
      </c>
      <c r="G11494" t="s">
        <v>7058</v>
      </c>
      <c r="H11494" t="s">
        <v>7051</v>
      </c>
      <c r="I11494" t="s">
        <v>7062</v>
      </c>
      <c r="J11494" t="s">
        <v>7052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7049</v>
      </c>
      <c r="G11495" t="s">
        <v>7060</v>
      </c>
      <c r="H11495" t="s">
        <v>7051</v>
      </c>
      <c r="I11495" t="s">
        <v>7052</v>
      </c>
      <c r="J11495" t="s">
        <v>7052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7049</v>
      </c>
      <c r="G11496" t="s">
        <v>7053</v>
      </c>
      <c r="H11496" t="s">
        <v>7051</v>
      </c>
      <c r="I11496" t="s">
        <v>7062</v>
      </c>
      <c r="J11496" t="s">
        <v>7052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7049</v>
      </c>
      <c r="G11497" t="s">
        <v>7050</v>
      </c>
      <c r="H11497" t="s">
        <v>7051</v>
      </c>
      <c r="I11497" t="s">
        <v>7062</v>
      </c>
      <c r="J11497" t="s">
        <v>7052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7049</v>
      </c>
      <c r="G11498" t="s">
        <v>7055</v>
      </c>
      <c r="H11498" t="s">
        <v>7059</v>
      </c>
      <c r="I11498" t="s">
        <v>7052</v>
      </c>
      <c r="J11498" t="s">
        <v>7052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7049</v>
      </c>
      <c r="G11499" t="s">
        <v>7050</v>
      </c>
      <c r="H11499" t="s">
        <v>7051</v>
      </c>
      <c r="I11499" t="s">
        <v>7052</v>
      </c>
      <c r="J11499" t="s">
        <v>7052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7049</v>
      </c>
      <c r="G11500" t="s">
        <v>7060</v>
      </c>
      <c r="H11500" t="s">
        <v>7051</v>
      </c>
      <c r="I11500" t="s">
        <v>7052</v>
      </c>
      <c r="J11500" t="s">
        <v>7052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7049</v>
      </c>
      <c r="G11501" t="s">
        <v>7053</v>
      </c>
      <c r="H11501" t="s">
        <v>7051</v>
      </c>
      <c r="I11501" t="s">
        <v>7052</v>
      </c>
      <c r="J11501" t="s">
        <v>7054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7049</v>
      </c>
      <c r="G11502" t="s">
        <v>7050</v>
      </c>
      <c r="H11502" t="s">
        <v>7059</v>
      </c>
      <c r="I11502" t="s">
        <v>7052</v>
      </c>
      <c r="J11502" t="s">
        <v>7054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7049</v>
      </c>
      <c r="G11503" t="s">
        <v>7053</v>
      </c>
      <c r="H11503" t="s">
        <v>7059</v>
      </c>
      <c r="I11503" t="s">
        <v>7052</v>
      </c>
      <c r="J11503" t="s">
        <v>7052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7049</v>
      </c>
      <c r="G11504" t="s">
        <v>7058</v>
      </c>
      <c r="H11504" t="s">
        <v>7051</v>
      </c>
      <c r="I11504" t="s">
        <v>7052</v>
      </c>
      <c r="J11504" t="s">
        <v>7054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7049</v>
      </c>
      <c r="G11505" t="s">
        <v>7060</v>
      </c>
      <c r="H11505" t="s">
        <v>7051</v>
      </c>
      <c r="I11505" t="s">
        <v>7052</v>
      </c>
      <c r="J11505" t="s">
        <v>7052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7065</v>
      </c>
      <c r="G11506" t="s">
        <v>7060</v>
      </c>
      <c r="H11506" t="s">
        <v>7051</v>
      </c>
      <c r="I11506" t="s">
        <v>7052</v>
      </c>
      <c r="J11506" t="s">
        <v>7052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7049</v>
      </c>
      <c r="G11507" t="s">
        <v>7060</v>
      </c>
      <c r="H11507" t="s">
        <v>7051</v>
      </c>
      <c r="I11507" t="s">
        <v>7052</v>
      </c>
      <c r="J11507" t="s">
        <v>7052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7049</v>
      </c>
      <c r="G11508" t="s">
        <v>7050</v>
      </c>
      <c r="H11508" t="s">
        <v>7051</v>
      </c>
      <c r="I11508" t="s">
        <v>7052</v>
      </c>
      <c r="J11508" t="s">
        <v>7052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7049</v>
      </c>
      <c r="G11509" t="s">
        <v>7055</v>
      </c>
      <c r="H11509" t="s">
        <v>7051</v>
      </c>
      <c r="I11509" t="s">
        <v>7062</v>
      </c>
      <c r="J11509" t="s">
        <v>7052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7049</v>
      </c>
      <c r="G11510" t="s">
        <v>7050</v>
      </c>
      <c r="H11510" t="s">
        <v>7051</v>
      </c>
      <c r="I11510" t="s">
        <v>7052</v>
      </c>
      <c r="J11510" t="s">
        <v>7052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7049</v>
      </c>
      <c r="G11511" t="s">
        <v>7050</v>
      </c>
      <c r="H11511" t="s">
        <v>7051</v>
      </c>
      <c r="I11511" t="s">
        <v>7052</v>
      </c>
      <c r="J11511" t="s">
        <v>7052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7049</v>
      </c>
      <c r="G11512" t="s">
        <v>7050</v>
      </c>
      <c r="H11512" t="s">
        <v>7051</v>
      </c>
      <c r="I11512" t="s">
        <v>7056</v>
      </c>
      <c r="J11512" t="s">
        <v>7052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7049</v>
      </c>
      <c r="G11513" t="s">
        <v>7050</v>
      </c>
      <c r="H11513" t="s">
        <v>7064</v>
      </c>
      <c r="I11513" t="s">
        <v>7052</v>
      </c>
      <c r="J11513" t="s">
        <v>7054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7049</v>
      </c>
      <c r="G11514" t="s">
        <v>7057</v>
      </c>
      <c r="H11514" t="s">
        <v>7051</v>
      </c>
      <c r="I11514" t="s">
        <v>7056</v>
      </c>
      <c r="J11514" t="s">
        <v>7052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7049</v>
      </c>
      <c r="G11515" t="s">
        <v>7053</v>
      </c>
      <c r="H11515" t="s">
        <v>7051</v>
      </c>
      <c r="I11515" t="s">
        <v>7052</v>
      </c>
      <c r="J11515" t="s">
        <v>7063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7049</v>
      </c>
      <c r="G11516" t="s">
        <v>7055</v>
      </c>
      <c r="H11516" t="s">
        <v>7051</v>
      </c>
      <c r="I11516" t="s">
        <v>7056</v>
      </c>
      <c r="J11516" t="s">
        <v>7052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7049</v>
      </c>
      <c r="G11517" t="s">
        <v>7058</v>
      </c>
      <c r="H11517" t="s">
        <v>7064</v>
      </c>
      <c r="I11517" t="s">
        <v>7052</v>
      </c>
      <c r="J11517" t="s">
        <v>7054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7049</v>
      </c>
      <c r="G11518" t="s">
        <v>7057</v>
      </c>
      <c r="H11518" t="s">
        <v>7051</v>
      </c>
      <c r="I11518" t="s">
        <v>7052</v>
      </c>
      <c r="J11518" t="s">
        <v>7063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7049</v>
      </c>
      <c r="G11519" t="s">
        <v>7057</v>
      </c>
      <c r="H11519" t="s">
        <v>7059</v>
      </c>
      <c r="I11519" t="s">
        <v>7052</v>
      </c>
      <c r="J11519" t="s">
        <v>7052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7049</v>
      </c>
      <c r="G11520" t="s">
        <v>7057</v>
      </c>
      <c r="H11520" t="s">
        <v>7051</v>
      </c>
      <c r="I11520" t="s">
        <v>7056</v>
      </c>
      <c r="J11520" t="s">
        <v>7052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7049</v>
      </c>
      <c r="G11521" t="s">
        <v>7053</v>
      </c>
      <c r="H11521" t="s">
        <v>7051</v>
      </c>
      <c r="I11521" t="s">
        <v>7052</v>
      </c>
      <c r="J11521" t="s">
        <v>7054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7049</v>
      </c>
      <c r="G11522" t="s">
        <v>7058</v>
      </c>
      <c r="H11522" t="s">
        <v>7051</v>
      </c>
      <c r="I11522" t="s">
        <v>7052</v>
      </c>
      <c r="J11522" t="s">
        <v>7052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7049</v>
      </c>
      <c r="G11523" t="s">
        <v>7050</v>
      </c>
      <c r="H11523" t="s">
        <v>7051</v>
      </c>
      <c r="I11523" t="s">
        <v>7052</v>
      </c>
      <c r="J11523" t="s">
        <v>7054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7049</v>
      </c>
      <c r="G11524" t="s">
        <v>7050</v>
      </c>
      <c r="H11524" t="s">
        <v>7051</v>
      </c>
      <c r="I11524" t="s">
        <v>7056</v>
      </c>
      <c r="J11524" t="s">
        <v>7052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7049</v>
      </c>
      <c r="G11525" t="s">
        <v>7053</v>
      </c>
      <c r="H11525" t="s">
        <v>7051</v>
      </c>
      <c r="I11525" t="s">
        <v>7052</v>
      </c>
      <c r="J11525" t="s">
        <v>7052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7049</v>
      </c>
      <c r="G11526" t="s">
        <v>7057</v>
      </c>
      <c r="H11526" t="s">
        <v>7051</v>
      </c>
      <c r="I11526" t="s">
        <v>7052</v>
      </c>
      <c r="J11526" t="s">
        <v>7063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7049</v>
      </c>
      <c r="G11527" t="s">
        <v>7060</v>
      </c>
      <c r="H11527" t="s">
        <v>7051</v>
      </c>
      <c r="I11527" t="s">
        <v>7052</v>
      </c>
      <c r="J11527" t="s">
        <v>7052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7049</v>
      </c>
      <c r="G11528" t="s">
        <v>7053</v>
      </c>
      <c r="H11528" t="s">
        <v>7059</v>
      </c>
      <c r="I11528" t="s">
        <v>7052</v>
      </c>
      <c r="J11528" t="s">
        <v>7052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7049</v>
      </c>
      <c r="G11529" t="s">
        <v>7053</v>
      </c>
      <c r="H11529" t="s">
        <v>7051</v>
      </c>
      <c r="I11529" t="s">
        <v>7052</v>
      </c>
      <c r="J11529" t="s">
        <v>7054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7049</v>
      </c>
      <c r="G11530" t="s">
        <v>7053</v>
      </c>
      <c r="H11530" t="s">
        <v>7059</v>
      </c>
      <c r="I11530" t="s">
        <v>7056</v>
      </c>
      <c r="J11530" t="s">
        <v>7063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7049</v>
      </c>
      <c r="G11531" t="s">
        <v>7057</v>
      </c>
      <c r="H11531" t="s">
        <v>7051</v>
      </c>
      <c r="I11531" t="s">
        <v>7052</v>
      </c>
      <c r="J11531" t="s">
        <v>7063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7049</v>
      </c>
      <c r="G11532" t="s">
        <v>7053</v>
      </c>
      <c r="H11532" t="s">
        <v>7059</v>
      </c>
      <c r="I11532" t="s">
        <v>7052</v>
      </c>
      <c r="J11532" t="s">
        <v>7052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7049</v>
      </c>
      <c r="G11533" t="s">
        <v>7050</v>
      </c>
      <c r="H11533" t="s">
        <v>7051</v>
      </c>
      <c r="I11533" t="s">
        <v>7052</v>
      </c>
      <c r="J11533" t="s">
        <v>7054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7049</v>
      </c>
      <c r="G11534" t="s">
        <v>7057</v>
      </c>
      <c r="H11534" t="s">
        <v>7051</v>
      </c>
      <c r="I11534" t="s">
        <v>7052</v>
      </c>
      <c r="J11534" t="s">
        <v>7063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7049</v>
      </c>
      <c r="G11535" t="s">
        <v>7058</v>
      </c>
      <c r="H11535" t="s">
        <v>7051</v>
      </c>
      <c r="I11535" t="s">
        <v>7052</v>
      </c>
      <c r="J11535" t="s">
        <v>7054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7049</v>
      </c>
      <c r="G11536" t="s">
        <v>7050</v>
      </c>
      <c r="H11536" t="s">
        <v>7064</v>
      </c>
      <c r="I11536" t="s">
        <v>7052</v>
      </c>
      <c r="J11536" t="s">
        <v>7054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7049</v>
      </c>
      <c r="G11537" t="s">
        <v>7058</v>
      </c>
      <c r="H11537" t="s">
        <v>7051</v>
      </c>
      <c r="I11537" t="s">
        <v>7052</v>
      </c>
      <c r="J11537" t="s">
        <v>7054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7049</v>
      </c>
      <c r="G11538" t="s">
        <v>7050</v>
      </c>
      <c r="H11538" t="s">
        <v>7051</v>
      </c>
      <c r="I11538" t="s">
        <v>7052</v>
      </c>
      <c r="J11538" t="s">
        <v>7052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7049</v>
      </c>
      <c r="G11539" t="s">
        <v>7050</v>
      </c>
      <c r="H11539" t="s">
        <v>7051</v>
      </c>
      <c r="I11539" t="s">
        <v>7052</v>
      </c>
      <c r="J11539" t="s">
        <v>7054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7049</v>
      </c>
      <c r="G11540" t="s">
        <v>7055</v>
      </c>
      <c r="H11540" t="s">
        <v>7051</v>
      </c>
      <c r="I11540" t="s">
        <v>7062</v>
      </c>
      <c r="J11540" t="s">
        <v>7052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7049</v>
      </c>
      <c r="G11541" t="s">
        <v>7057</v>
      </c>
      <c r="H11541" t="s">
        <v>7061</v>
      </c>
      <c r="I11541" t="s">
        <v>7056</v>
      </c>
      <c r="J11541" t="s">
        <v>7063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7049</v>
      </c>
      <c r="G11542" t="s">
        <v>7055</v>
      </c>
      <c r="H11542" t="s">
        <v>7051</v>
      </c>
      <c r="I11542" t="s">
        <v>7062</v>
      </c>
      <c r="J11542" t="s">
        <v>7052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7049</v>
      </c>
      <c r="G11543" t="s">
        <v>7060</v>
      </c>
      <c r="H11543" t="s">
        <v>7051</v>
      </c>
      <c r="I11543" t="s">
        <v>7052</v>
      </c>
      <c r="J11543" t="s">
        <v>7052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7049</v>
      </c>
      <c r="G11544" t="s">
        <v>7057</v>
      </c>
      <c r="H11544" t="s">
        <v>7051</v>
      </c>
      <c r="I11544" t="s">
        <v>7062</v>
      </c>
      <c r="J11544" t="s">
        <v>7063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7049</v>
      </c>
      <c r="G11545" t="s">
        <v>7053</v>
      </c>
      <c r="H11545" t="s">
        <v>7059</v>
      </c>
      <c r="I11545" t="s">
        <v>7052</v>
      </c>
      <c r="J11545" t="s">
        <v>7052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7049</v>
      </c>
      <c r="G11546" t="s">
        <v>7057</v>
      </c>
      <c r="H11546" t="s">
        <v>7051</v>
      </c>
      <c r="I11546" t="s">
        <v>7052</v>
      </c>
      <c r="J11546" t="s">
        <v>7063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7049</v>
      </c>
      <c r="G11547" t="s">
        <v>7058</v>
      </c>
      <c r="H11547" t="s">
        <v>7059</v>
      </c>
      <c r="I11547" t="s">
        <v>7052</v>
      </c>
      <c r="J11547" t="s">
        <v>7052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7049</v>
      </c>
      <c r="G11548" t="s">
        <v>7050</v>
      </c>
      <c r="H11548" t="s">
        <v>7051</v>
      </c>
      <c r="I11548" t="s">
        <v>7056</v>
      </c>
      <c r="J11548" t="s">
        <v>7052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7049</v>
      </c>
      <c r="G11549" t="s">
        <v>7050</v>
      </c>
      <c r="H11549" t="s">
        <v>7051</v>
      </c>
      <c r="I11549" t="s">
        <v>7062</v>
      </c>
      <c r="J11549" t="s">
        <v>7052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7049</v>
      </c>
      <c r="G11550" t="s">
        <v>7058</v>
      </c>
      <c r="H11550" t="s">
        <v>7059</v>
      </c>
      <c r="I11550" t="s">
        <v>7056</v>
      </c>
      <c r="J11550" t="s">
        <v>7063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7049</v>
      </c>
      <c r="G11551" t="s">
        <v>7058</v>
      </c>
      <c r="H11551" t="s">
        <v>7051</v>
      </c>
      <c r="I11551" t="s">
        <v>7062</v>
      </c>
      <c r="J11551" t="s">
        <v>7052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7049</v>
      </c>
      <c r="G11552" t="s">
        <v>7053</v>
      </c>
      <c r="H11552" t="s">
        <v>7051</v>
      </c>
      <c r="I11552" t="s">
        <v>7052</v>
      </c>
      <c r="J11552" t="s">
        <v>7054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7049</v>
      </c>
      <c r="G11553" t="s">
        <v>7057</v>
      </c>
      <c r="H11553" t="s">
        <v>7051</v>
      </c>
      <c r="I11553" t="s">
        <v>7052</v>
      </c>
      <c r="J11553" t="s">
        <v>7052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7049</v>
      </c>
      <c r="G11554" t="s">
        <v>7053</v>
      </c>
      <c r="H11554" t="s">
        <v>7051</v>
      </c>
      <c r="I11554" t="s">
        <v>7052</v>
      </c>
      <c r="J11554" t="s">
        <v>7054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7049</v>
      </c>
      <c r="G11555" t="s">
        <v>7060</v>
      </c>
      <c r="H11555" t="s">
        <v>7051</v>
      </c>
      <c r="I11555" t="s">
        <v>7052</v>
      </c>
      <c r="J11555" t="s">
        <v>7052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7049</v>
      </c>
      <c r="G11556" t="s">
        <v>7060</v>
      </c>
      <c r="H11556" t="s">
        <v>7051</v>
      </c>
      <c r="I11556" t="s">
        <v>7056</v>
      </c>
      <c r="J11556" t="s">
        <v>7052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7049</v>
      </c>
      <c r="G11557" t="s">
        <v>7060</v>
      </c>
      <c r="H11557" t="s">
        <v>7051</v>
      </c>
      <c r="I11557" t="s">
        <v>7052</v>
      </c>
      <c r="J11557" t="s">
        <v>7052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7049</v>
      </c>
      <c r="G11558" t="s">
        <v>7057</v>
      </c>
      <c r="H11558" t="s">
        <v>7051</v>
      </c>
      <c r="I11558" t="s">
        <v>7052</v>
      </c>
      <c r="J11558" t="s">
        <v>7052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7049</v>
      </c>
      <c r="G11559" t="s">
        <v>7057</v>
      </c>
      <c r="H11559" t="s">
        <v>7059</v>
      </c>
      <c r="I11559" t="s">
        <v>7052</v>
      </c>
      <c r="J11559" t="s">
        <v>7052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7049</v>
      </c>
      <c r="G11560" t="s">
        <v>7050</v>
      </c>
      <c r="H11560" t="s">
        <v>7051</v>
      </c>
      <c r="I11560" t="s">
        <v>7052</v>
      </c>
      <c r="J11560" t="s">
        <v>7052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7049</v>
      </c>
      <c r="G11561" t="s">
        <v>7058</v>
      </c>
      <c r="H11561" t="s">
        <v>7051</v>
      </c>
      <c r="I11561" t="s">
        <v>7062</v>
      </c>
      <c r="J11561" t="s">
        <v>7052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7049</v>
      </c>
      <c r="G11562" t="s">
        <v>7050</v>
      </c>
      <c r="H11562" t="s">
        <v>7051</v>
      </c>
      <c r="I11562" t="s">
        <v>7052</v>
      </c>
      <c r="J11562" t="s">
        <v>7052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7049</v>
      </c>
      <c r="G11563" t="s">
        <v>7053</v>
      </c>
      <c r="H11563" t="s">
        <v>7059</v>
      </c>
      <c r="I11563" t="s">
        <v>7052</v>
      </c>
      <c r="J11563" t="s">
        <v>7054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7049</v>
      </c>
      <c r="G11564" t="s">
        <v>7058</v>
      </c>
      <c r="H11564" t="s">
        <v>7051</v>
      </c>
      <c r="I11564" t="s">
        <v>7052</v>
      </c>
      <c r="J11564" t="s">
        <v>7054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7049</v>
      </c>
      <c r="G11565" t="s">
        <v>7050</v>
      </c>
      <c r="H11565" t="s">
        <v>7051</v>
      </c>
      <c r="I11565" t="s">
        <v>7056</v>
      </c>
      <c r="J11565" t="s">
        <v>7052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7049</v>
      </c>
      <c r="G11566" t="s">
        <v>7055</v>
      </c>
      <c r="H11566" t="s">
        <v>7051</v>
      </c>
      <c r="I11566" t="s">
        <v>7052</v>
      </c>
      <c r="J11566" t="s">
        <v>7052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7049</v>
      </c>
      <c r="G11567" t="s">
        <v>7058</v>
      </c>
      <c r="H11567" t="s">
        <v>7051</v>
      </c>
      <c r="I11567" t="s">
        <v>7062</v>
      </c>
      <c r="J11567" t="s">
        <v>7052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7049</v>
      </c>
      <c r="G11568" t="s">
        <v>7058</v>
      </c>
      <c r="H11568" t="s">
        <v>7051</v>
      </c>
      <c r="I11568" t="s">
        <v>7052</v>
      </c>
      <c r="J11568" t="s">
        <v>7052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7049</v>
      </c>
      <c r="G11569" t="s">
        <v>7057</v>
      </c>
      <c r="H11569" t="s">
        <v>7061</v>
      </c>
      <c r="I11569" t="s">
        <v>7056</v>
      </c>
      <c r="J11569" t="s">
        <v>7063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7049</v>
      </c>
      <c r="G11570" t="s">
        <v>7050</v>
      </c>
      <c r="H11570" t="s">
        <v>7051</v>
      </c>
      <c r="I11570" t="s">
        <v>7052</v>
      </c>
      <c r="J11570" t="s">
        <v>7052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7049</v>
      </c>
      <c r="G11571" t="s">
        <v>7057</v>
      </c>
      <c r="H11571" t="s">
        <v>7059</v>
      </c>
      <c r="I11571" t="s">
        <v>7052</v>
      </c>
      <c r="J11571" t="s">
        <v>7052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7049</v>
      </c>
      <c r="G11572" t="s">
        <v>7060</v>
      </c>
      <c r="H11572" t="s">
        <v>7051</v>
      </c>
      <c r="I11572" t="s">
        <v>7052</v>
      </c>
      <c r="J11572" t="s">
        <v>7052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7049</v>
      </c>
      <c r="G11573" t="s">
        <v>7053</v>
      </c>
      <c r="H11573" t="s">
        <v>7051</v>
      </c>
      <c r="I11573" t="s">
        <v>7062</v>
      </c>
      <c r="J11573" t="s">
        <v>7052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7049</v>
      </c>
      <c r="G11574" t="s">
        <v>7050</v>
      </c>
      <c r="H11574" t="s">
        <v>7051</v>
      </c>
      <c r="I11574" t="s">
        <v>7052</v>
      </c>
      <c r="J11574" t="s">
        <v>7052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7049</v>
      </c>
      <c r="G11575" t="s">
        <v>7058</v>
      </c>
      <c r="H11575" t="s">
        <v>7051</v>
      </c>
      <c r="I11575" t="s">
        <v>7052</v>
      </c>
      <c r="J11575" t="s">
        <v>7052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7049</v>
      </c>
      <c r="G11576" t="s">
        <v>7058</v>
      </c>
      <c r="H11576" t="s">
        <v>7051</v>
      </c>
      <c r="I11576" t="s">
        <v>7052</v>
      </c>
      <c r="J11576" t="s">
        <v>7052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7049</v>
      </c>
      <c r="G11577" t="s">
        <v>7053</v>
      </c>
      <c r="H11577" t="s">
        <v>7059</v>
      </c>
      <c r="I11577" t="s">
        <v>7056</v>
      </c>
      <c r="J11577" t="s">
        <v>7063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7049</v>
      </c>
      <c r="G11578" t="s">
        <v>7058</v>
      </c>
      <c r="H11578" t="s">
        <v>7051</v>
      </c>
      <c r="I11578" t="s">
        <v>7052</v>
      </c>
      <c r="J11578" t="s">
        <v>7052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7049</v>
      </c>
      <c r="G11579" t="s">
        <v>7057</v>
      </c>
      <c r="H11579" t="s">
        <v>7051</v>
      </c>
      <c r="I11579" t="s">
        <v>7052</v>
      </c>
      <c r="J11579" t="s">
        <v>7052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7049</v>
      </c>
      <c r="G11580" t="s">
        <v>7055</v>
      </c>
      <c r="H11580" t="s">
        <v>7051</v>
      </c>
      <c r="I11580" t="s">
        <v>7052</v>
      </c>
      <c r="J11580" t="s">
        <v>7052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7049</v>
      </c>
      <c r="G11581" t="s">
        <v>7060</v>
      </c>
      <c r="H11581" t="s">
        <v>7051</v>
      </c>
      <c r="I11581" t="s">
        <v>7052</v>
      </c>
      <c r="J11581" t="s">
        <v>7052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7049</v>
      </c>
      <c r="G11582" t="s">
        <v>7057</v>
      </c>
      <c r="H11582" t="s">
        <v>7059</v>
      </c>
      <c r="I11582" t="s">
        <v>7052</v>
      </c>
      <c r="J11582" t="s">
        <v>7054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7049</v>
      </c>
      <c r="G11583" t="s">
        <v>7055</v>
      </c>
      <c r="H11583" t="s">
        <v>7051</v>
      </c>
      <c r="I11583" t="s">
        <v>7062</v>
      </c>
      <c r="J11583" t="s">
        <v>7052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7049</v>
      </c>
      <c r="G11584" t="s">
        <v>7060</v>
      </c>
      <c r="H11584" t="s">
        <v>7051</v>
      </c>
      <c r="I11584" t="s">
        <v>7052</v>
      </c>
      <c r="J11584" t="s">
        <v>7052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7049</v>
      </c>
      <c r="G11585" t="s">
        <v>7050</v>
      </c>
      <c r="H11585" t="s">
        <v>7051</v>
      </c>
      <c r="I11585" t="s">
        <v>7056</v>
      </c>
      <c r="J11585" t="s">
        <v>7052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7049</v>
      </c>
      <c r="G11586" t="s">
        <v>7055</v>
      </c>
      <c r="H11586" t="s">
        <v>7051</v>
      </c>
      <c r="I11586" t="s">
        <v>7056</v>
      </c>
      <c r="J11586" t="s">
        <v>7052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7049</v>
      </c>
      <c r="G11587" t="s">
        <v>7053</v>
      </c>
      <c r="H11587" t="s">
        <v>7059</v>
      </c>
      <c r="I11587" t="s">
        <v>7052</v>
      </c>
      <c r="J11587" t="s">
        <v>7054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7049</v>
      </c>
      <c r="G11588" t="s">
        <v>7053</v>
      </c>
      <c r="H11588" t="s">
        <v>7059</v>
      </c>
      <c r="I11588" t="s">
        <v>7056</v>
      </c>
      <c r="J11588" t="s">
        <v>7063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7049</v>
      </c>
      <c r="G11589" t="s">
        <v>7053</v>
      </c>
      <c r="H11589" t="s">
        <v>7051</v>
      </c>
      <c r="I11589" t="s">
        <v>7052</v>
      </c>
      <c r="J11589" t="s">
        <v>7054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7049</v>
      </c>
      <c r="G11590" t="s">
        <v>7053</v>
      </c>
      <c r="H11590" t="s">
        <v>7059</v>
      </c>
      <c r="I11590" t="s">
        <v>7052</v>
      </c>
      <c r="J11590" t="s">
        <v>7052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7049</v>
      </c>
      <c r="G11591" t="s">
        <v>7050</v>
      </c>
      <c r="H11591" t="s">
        <v>7059</v>
      </c>
      <c r="I11591" t="s">
        <v>7052</v>
      </c>
      <c r="J11591" t="s">
        <v>7063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7049</v>
      </c>
      <c r="G11592" t="s">
        <v>7057</v>
      </c>
      <c r="H11592" t="s">
        <v>7051</v>
      </c>
      <c r="I11592" t="s">
        <v>7052</v>
      </c>
      <c r="J11592" t="s">
        <v>7063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7049</v>
      </c>
      <c r="G11593" t="s">
        <v>7053</v>
      </c>
      <c r="H11593" t="s">
        <v>7059</v>
      </c>
      <c r="I11593" t="s">
        <v>7052</v>
      </c>
      <c r="J11593" t="s">
        <v>7052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7049</v>
      </c>
      <c r="G11594" t="s">
        <v>7058</v>
      </c>
      <c r="H11594" t="s">
        <v>7051</v>
      </c>
      <c r="I11594" t="s">
        <v>7052</v>
      </c>
      <c r="J11594" t="s">
        <v>7054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7049</v>
      </c>
      <c r="G11595" t="s">
        <v>7053</v>
      </c>
      <c r="H11595" t="s">
        <v>7059</v>
      </c>
      <c r="I11595" t="s">
        <v>7052</v>
      </c>
      <c r="J11595" t="s">
        <v>7054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7049</v>
      </c>
      <c r="G11596" t="s">
        <v>7055</v>
      </c>
      <c r="H11596" t="s">
        <v>7051</v>
      </c>
      <c r="I11596" t="s">
        <v>7062</v>
      </c>
      <c r="J11596" t="s">
        <v>7052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7049</v>
      </c>
      <c r="G11597" t="s">
        <v>7050</v>
      </c>
      <c r="H11597" t="s">
        <v>7051</v>
      </c>
      <c r="I11597" t="s">
        <v>7052</v>
      </c>
      <c r="J11597" t="s">
        <v>7054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7049</v>
      </c>
      <c r="G11598" t="s">
        <v>7057</v>
      </c>
      <c r="H11598" t="s">
        <v>7059</v>
      </c>
      <c r="I11598" t="s">
        <v>7062</v>
      </c>
      <c r="J11598" t="s">
        <v>7054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7049</v>
      </c>
      <c r="G11599" t="s">
        <v>7057</v>
      </c>
      <c r="H11599" t="s">
        <v>7051</v>
      </c>
      <c r="I11599" t="s">
        <v>7052</v>
      </c>
      <c r="J11599" t="s">
        <v>7052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7049</v>
      </c>
      <c r="G11600" t="s">
        <v>7050</v>
      </c>
      <c r="H11600" t="s">
        <v>7051</v>
      </c>
      <c r="I11600" t="s">
        <v>7052</v>
      </c>
      <c r="J11600" t="s">
        <v>7052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7049</v>
      </c>
      <c r="G11601" t="s">
        <v>7057</v>
      </c>
      <c r="H11601" t="s">
        <v>7059</v>
      </c>
      <c r="I11601" t="s">
        <v>7052</v>
      </c>
      <c r="J11601" t="s">
        <v>7052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7049</v>
      </c>
      <c r="G11602" t="s">
        <v>7060</v>
      </c>
      <c r="H11602" t="s">
        <v>7051</v>
      </c>
      <c r="I11602" t="s">
        <v>7052</v>
      </c>
      <c r="J11602" t="s">
        <v>7052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7049</v>
      </c>
      <c r="G11603" t="s">
        <v>7050</v>
      </c>
      <c r="H11603" t="s">
        <v>7051</v>
      </c>
      <c r="I11603" t="s">
        <v>7056</v>
      </c>
      <c r="J11603" t="s">
        <v>7052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7049</v>
      </c>
      <c r="G11604" t="s">
        <v>7053</v>
      </c>
      <c r="H11604" t="s">
        <v>7059</v>
      </c>
      <c r="I11604" t="s">
        <v>7052</v>
      </c>
      <c r="J11604" t="s">
        <v>7052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7049</v>
      </c>
      <c r="G11605" t="s">
        <v>7055</v>
      </c>
      <c r="H11605" t="s">
        <v>7051</v>
      </c>
      <c r="I11605" t="s">
        <v>7052</v>
      </c>
      <c r="J11605" t="s">
        <v>7052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7049</v>
      </c>
      <c r="G11606" t="s">
        <v>7060</v>
      </c>
      <c r="H11606" t="s">
        <v>7051</v>
      </c>
      <c r="I11606" t="s">
        <v>7052</v>
      </c>
      <c r="J11606" t="s">
        <v>7052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7049</v>
      </c>
      <c r="G11607" t="s">
        <v>7058</v>
      </c>
      <c r="H11607" t="s">
        <v>7051</v>
      </c>
      <c r="I11607" t="s">
        <v>7062</v>
      </c>
      <c r="J11607" t="s">
        <v>7052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7049</v>
      </c>
      <c r="G11608" t="s">
        <v>7053</v>
      </c>
      <c r="H11608" t="s">
        <v>7051</v>
      </c>
      <c r="I11608" t="s">
        <v>7052</v>
      </c>
      <c r="J11608" t="s">
        <v>7052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7049</v>
      </c>
      <c r="G11609" t="s">
        <v>7055</v>
      </c>
      <c r="H11609" t="s">
        <v>7051</v>
      </c>
      <c r="I11609" t="s">
        <v>7052</v>
      </c>
      <c r="J11609" t="s">
        <v>7052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7049</v>
      </c>
      <c r="G11610" t="s">
        <v>7058</v>
      </c>
      <c r="H11610" t="s">
        <v>7051</v>
      </c>
      <c r="I11610" t="s">
        <v>7062</v>
      </c>
      <c r="J11610" t="s">
        <v>7063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7049</v>
      </c>
      <c r="G11611" t="s">
        <v>7053</v>
      </c>
      <c r="H11611" t="s">
        <v>7059</v>
      </c>
      <c r="I11611" t="s">
        <v>7056</v>
      </c>
      <c r="J11611" t="s">
        <v>7063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7049</v>
      </c>
      <c r="G11612" t="s">
        <v>7055</v>
      </c>
      <c r="H11612" t="s">
        <v>7051</v>
      </c>
      <c r="I11612" t="s">
        <v>7056</v>
      </c>
      <c r="J11612" t="s">
        <v>7052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7049</v>
      </c>
      <c r="G11613" t="s">
        <v>7050</v>
      </c>
      <c r="H11613" t="s">
        <v>7051</v>
      </c>
      <c r="I11613" t="s">
        <v>7062</v>
      </c>
      <c r="J11613" t="s">
        <v>7052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7049</v>
      </c>
      <c r="G11614" t="s">
        <v>7050</v>
      </c>
      <c r="H11614" t="s">
        <v>7051</v>
      </c>
      <c r="I11614" t="s">
        <v>7052</v>
      </c>
      <c r="J11614" t="s">
        <v>7052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7049</v>
      </c>
      <c r="G11615" t="s">
        <v>7060</v>
      </c>
      <c r="H11615" t="s">
        <v>7064</v>
      </c>
      <c r="I11615" t="s">
        <v>7052</v>
      </c>
      <c r="J11615" t="s">
        <v>7052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7049</v>
      </c>
      <c r="G11616" t="s">
        <v>7050</v>
      </c>
      <c r="H11616" t="s">
        <v>7059</v>
      </c>
      <c r="I11616" t="s">
        <v>7052</v>
      </c>
      <c r="J11616" t="s">
        <v>7052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7049</v>
      </c>
      <c r="G11617" t="s">
        <v>7050</v>
      </c>
      <c r="H11617" t="s">
        <v>7059</v>
      </c>
      <c r="I11617" t="s">
        <v>7052</v>
      </c>
      <c r="J11617" t="s">
        <v>7052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7049</v>
      </c>
      <c r="G11618" t="s">
        <v>7050</v>
      </c>
      <c r="H11618" t="s">
        <v>7059</v>
      </c>
      <c r="I11618" t="s">
        <v>7052</v>
      </c>
      <c r="J11618" t="s">
        <v>7052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7065</v>
      </c>
      <c r="G11619" t="s">
        <v>7050</v>
      </c>
      <c r="H11619" t="s">
        <v>7051</v>
      </c>
      <c r="I11619" t="s">
        <v>7056</v>
      </c>
      <c r="J11619" t="s">
        <v>7052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7049</v>
      </c>
      <c r="G11620" t="s">
        <v>7057</v>
      </c>
      <c r="H11620" t="s">
        <v>7051</v>
      </c>
      <c r="I11620" t="s">
        <v>7052</v>
      </c>
      <c r="J11620" t="s">
        <v>7063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7049</v>
      </c>
      <c r="G11621" t="s">
        <v>7050</v>
      </c>
      <c r="H11621" t="s">
        <v>7051</v>
      </c>
      <c r="I11621" t="s">
        <v>7062</v>
      </c>
      <c r="J11621" t="s">
        <v>7052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7049</v>
      </c>
      <c r="G11622" t="s">
        <v>7053</v>
      </c>
      <c r="H11622" t="s">
        <v>7051</v>
      </c>
      <c r="I11622" t="s">
        <v>7052</v>
      </c>
      <c r="J11622" t="s">
        <v>7054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7049</v>
      </c>
      <c r="G11623" t="s">
        <v>7060</v>
      </c>
      <c r="H11623" t="s">
        <v>7051</v>
      </c>
      <c r="I11623" t="s">
        <v>7052</v>
      </c>
      <c r="J11623" t="s">
        <v>7052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7049</v>
      </c>
      <c r="G11624" t="s">
        <v>7057</v>
      </c>
      <c r="H11624" t="s">
        <v>7051</v>
      </c>
      <c r="I11624" t="s">
        <v>7052</v>
      </c>
      <c r="J11624" t="s">
        <v>7052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7049</v>
      </c>
      <c r="G11625" t="s">
        <v>7058</v>
      </c>
      <c r="H11625" t="s">
        <v>7059</v>
      </c>
      <c r="I11625" t="s">
        <v>7052</v>
      </c>
      <c r="J11625" t="s">
        <v>7052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7049</v>
      </c>
      <c r="G11626" t="s">
        <v>7055</v>
      </c>
      <c r="H11626" t="s">
        <v>7051</v>
      </c>
      <c r="I11626" t="s">
        <v>7052</v>
      </c>
      <c r="J11626" t="s">
        <v>7052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7049</v>
      </c>
      <c r="G11627" t="s">
        <v>7055</v>
      </c>
      <c r="H11627" t="s">
        <v>7059</v>
      </c>
      <c r="I11627" t="s">
        <v>7062</v>
      </c>
      <c r="J11627" t="s">
        <v>7054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7049</v>
      </c>
      <c r="G11628" t="s">
        <v>7053</v>
      </c>
      <c r="H11628" t="s">
        <v>7051</v>
      </c>
      <c r="I11628" t="s">
        <v>7062</v>
      </c>
      <c r="J11628" t="s">
        <v>7052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7049</v>
      </c>
      <c r="G11629" t="s">
        <v>7060</v>
      </c>
      <c r="H11629" t="s">
        <v>7051</v>
      </c>
      <c r="I11629" t="s">
        <v>7052</v>
      </c>
      <c r="J11629" t="s">
        <v>7052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7049</v>
      </c>
      <c r="G11630" t="s">
        <v>7057</v>
      </c>
      <c r="H11630" t="s">
        <v>7059</v>
      </c>
      <c r="I11630" t="s">
        <v>7052</v>
      </c>
      <c r="J11630" t="s">
        <v>7052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7049</v>
      </c>
      <c r="G11631" t="s">
        <v>7050</v>
      </c>
      <c r="H11631" t="s">
        <v>7051</v>
      </c>
      <c r="I11631" t="s">
        <v>7052</v>
      </c>
      <c r="J11631" t="s">
        <v>7052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7049</v>
      </c>
      <c r="G11632" t="s">
        <v>7050</v>
      </c>
      <c r="H11632" t="s">
        <v>7051</v>
      </c>
      <c r="I11632" t="s">
        <v>7052</v>
      </c>
      <c r="J11632" t="s">
        <v>7052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7049</v>
      </c>
      <c r="G11633" t="s">
        <v>7050</v>
      </c>
      <c r="H11633" t="s">
        <v>7051</v>
      </c>
      <c r="I11633" t="s">
        <v>7052</v>
      </c>
      <c r="J11633" t="s">
        <v>7052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7049</v>
      </c>
      <c r="G11634" t="s">
        <v>7053</v>
      </c>
      <c r="H11634" t="s">
        <v>7059</v>
      </c>
      <c r="I11634" t="s">
        <v>7056</v>
      </c>
      <c r="J11634" t="s">
        <v>7052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7049</v>
      </c>
      <c r="G11635" t="s">
        <v>7050</v>
      </c>
      <c r="H11635" t="s">
        <v>7059</v>
      </c>
      <c r="I11635" t="s">
        <v>7052</v>
      </c>
      <c r="J11635" t="s">
        <v>7054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7049</v>
      </c>
      <c r="G11636" t="s">
        <v>7057</v>
      </c>
      <c r="H11636" t="s">
        <v>7059</v>
      </c>
      <c r="I11636" t="s">
        <v>7052</v>
      </c>
      <c r="J11636" t="s">
        <v>7054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7049</v>
      </c>
      <c r="G11637" t="s">
        <v>7050</v>
      </c>
      <c r="H11637" t="s">
        <v>7064</v>
      </c>
      <c r="I11637" t="s">
        <v>7052</v>
      </c>
      <c r="J11637" t="s">
        <v>7054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7049</v>
      </c>
      <c r="G11638" t="s">
        <v>7050</v>
      </c>
      <c r="H11638" t="s">
        <v>7051</v>
      </c>
      <c r="I11638" t="s">
        <v>7056</v>
      </c>
      <c r="J11638" t="s">
        <v>7052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7049</v>
      </c>
      <c r="G11639" t="s">
        <v>7057</v>
      </c>
      <c r="H11639" t="s">
        <v>7051</v>
      </c>
      <c r="I11639" t="s">
        <v>7052</v>
      </c>
      <c r="J11639" t="s">
        <v>7052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7049</v>
      </c>
      <c r="G11640" t="s">
        <v>7053</v>
      </c>
      <c r="H11640" t="s">
        <v>7059</v>
      </c>
      <c r="I11640" t="s">
        <v>7052</v>
      </c>
      <c r="J11640" t="s">
        <v>7052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7049</v>
      </c>
      <c r="G11641" t="s">
        <v>7055</v>
      </c>
      <c r="H11641" t="s">
        <v>7059</v>
      </c>
      <c r="I11641" t="s">
        <v>7052</v>
      </c>
      <c r="J11641" t="s">
        <v>7052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7049</v>
      </c>
      <c r="G11642" t="s">
        <v>7055</v>
      </c>
      <c r="H11642" t="s">
        <v>7051</v>
      </c>
      <c r="I11642" t="s">
        <v>7052</v>
      </c>
      <c r="J11642" t="s">
        <v>7052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7049</v>
      </c>
      <c r="G11643" t="s">
        <v>7050</v>
      </c>
      <c r="H11643" t="s">
        <v>7059</v>
      </c>
      <c r="I11643" t="s">
        <v>7052</v>
      </c>
      <c r="J11643" t="s">
        <v>7054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7049</v>
      </c>
      <c r="G11644" t="s">
        <v>7050</v>
      </c>
      <c r="H11644" t="s">
        <v>7051</v>
      </c>
      <c r="I11644" t="s">
        <v>7056</v>
      </c>
      <c r="J11644" t="s">
        <v>7052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7049</v>
      </c>
      <c r="G11645" t="s">
        <v>7057</v>
      </c>
      <c r="H11645" t="s">
        <v>7051</v>
      </c>
      <c r="I11645" t="s">
        <v>7062</v>
      </c>
      <c r="J11645" t="s">
        <v>7052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7049</v>
      </c>
      <c r="G11646" t="s">
        <v>7053</v>
      </c>
      <c r="H11646" t="s">
        <v>7059</v>
      </c>
      <c r="I11646" t="s">
        <v>7052</v>
      </c>
      <c r="J11646" t="s">
        <v>7052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7049</v>
      </c>
      <c r="G11647" t="s">
        <v>7053</v>
      </c>
      <c r="H11647" t="s">
        <v>7051</v>
      </c>
      <c r="I11647" t="s">
        <v>7052</v>
      </c>
      <c r="J11647" t="s">
        <v>7054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7049</v>
      </c>
      <c r="G11648" t="s">
        <v>7050</v>
      </c>
      <c r="H11648" t="s">
        <v>7051</v>
      </c>
      <c r="I11648" t="s">
        <v>7052</v>
      </c>
      <c r="J11648" t="s">
        <v>7052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7049</v>
      </c>
      <c r="G11649" t="s">
        <v>7053</v>
      </c>
      <c r="H11649" t="s">
        <v>7059</v>
      </c>
      <c r="I11649" t="s">
        <v>7052</v>
      </c>
      <c r="J11649" t="s">
        <v>7052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7049</v>
      </c>
      <c r="G11650" t="s">
        <v>7060</v>
      </c>
      <c r="H11650" t="s">
        <v>7051</v>
      </c>
      <c r="I11650" t="s">
        <v>7052</v>
      </c>
      <c r="J11650" t="s">
        <v>7052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7049</v>
      </c>
      <c r="G11651" t="s">
        <v>7057</v>
      </c>
      <c r="H11651" t="s">
        <v>7051</v>
      </c>
      <c r="I11651" t="s">
        <v>7056</v>
      </c>
      <c r="J11651" t="s">
        <v>7052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7049</v>
      </c>
      <c r="G11652" t="s">
        <v>7053</v>
      </c>
      <c r="H11652" t="s">
        <v>7051</v>
      </c>
      <c r="I11652" t="s">
        <v>7052</v>
      </c>
      <c r="J11652" t="s">
        <v>7052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7049</v>
      </c>
      <c r="G11653" t="s">
        <v>7057</v>
      </c>
      <c r="H11653" t="s">
        <v>7051</v>
      </c>
      <c r="I11653" t="s">
        <v>7052</v>
      </c>
      <c r="J11653" t="s">
        <v>7063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7049</v>
      </c>
      <c r="G11654" t="s">
        <v>7058</v>
      </c>
      <c r="H11654" t="s">
        <v>7051</v>
      </c>
      <c r="I11654" t="s">
        <v>7062</v>
      </c>
      <c r="J11654" t="s">
        <v>7052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7049</v>
      </c>
      <c r="G11655" t="s">
        <v>7053</v>
      </c>
      <c r="H11655" t="s">
        <v>7061</v>
      </c>
      <c r="I11655" t="s">
        <v>7056</v>
      </c>
      <c r="J11655" t="s">
        <v>7052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7049</v>
      </c>
      <c r="G11656" t="s">
        <v>7050</v>
      </c>
      <c r="H11656" t="s">
        <v>7051</v>
      </c>
      <c r="I11656" t="s">
        <v>7062</v>
      </c>
      <c r="J11656" t="s">
        <v>7054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7049</v>
      </c>
      <c r="G11657" t="s">
        <v>7060</v>
      </c>
      <c r="H11657" t="s">
        <v>7064</v>
      </c>
      <c r="I11657" t="s">
        <v>7052</v>
      </c>
      <c r="J11657" t="s">
        <v>7054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7049</v>
      </c>
      <c r="G11658" t="s">
        <v>7060</v>
      </c>
      <c r="H11658" t="s">
        <v>7064</v>
      </c>
      <c r="I11658" t="s">
        <v>7052</v>
      </c>
      <c r="J11658" t="s">
        <v>7054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7049</v>
      </c>
      <c r="G11659" t="s">
        <v>7050</v>
      </c>
      <c r="H11659" t="s">
        <v>7064</v>
      </c>
      <c r="I11659" t="s">
        <v>7052</v>
      </c>
      <c r="J11659" t="s">
        <v>7054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7049</v>
      </c>
      <c r="G11660" t="s">
        <v>7050</v>
      </c>
      <c r="H11660" t="s">
        <v>7051</v>
      </c>
      <c r="I11660" t="s">
        <v>7056</v>
      </c>
      <c r="J11660" t="s">
        <v>7052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7049</v>
      </c>
      <c r="G11661" t="s">
        <v>7050</v>
      </c>
      <c r="H11661" t="s">
        <v>7051</v>
      </c>
      <c r="I11661" t="s">
        <v>7062</v>
      </c>
      <c r="J11661" t="s">
        <v>7052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7049</v>
      </c>
      <c r="G11662" t="s">
        <v>7057</v>
      </c>
      <c r="H11662" t="s">
        <v>7051</v>
      </c>
      <c r="I11662" t="s">
        <v>7056</v>
      </c>
      <c r="J11662" t="s">
        <v>7052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7049</v>
      </c>
      <c r="G11663" t="s">
        <v>7055</v>
      </c>
      <c r="H11663" t="s">
        <v>7059</v>
      </c>
      <c r="I11663" t="s">
        <v>7052</v>
      </c>
      <c r="J11663" t="s">
        <v>7052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7049</v>
      </c>
      <c r="G11664" t="s">
        <v>7055</v>
      </c>
      <c r="H11664" t="s">
        <v>7051</v>
      </c>
      <c r="I11664" t="s">
        <v>7052</v>
      </c>
      <c r="J11664" t="s">
        <v>7052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7049</v>
      </c>
      <c r="G11665" t="s">
        <v>7055</v>
      </c>
      <c r="H11665" t="s">
        <v>7064</v>
      </c>
      <c r="I11665" t="s">
        <v>7056</v>
      </c>
      <c r="J11665" t="s">
        <v>7052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7049</v>
      </c>
      <c r="G11666" t="s">
        <v>7053</v>
      </c>
      <c r="H11666" t="s">
        <v>7051</v>
      </c>
      <c r="I11666" t="s">
        <v>7052</v>
      </c>
      <c r="J11666" t="s">
        <v>7054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7049</v>
      </c>
      <c r="G11667" t="s">
        <v>7058</v>
      </c>
      <c r="H11667" t="s">
        <v>7051</v>
      </c>
      <c r="I11667" t="s">
        <v>7052</v>
      </c>
      <c r="J11667" t="s">
        <v>7052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7049</v>
      </c>
      <c r="G11668" t="s">
        <v>7057</v>
      </c>
      <c r="H11668" t="s">
        <v>7051</v>
      </c>
      <c r="I11668" t="s">
        <v>7052</v>
      </c>
      <c r="J11668" t="s">
        <v>7052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7049</v>
      </c>
      <c r="G11669" t="s">
        <v>7057</v>
      </c>
      <c r="H11669" t="s">
        <v>7051</v>
      </c>
      <c r="I11669" t="s">
        <v>7052</v>
      </c>
      <c r="J11669" t="s">
        <v>7052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7049</v>
      </c>
      <c r="G11670" t="s">
        <v>7053</v>
      </c>
      <c r="H11670" t="s">
        <v>7051</v>
      </c>
      <c r="I11670" t="s">
        <v>7052</v>
      </c>
      <c r="J11670" t="s">
        <v>7054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7049</v>
      </c>
      <c r="G11671" t="s">
        <v>7053</v>
      </c>
      <c r="H11671" t="s">
        <v>7059</v>
      </c>
      <c r="I11671" t="s">
        <v>7052</v>
      </c>
      <c r="J11671" t="s">
        <v>7054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7049</v>
      </c>
      <c r="G11672" t="s">
        <v>7057</v>
      </c>
      <c r="H11672" t="s">
        <v>7059</v>
      </c>
      <c r="I11672" t="s">
        <v>7052</v>
      </c>
      <c r="J11672" t="s">
        <v>7052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7049</v>
      </c>
      <c r="G11673" t="s">
        <v>7055</v>
      </c>
      <c r="H11673" t="s">
        <v>7059</v>
      </c>
      <c r="I11673" t="s">
        <v>7052</v>
      </c>
      <c r="J11673" t="s">
        <v>7052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7049</v>
      </c>
      <c r="G11674" t="s">
        <v>7053</v>
      </c>
      <c r="H11674" t="s">
        <v>7061</v>
      </c>
      <c r="I11674" t="s">
        <v>7056</v>
      </c>
      <c r="J11674" t="s">
        <v>7052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7049</v>
      </c>
      <c r="G11675" t="s">
        <v>7055</v>
      </c>
      <c r="H11675" t="s">
        <v>7051</v>
      </c>
      <c r="I11675" t="s">
        <v>7052</v>
      </c>
      <c r="J11675" t="s">
        <v>7052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7049</v>
      </c>
      <c r="G11676" t="s">
        <v>7057</v>
      </c>
      <c r="H11676" t="s">
        <v>7051</v>
      </c>
      <c r="I11676" t="s">
        <v>7052</v>
      </c>
      <c r="J11676" t="s">
        <v>7052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7049</v>
      </c>
      <c r="G11677" t="s">
        <v>7050</v>
      </c>
      <c r="H11677" t="s">
        <v>7051</v>
      </c>
      <c r="I11677" t="s">
        <v>7056</v>
      </c>
      <c r="J11677" t="s">
        <v>7052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7049</v>
      </c>
      <c r="G11678" t="s">
        <v>7060</v>
      </c>
      <c r="H11678" t="s">
        <v>7051</v>
      </c>
      <c r="I11678" t="s">
        <v>7052</v>
      </c>
      <c r="J11678" t="s">
        <v>7052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7049</v>
      </c>
      <c r="G11679" t="s">
        <v>7053</v>
      </c>
      <c r="H11679" t="s">
        <v>7051</v>
      </c>
      <c r="I11679" t="s">
        <v>7052</v>
      </c>
      <c r="J11679" t="s">
        <v>7054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7049</v>
      </c>
      <c r="G11680" t="s">
        <v>7055</v>
      </c>
      <c r="H11680" t="s">
        <v>7059</v>
      </c>
      <c r="I11680" t="s">
        <v>7062</v>
      </c>
      <c r="J11680" t="s">
        <v>7054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7049</v>
      </c>
      <c r="G11681" t="s">
        <v>7055</v>
      </c>
      <c r="H11681" t="s">
        <v>7051</v>
      </c>
      <c r="I11681" t="s">
        <v>7062</v>
      </c>
      <c r="J11681" t="s">
        <v>7052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7049</v>
      </c>
      <c r="G11682" t="s">
        <v>7057</v>
      </c>
      <c r="H11682" t="s">
        <v>7059</v>
      </c>
      <c r="I11682" t="s">
        <v>7052</v>
      </c>
      <c r="J11682" t="s">
        <v>7052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7049</v>
      </c>
      <c r="G11683" t="s">
        <v>7050</v>
      </c>
      <c r="H11683" t="s">
        <v>7051</v>
      </c>
      <c r="I11683" t="s">
        <v>7052</v>
      </c>
      <c r="J11683" t="s">
        <v>7052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7049</v>
      </c>
      <c r="G11684" t="s">
        <v>7050</v>
      </c>
      <c r="H11684" t="s">
        <v>7051</v>
      </c>
      <c r="I11684" t="s">
        <v>7052</v>
      </c>
      <c r="J11684" t="s">
        <v>7052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7049</v>
      </c>
      <c r="G11685" t="s">
        <v>7058</v>
      </c>
      <c r="H11685" t="s">
        <v>7051</v>
      </c>
      <c r="I11685" t="s">
        <v>7052</v>
      </c>
      <c r="J11685" t="s">
        <v>7052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7049</v>
      </c>
      <c r="G11686" t="s">
        <v>7053</v>
      </c>
      <c r="H11686" t="s">
        <v>7051</v>
      </c>
      <c r="I11686" t="s">
        <v>7062</v>
      </c>
      <c r="J11686" t="s">
        <v>7052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7049</v>
      </c>
      <c r="G11687" t="s">
        <v>7050</v>
      </c>
      <c r="H11687" t="s">
        <v>7051</v>
      </c>
      <c r="I11687" t="s">
        <v>7052</v>
      </c>
      <c r="J11687" t="s">
        <v>7054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7049</v>
      </c>
      <c r="G11688" t="s">
        <v>7053</v>
      </c>
      <c r="H11688" t="s">
        <v>7059</v>
      </c>
      <c r="I11688" t="s">
        <v>7056</v>
      </c>
      <c r="J11688" t="s">
        <v>7063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7049</v>
      </c>
      <c r="G11689" t="s">
        <v>7055</v>
      </c>
      <c r="H11689" t="s">
        <v>7051</v>
      </c>
      <c r="I11689" t="s">
        <v>7056</v>
      </c>
      <c r="J11689" t="s">
        <v>7052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7049</v>
      </c>
      <c r="G11690" t="s">
        <v>7060</v>
      </c>
      <c r="H11690" t="s">
        <v>7051</v>
      </c>
      <c r="I11690" t="s">
        <v>7052</v>
      </c>
      <c r="J11690" t="s">
        <v>7052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7049</v>
      </c>
      <c r="G11691" t="s">
        <v>7053</v>
      </c>
      <c r="H11691" t="s">
        <v>7051</v>
      </c>
      <c r="I11691" t="s">
        <v>7052</v>
      </c>
      <c r="J11691" t="s">
        <v>7063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7049</v>
      </c>
      <c r="G11692" t="s">
        <v>7060</v>
      </c>
      <c r="H11692" t="s">
        <v>7051</v>
      </c>
      <c r="I11692" t="s">
        <v>7052</v>
      </c>
      <c r="J11692" t="s">
        <v>7052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7049</v>
      </c>
      <c r="G11693" t="s">
        <v>7058</v>
      </c>
      <c r="H11693" t="s">
        <v>7051</v>
      </c>
      <c r="I11693" t="s">
        <v>7062</v>
      </c>
      <c r="J11693" t="s">
        <v>7063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7049</v>
      </c>
      <c r="G11694" t="s">
        <v>7055</v>
      </c>
      <c r="H11694" t="s">
        <v>7059</v>
      </c>
      <c r="I11694" t="s">
        <v>7062</v>
      </c>
      <c r="J11694" t="s">
        <v>7054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7049</v>
      </c>
      <c r="G11695" t="s">
        <v>7050</v>
      </c>
      <c r="H11695" t="s">
        <v>7051</v>
      </c>
      <c r="I11695" t="s">
        <v>7056</v>
      </c>
      <c r="J11695" t="s">
        <v>7052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7049</v>
      </c>
      <c r="G11696" t="s">
        <v>7058</v>
      </c>
      <c r="H11696" t="s">
        <v>7059</v>
      </c>
      <c r="I11696" t="s">
        <v>7052</v>
      </c>
      <c r="J11696" t="s">
        <v>7052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7049</v>
      </c>
      <c r="G11697" t="s">
        <v>7050</v>
      </c>
      <c r="H11697" t="s">
        <v>7051</v>
      </c>
      <c r="I11697" t="s">
        <v>7052</v>
      </c>
      <c r="J11697" t="s">
        <v>7052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7049</v>
      </c>
      <c r="G11698" t="s">
        <v>7058</v>
      </c>
      <c r="H11698" t="s">
        <v>7051</v>
      </c>
      <c r="I11698" t="s">
        <v>7052</v>
      </c>
      <c r="J11698" t="s">
        <v>7054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7049</v>
      </c>
      <c r="G11699" t="s">
        <v>7050</v>
      </c>
      <c r="H11699" t="s">
        <v>7051</v>
      </c>
      <c r="I11699" t="s">
        <v>7052</v>
      </c>
      <c r="J11699" t="s">
        <v>7052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7049</v>
      </c>
      <c r="G11700" t="s">
        <v>7057</v>
      </c>
      <c r="H11700" t="s">
        <v>7059</v>
      </c>
      <c r="I11700" t="s">
        <v>7052</v>
      </c>
      <c r="J11700" t="s">
        <v>7052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7049</v>
      </c>
      <c r="G11701" t="s">
        <v>7053</v>
      </c>
      <c r="H11701" t="s">
        <v>7059</v>
      </c>
      <c r="I11701" t="s">
        <v>7052</v>
      </c>
      <c r="J11701" t="s">
        <v>7054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7049</v>
      </c>
      <c r="G11702" t="s">
        <v>7058</v>
      </c>
      <c r="H11702" t="s">
        <v>7051</v>
      </c>
      <c r="I11702" t="s">
        <v>7062</v>
      </c>
      <c r="J11702" t="s">
        <v>7052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7049</v>
      </c>
      <c r="G11703" t="s">
        <v>7053</v>
      </c>
      <c r="H11703" t="s">
        <v>7051</v>
      </c>
      <c r="I11703" t="s">
        <v>7062</v>
      </c>
      <c r="J11703" t="s">
        <v>7052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7049</v>
      </c>
      <c r="G11704" t="s">
        <v>7055</v>
      </c>
      <c r="H11704" t="s">
        <v>7064</v>
      </c>
      <c r="I11704" t="s">
        <v>7056</v>
      </c>
      <c r="J11704" t="s">
        <v>7052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7049</v>
      </c>
      <c r="G11705" t="s">
        <v>7053</v>
      </c>
      <c r="H11705" t="s">
        <v>7051</v>
      </c>
      <c r="I11705" t="s">
        <v>7052</v>
      </c>
      <c r="J11705" t="s">
        <v>7063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7049</v>
      </c>
      <c r="G11706" t="s">
        <v>7053</v>
      </c>
      <c r="H11706" t="s">
        <v>7059</v>
      </c>
      <c r="I11706" t="s">
        <v>7052</v>
      </c>
      <c r="J11706" t="s">
        <v>7054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7049</v>
      </c>
      <c r="G11707" t="s">
        <v>7053</v>
      </c>
      <c r="H11707" t="s">
        <v>7051</v>
      </c>
      <c r="I11707" t="s">
        <v>7052</v>
      </c>
      <c r="J11707" t="s">
        <v>7054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7049</v>
      </c>
      <c r="G11708" t="s">
        <v>7053</v>
      </c>
      <c r="H11708" t="s">
        <v>7059</v>
      </c>
      <c r="I11708" t="s">
        <v>7052</v>
      </c>
      <c r="J11708" t="s">
        <v>7054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7049</v>
      </c>
      <c r="G11709" t="s">
        <v>7060</v>
      </c>
      <c r="H11709" t="s">
        <v>7064</v>
      </c>
      <c r="I11709" t="s">
        <v>7052</v>
      </c>
      <c r="J11709" t="s">
        <v>7054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7049</v>
      </c>
      <c r="G11710" t="s">
        <v>7058</v>
      </c>
      <c r="H11710" t="s">
        <v>7051</v>
      </c>
      <c r="I11710" t="s">
        <v>7052</v>
      </c>
      <c r="J11710" t="s">
        <v>7052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7049</v>
      </c>
      <c r="G11711" t="s">
        <v>7050</v>
      </c>
      <c r="H11711" t="s">
        <v>7051</v>
      </c>
      <c r="I11711" t="s">
        <v>7052</v>
      </c>
      <c r="J11711" t="s">
        <v>7052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7049</v>
      </c>
      <c r="G11712" t="s">
        <v>7050</v>
      </c>
      <c r="H11712" t="s">
        <v>7051</v>
      </c>
      <c r="I11712" t="s">
        <v>7052</v>
      </c>
      <c r="J11712" t="s">
        <v>7052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7049</v>
      </c>
      <c r="G11713" t="s">
        <v>7053</v>
      </c>
      <c r="H11713" t="s">
        <v>7051</v>
      </c>
      <c r="I11713" t="s">
        <v>7052</v>
      </c>
      <c r="J11713" t="s">
        <v>7054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7049</v>
      </c>
      <c r="G11714" t="s">
        <v>7053</v>
      </c>
      <c r="H11714" t="s">
        <v>7059</v>
      </c>
      <c r="I11714" t="s">
        <v>7052</v>
      </c>
      <c r="J11714" t="s">
        <v>7052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7065</v>
      </c>
      <c r="G11715" t="s">
        <v>7053</v>
      </c>
      <c r="H11715" t="s">
        <v>7051</v>
      </c>
      <c r="I11715" t="s">
        <v>7056</v>
      </c>
      <c r="J11715" t="s">
        <v>7052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7049</v>
      </c>
      <c r="G11716" t="s">
        <v>7060</v>
      </c>
      <c r="H11716" t="s">
        <v>7051</v>
      </c>
      <c r="I11716" t="s">
        <v>7052</v>
      </c>
      <c r="J11716" t="s">
        <v>7052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7049</v>
      </c>
      <c r="G11717" t="s">
        <v>7058</v>
      </c>
      <c r="H11717" t="s">
        <v>7051</v>
      </c>
      <c r="I11717" t="s">
        <v>7062</v>
      </c>
      <c r="J11717" t="s">
        <v>7063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7049</v>
      </c>
      <c r="G11718" t="s">
        <v>7055</v>
      </c>
      <c r="H11718" t="s">
        <v>7059</v>
      </c>
      <c r="I11718" t="s">
        <v>7052</v>
      </c>
      <c r="J11718" t="s">
        <v>7063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7049</v>
      </c>
      <c r="G11719" t="s">
        <v>7058</v>
      </c>
      <c r="H11719" t="s">
        <v>7051</v>
      </c>
      <c r="I11719" t="s">
        <v>7062</v>
      </c>
      <c r="J11719" t="s">
        <v>7052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7049</v>
      </c>
      <c r="G11720" t="s">
        <v>7060</v>
      </c>
      <c r="H11720" t="s">
        <v>7051</v>
      </c>
      <c r="I11720" t="s">
        <v>7052</v>
      </c>
      <c r="J11720" t="s">
        <v>7052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7049</v>
      </c>
      <c r="G11721" t="s">
        <v>7053</v>
      </c>
      <c r="H11721" t="s">
        <v>7059</v>
      </c>
      <c r="I11721" t="s">
        <v>7052</v>
      </c>
      <c r="J11721" t="s">
        <v>7052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7049</v>
      </c>
      <c r="G11722" t="s">
        <v>7055</v>
      </c>
      <c r="H11722" t="s">
        <v>7059</v>
      </c>
      <c r="I11722" t="s">
        <v>7052</v>
      </c>
      <c r="J11722" t="s">
        <v>7052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7049</v>
      </c>
      <c r="G11723" t="s">
        <v>7055</v>
      </c>
      <c r="H11723" t="s">
        <v>7051</v>
      </c>
      <c r="I11723" t="s">
        <v>7052</v>
      </c>
      <c r="J11723" t="s">
        <v>7052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7049</v>
      </c>
      <c r="G11724" t="s">
        <v>7053</v>
      </c>
      <c r="H11724" t="s">
        <v>7059</v>
      </c>
      <c r="I11724" t="s">
        <v>7052</v>
      </c>
      <c r="J11724" t="s">
        <v>7052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7049</v>
      </c>
      <c r="G11725" t="s">
        <v>7055</v>
      </c>
      <c r="H11725" t="s">
        <v>7064</v>
      </c>
      <c r="I11725" t="s">
        <v>7056</v>
      </c>
      <c r="J11725" t="s">
        <v>7052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7049</v>
      </c>
      <c r="G11726" t="s">
        <v>7050</v>
      </c>
      <c r="H11726" t="s">
        <v>7051</v>
      </c>
      <c r="I11726" t="s">
        <v>7052</v>
      </c>
      <c r="J11726" t="s">
        <v>7052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7049</v>
      </c>
      <c r="G11727" t="s">
        <v>7050</v>
      </c>
      <c r="H11727" t="s">
        <v>7051</v>
      </c>
      <c r="I11727" t="s">
        <v>7056</v>
      </c>
      <c r="J11727" t="s">
        <v>7052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7049</v>
      </c>
      <c r="G11728" t="s">
        <v>7060</v>
      </c>
      <c r="H11728" t="s">
        <v>7059</v>
      </c>
      <c r="I11728" t="s">
        <v>7056</v>
      </c>
      <c r="J11728" t="s">
        <v>7063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7049</v>
      </c>
      <c r="G11729" t="s">
        <v>7050</v>
      </c>
      <c r="H11729" t="s">
        <v>7051</v>
      </c>
      <c r="I11729" t="s">
        <v>7052</v>
      </c>
      <c r="J11729" t="s">
        <v>7052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7049</v>
      </c>
      <c r="G11730" t="s">
        <v>7060</v>
      </c>
      <c r="H11730" t="s">
        <v>7051</v>
      </c>
      <c r="I11730" t="s">
        <v>7052</v>
      </c>
      <c r="J11730" t="s">
        <v>7052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7049</v>
      </c>
      <c r="G11731" t="s">
        <v>7050</v>
      </c>
      <c r="H11731" t="s">
        <v>7051</v>
      </c>
      <c r="I11731" t="s">
        <v>7056</v>
      </c>
      <c r="J11731" t="s">
        <v>7052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7049</v>
      </c>
      <c r="G11732" t="s">
        <v>7060</v>
      </c>
      <c r="H11732" t="s">
        <v>7051</v>
      </c>
      <c r="I11732" t="s">
        <v>7056</v>
      </c>
      <c r="J11732" t="s">
        <v>7052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7049</v>
      </c>
      <c r="G11733" t="s">
        <v>7058</v>
      </c>
      <c r="H11733" t="s">
        <v>7051</v>
      </c>
      <c r="I11733" t="s">
        <v>7062</v>
      </c>
      <c r="J11733" t="s">
        <v>7052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7049</v>
      </c>
      <c r="G11734" t="s">
        <v>7053</v>
      </c>
      <c r="H11734" t="s">
        <v>7051</v>
      </c>
      <c r="I11734" t="s">
        <v>7056</v>
      </c>
      <c r="J11734" t="s">
        <v>7052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7049</v>
      </c>
      <c r="G11735" t="s">
        <v>7055</v>
      </c>
      <c r="H11735" t="s">
        <v>7059</v>
      </c>
      <c r="I11735" t="s">
        <v>7052</v>
      </c>
      <c r="J11735" t="s">
        <v>7052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7049</v>
      </c>
      <c r="G11736" t="s">
        <v>7058</v>
      </c>
      <c r="H11736" t="s">
        <v>7051</v>
      </c>
      <c r="I11736" t="s">
        <v>7052</v>
      </c>
      <c r="J11736" t="s">
        <v>7063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7049</v>
      </c>
      <c r="G11737" t="s">
        <v>7050</v>
      </c>
      <c r="H11737" t="s">
        <v>7051</v>
      </c>
      <c r="I11737" t="s">
        <v>7052</v>
      </c>
      <c r="J11737" t="s">
        <v>7052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7049</v>
      </c>
      <c r="G11738" t="s">
        <v>7055</v>
      </c>
      <c r="H11738" t="s">
        <v>7051</v>
      </c>
      <c r="I11738" t="s">
        <v>7056</v>
      </c>
      <c r="J11738" t="s">
        <v>7052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7049</v>
      </c>
      <c r="G11739" t="s">
        <v>7055</v>
      </c>
      <c r="H11739" t="s">
        <v>7059</v>
      </c>
      <c r="I11739" t="s">
        <v>7052</v>
      </c>
      <c r="J11739" t="s">
        <v>7063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7049</v>
      </c>
      <c r="G11740" t="s">
        <v>7050</v>
      </c>
      <c r="H11740" t="s">
        <v>7051</v>
      </c>
      <c r="I11740" t="s">
        <v>7062</v>
      </c>
      <c r="J11740" t="s">
        <v>7052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7049</v>
      </c>
      <c r="G11741" t="s">
        <v>7060</v>
      </c>
      <c r="H11741" t="s">
        <v>7064</v>
      </c>
      <c r="I11741" t="s">
        <v>7052</v>
      </c>
      <c r="J11741" t="s">
        <v>7052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7049</v>
      </c>
      <c r="G11742" t="s">
        <v>7058</v>
      </c>
      <c r="H11742" t="s">
        <v>7051</v>
      </c>
      <c r="I11742" t="s">
        <v>7052</v>
      </c>
      <c r="J11742" t="s">
        <v>7052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7049</v>
      </c>
      <c r="G11743" t="s">
        <v>7060</v>
      </c>
      <c r="H11743" t="s">
        <v>7051</v>
      </c>
      <c r="I11743" t="s">
        <v>7056</v>
      </c>
      <c r="J11743" t="s">
        <v>7052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7049</v>
      </c>
      <c r="G11744" t="s">
        <v>7055</v>
      </c>
      <c r="H11744" t="s">
        <v>7051</v>
      </c>
      <c r="I11744" t="s">
        <v>7062</v>
      </c>
      <c r="J11744" t="s">
        <v>7052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7049</v>
      </c>
      <c r="G11745" t="s">
        <v>7050</v>
      </c>
      <c r="H11745" t="s">
        <v>7059</v>
      </c>
      <c r="I11745" t="s">
        <v>7052</v>
      </c>
      <c r="J11745" t="s">
        <v>7063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7049</v>
      </c>
      <c r="G11746" t="s">
        <v>7055</v>
      </c>
      <c r="H11746" t="s">
        <v>7051</v>
      </c>
      <c r="I11746" t="s">
        <v>7052</v>
      </c>
      <c r="J11746" t="s">
        <v>7052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7049</v>
      </c>
      <c r="G11747" t="s">
        <v>7055</v>
      </c>
      <c r="H11747" t="s">
        <v>7051</v>
      </c>
      <c r="I11747" t="s">
        <v>7052</v>
      </c>
      <c r="J11747" t="s">
        <v>7052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7049</v>
      </c>
      <c r="G11748" t="s">
        <v>7058</v>
      </c>
      <c r="H11748" t="s">
        <v>7051</v>
      </c>
      <c r="I11748" t="s">
        <v>7052</v>
      </c>
      <c r="J11748" t="s">
        <v>7054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7049</v>
      </c>
      <c r="G11749" t="s">
        <v>7050</v>
      </c>
      <c r="H11749" t="s">
        <v>7051</v>
      </c>
      <c r="I11749" t="s">
        <v>7052</v>
      </c>
      <c r="J11749" t="s">
        <v>7054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7049</v>
      </c>
      <c r="G11750" t="s">
        <v>7055</v>
      </c>
      <c r="H11750" t="s">
        <v>7059</v>
      </c>
      <c r="I11750" t="s">
        <v>7052</v>
      </c>
      <c r="J11750" t="s">
        <v>7052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7049</v>
      </c>
      <c r="G11751" t="s">
        <v>7057</v>
      </c>
      <c r="H11751" t="s">
        <v>7059</v>
      </c>
      <c r="I11751" t="s">
        <v>7052</v>
      </c>
      <c r="J11751" t="s">
        <v>7052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7049</v>
      </c>
      <c r="G11752" t="s">
        <v>7050</v>
      </c>
      <c r="H11752" t="s">
        <v>7051</v>
      </c>
      <c r="I11752" t="s">
        <v>7052</v>
      </c>
      <c r="J11752" t="s">
        <v>7052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7049</v>
      </c>
      <c r="G11753" t="s">
        <v>7055</v>
      </c>
      <c r="H11753" t="s">
        <v>7051</v>
      </c>
      <c r="I11753" t="s">
        <v>7052</v>
      </c>
      <c r="J11753" t="s">
        <v>7052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7049</v>
      </c>
      <c r="G11754" t="s">
        <v>7057</v>
      </c>
      <c r="H11754" t="s">
        <v>7051</v>
      </c>
      <c r="I11754" t="s">
        <v>7052</v>
      </c>
      <c r="J11754" t="s">
        <v>7052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7049</v>
      </c>
      <c r="G11755" t="s">
        <v>7060</v>
      </c>
      <c r="H11755" t="s">
        <v>7051</v>
      </c>
      <c r="I11755" t="s">
        <v>7052</v>
      </c>
      <c r="J11755" t="s">
        <v>7063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7049</v>
      </c>
      <c r="G11756" t="s">
        <v>7057</v>
      </c>
      <c r="H11756" t="s">
        <v>7059</v>
      </c>
      <c r="I11756" t="s">
        <v>7062</v>
      </c>
      <c r="J11756" t="s">
        <v>7054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7049</v>
      </c>
      <c r="G11757" t="s">
        <v>7057</v>
      </c>
      <c r="H11757" t="s">
        <v>7051</v>
      </c>
      <c r="I11757" t="s">
        <v>7062</v>
      </c>
      <c r="J11757" t="s">
        <v>7063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7049</v>
      </c>
      <c r="G11758" t="s">
        <v>7050</v>
      </c>
      <c r="H11758" t="s">
        <v>7051</v>
      </c>
      <c r="I11758" t="s">
        <v>7052</v>
      </c>
      <c r="J11758" t="s">
        <v>7052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7049</v>
      </c>
      <c r="G11759" t="s">
        <v>7055</v>
      </c>
      <c r="H11759" t="s">
        <v>7059</v>
      </c>
      <c r="I11759" t="s">
        <v>7052</v>
      </c>
      <c r="J11759" t="s">
        <v>7052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7049</v>
      </c>
      <c r="G11760" t="s">
        <v>7050</v>
      </c>
      <c r="H11760" t="s">
        <v>7059</v>
      </c>
      <c r="I11760" t="s">
        <v>7052</v>
      </c>
      <c r="J11760" t="s">
        <v>7052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7049</v>
      </c>
      <c r="G11761" t="s">
        <v>7060</v>
      </c>
      <c r="H11761" t="s">
        <v>7064</v>
      </c>
      <c r="I11761" t="s">
        <v>7052</v>
      </c>
      <c r="J11761" t="s">
        <v>7054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7049</v>
      </c>
      <c r="G11762" t="s">
        <v>7050</v>
      </c>
      <c r="H11762" t="s">
        <v>7059</v>
      </c>
      <c r="I11762" t="s">
        <v>7052</v>
      </c>
      <c r="J11762" t="s">
        <v>7052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7049</v>
      </c>
      <c r="G11763" t="s">
        <v>7058</v>
      </c>
      <c r="H11763" t="s">
        <v>7051</v>
      </c>
      <c r="I11763" t="s">
        <v>7052</v>
      </c>
      <c r="J11763" t="s">
        <v>7063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7049</v>
      </c>
      <c r="G11764" t="s">
        <v>7050</v>
      </c>
      <c r="H11764" t="s">
        <v>7051</v>
      </c>
      <c r="I11764" t="s">
        <v>7056</v>
      </c>
      <c r="J11764" t="s">
        <v>7052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7049</v>
      </c>
      <c r="G11765" t="s">
        <v>7050</v>
      </c>
      <c r="H11765" t="s">
        <v>7051</v>
      </c>
      <c r="I11765" t="s">
        <v>7052</v>
      </c>
      <c r="J11765" t="s">
        <v>7052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7049</v>
      </c>
      <c r="G11766" t="s">
        <v>7058</v>
      </c>
      <c r="H11766" t="s">
        <v>7051</v>
      </c>
      <c r="I11766" t="s">
        <v>7062</v>
      </c>
      <c r="J11766" t="s">
        <v>7052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7049</v>
      </c>
      <c r="G11767" t="s">
        <v>7057</v>
      </c>
      <c r="H11767" t="s">
        <v>7051</v>
      </c>
      <c r="I11767" t="s">
        <v>7052</v>
      </c>
      <c r="J11767" t="s">
        <v>7052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7049</v>
      </c>
      <c r="G11768" t="s">
        <v>7058</v>
      </c>
      <c r="H11768" t="s">
        <v>7051</v>
      </c>
      <c r="I11768" t="s">
        <v>7052</v>
      </c>
      <c r="J11768" t="s">
        <v>7052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7049</v>
      </c>
      <c r="G11769" t="s">
        <v>7050</v>
      </c>
      <c r="H11769" t="s">
        <v>7051</v>
      </c>
      <c r="I11769" t="s">
        <v>7062</v>
      </c>
      <c r="J11769" t="s">
        <v>7054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7049</v>
      </c>
      <c r="G11770" t="s">
        <v>7050</v>
      </c>
      <c r="H11770" t="s">
        <v>7051</v>
      </c>
      <c r="I11770" t="s">
        <v>7052</v>
      </c>
      <c r="J11770" t="s">
        <v>7052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7049</v>
      </c>
      <c r="G11771" t="s">
        <v>7058</v>
      </c>
      <c r="H11771" t="s">
        <v>7051</v>
      </c>
      <c r="I11771" t="s">
        <v>7062</v>
      </c>
      <c r="J11771" t="s">
        <v>7052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7049</v>
      </c>
      <c r="G11772" t="s">
        <v>7058</v>
      </c>
      <c r="H11772" t="s">
        <v>7051</v>
      </c>
      <c r="I11772" t="s">
        <v>7052</v>
      </c>
      <c r="J11772" t="s">
        <v>7052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7049</v>
      </c>
      <c r="G11773" t="s">
        <v>7060</v>
      </c>
      <c r="H11773" t="s">
        <v>7051</v>
      </c>
      <c r="I11773" t="s">
        <v>7052</v>
      </c>
      <c r="J11773" t="s">
        <v>7052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7049</v>
      </c>
      <c r="G11774" t="s">
        <v>7055</v>
      </c>
      <c r="H11774" t="s">
        <v>7064</v>
      </c>
      <c r="I11774" t="s">
        <v>7056</v>
      </c>
      <c r="J11774" t="s">
        <v>7052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7049</v>
      </c>
      <c r="G11775" t="s">
        <v>7060</v>
      </c>
      <c r="H11775" t="s">
        <v>7051</v>
      </c>
      <c r="I11775" t="s">
        <v>7052</v>
      </c>
      <c r="J11775" t="s">
        <v>7052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7049</v>
      </c>
      <c r="G11776" t="s">
        <v>7055</v>
      </c>
      <c r="H11776" t="s">
        <v>7051</v>
      </c>
      <c r="I11776" t="s">
        <v>7062</v>
      </c>
      <c r="J11776" t="s">
        <v>7052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7049</v>
      </c>
      <c r="G11777" t="s">
        <v>7057</v>
      </c>
      <c r="H11777" t="s">
        <v>7051</v>
      </c>
      <c r="I11777" t="s">
        <v>7052</v>
      </c>
      <c r="J11777" t="s">
        <v>7063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7049</v>
      </c>
      <c r="G11778" t="s">
        <v>7055</v>
      </c>
      <c r="H11778" t="s">
        <v>7051</v>
      </c>
      <c r="I11778" t="s">
        <v>7056</v>
      </c>
      <c r="J11778" t="s">
        <v>7052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7049</v>
      </c>
      <c r="G11779" t="s">
        <v>7050</v>
      </c>
      <c r="H11779" t="s">
        <v>7051</v>
      </c>
      <c r="I11779" t="s">
        <v>7052</v>
      </c>
      <c r="J11779" t="s">
        <v>7052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7049</v>
      </c>
      <c r="G11780" t="s">
        <v>7055</v>
      </c>
      <c r="H11780" t="s">
        <v>7051</v>
      </c>
      <c r="I11780" t="s">
        <v>7052</v>
      </c>
      <c r="J11780" t="s">
        <v>7052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7049</v>
      </c>
      <c r="G11781" t="s">
        <v>7060</v>
      </c>
      <c r="H11781" t="s">
        <v>7064</v>
      </c>
      <c r="I11781" t="s">
        <v>7052</v>
      </c>
      <c r="J11781" t="s">
        <v>7054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7049</v>
      </c>
      <c r="G11782" t="s">
        <v>7050</v>
      </c>
      <c r="H11782" t="s">
        <v>7051</v>
      </c>
      <c r="I11782" t="s">
        <v>7052</v>
      </c>
      <c r="J11782" t="s">
        <v>7052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7049</v>
      </c>
      <c r="G11783" t="s">
        <v>7058</v>
      </c>
      <c r="H11783" t="s">
        <v>7051</v>
      </c>
      <c r="I11783" t="s">
        <v>7052</v>
      </c>
      <c r="J11783" t="s">
        <v>7052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7049</v>
      </c>
      <c r="G11784" t="s">
        <v>7057</v>
      </c>
      <c r="H11784" t="s">
        <v>7051</v>
      </c>
      <c r="I11784" t="s">
        <v>7052</v>
      </c>
      <c r="J11784" t="s">
        <v>7063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7049</v>
      </c>
      <c r="G11785" t="s">
        <v>7055</v>
      </c>
      <c r="H11785" t="s">
        <v>7051</v>
      </c>
      <c r="I11785" t="s">
        <v>7052</v>
      </c>
      <c r="J11785" t="s">
        <v>7052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7049</v>
      </c>
      <c r="G11786" t="s">
        <v>7055</v>
      </c>
      <c r="H11786" t="s">
        <v>7059</v>
      </c>
      <c r="I11786" t="s">
        <v>7052</v>
      </c>
      <c r="J11786" t="s">
        <v>7052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7049</v>
      </c>
      <c r="G11787" t="s">
        <v>7055</v>
      </c>
      <c r="H11787" t="s">
        <v>7059</v>
      </c>
      <c r="I11787" t="s">
        <v>7052</v>
      </c>
      <c r="J11787" t="s">
        <v>7063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7049</v>
      </c>
      <c r="G11788" t="s">
        <v>7057</v>
      </c>
      <c r="H11788" t="s">
        <v>7059</v>
      </c>
      <c r="I11788" t="s">
        <v>7052</v>
      </c>
      <c r="J11788" t="s">
        <v>7052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7049</v>
      </c>
      <c r="G11789" t="s">
        <v>7053</v>
      </c>
      <c r="H11789" t="s">
        <v>7051</v>
      </c>
      <c r="I11789" t="s">
        <v>7052</v>
      </c>
      <c r="J11789" t="s">
        <v>7054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7049</v>
      </c>
      <c r="G11790" t="s">
        <v>7053</v>
      </c>
      <c r="H11790" t="s">
        <v>7059</v>
      </c>
      <c r="I11790" t="s">
        <v>7052</v>
      </c>
      <c r="J11790" t="s">
        <v>7052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7049</v>
      </c>
      <c r="G11791" t="s">
        <v>7055</v>
      </c>
      <c r="H11791" t="s">
        <v>7051</v>
      </c>
      <c r="I11791" t="s">
        <v>7052</v>
      </c>
      <c r="J11791" t="s">
        <v>7052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7049</v>
      </c>
      <c r="G11792" t="s">
        <v>7050</v>
      </c>
      <c r="H11792" t="s">
        <v>7051</v>
      </c>
      <c r="I11792" t="s">
        <v>7052</v>
      </c>
      <c r="J11792" t="s">
        <v>7052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7049</v>
      </c>
      <c r="G11793" t="s">
        <v>7057</v>
      </c>
      <c r="H11793" t="s">
        <v>7051</v>
      </c>
      <c r="I11793" t="s">
        <v>7062</v>
      </c>
      <c r="J11793" t="s">
        <v>7063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7049</v>
      </c>
      <c r="G11794" t="s">
        <v>7060</v>
      </c>
      <c r="H11794" t="s">
        <v>7051</v>
      </c>
      <c r="I11794" t="s">
        <v>7052</v>
      </c>
      <c r="J11794" t="s">
        <v>7052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7049</v>
      </c>
      <c r="G11795" t="s">
        <v>7050</v>
      </c>
      <c r="H11795" t="s">
        <v>7051</v>
      </c>
      <c r="I11795" t="s">
        <v>7052</v>
      </c>
      <c r="J11795" t="s">
        <v>7054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7049</v>
      </c>
      <c r="G11796" t="s">
        <v>7050</v>
      </c>
      <c r="H11796" t="s">
        <v>7051</v>
      </c>
      <c r="I11796" t="s">
        <v>7052</v>
      </c>
      <c r="J11796" t="s">
        <v>7052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7049</v>
      </c>
      <c r="G11797" t="s">
        <v>7060</v>
      </c>
      <c r="H11797" t="s">
        <v>7064</v>
      </c>
      <c r="I11797" t="s">
        <v>7052</v>
      </c>
      <c r="J11797" t="s">
        <v>7054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7049</v>
      </c>
      <c r="G11798" t="s">
        <v>7058</v>
      </c>
      <c r="H11798" t="s">
        <v>7051</v>
      </c>
      <c r="I11798" t="s">
        <v>7052</v>
      </c>
      <c r="J11798" t="s">
        <v>7052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7049</v>
      </c>
      <c r="G11799" t="s">
        <v>7060</v>
      </c>
      <c r="H11799" t="s">
        <v>7051</v>
      </c>
      <c r="I11799" t="s">
        <v>7052</v>
      </c>
      <c r="J11799" t="s">
        <v>7052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7049</v>
      </c>
      <c r="G11800" t="s">
        <v>7055</v>
      </c>
      <c r="H11800" t="s">
        <v>7051</v>
      </c>
      <c r="I11800" t="s">
        <v>7062</v>
      </c>
      <c r="J11800" t="s">
        <v>7052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7049</v>
      </c>
      <c r="G11801" t="s">
        <v>7053</v>
      </c>
      <c r="H11801" t="s">
        <v>7051</v>
      </c>
      <c r="I11801" t="s">
        <v>7052</v>
      </c>
      <c r="J11801" t="s">
        <v>7063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7049</v>
      </c>
      <c r="G11802" t="s">
        <v>7055</v>
      </c>
      <c r="H11802" t="s">
        <v>7059</v>
      </c>
      <c r="I11802" t="s">
        <v>7052</v>
      </c>
      <c r="J11802" t="s">
        <v>7063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7049</v>
      </c>
      <c r="G11803" t="s">
        <v>7055</v>
      </c>
      <c r="H11803" t="s">
        <v>7059</v>
      </c>
      <c r="I11803" t="s">
        <v>7062</v>
      </c>
      <c r="J11803" t="s">
        <v>7054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7049</v>
      </c>
      <c r="G11804" t="s">
        <v>7053</v>
      </c>
      <c r="H11804" t="s">
        <v>7051</v>
      </c>
      <c r="I11804" t="s">
        <v>7052</v>
      </c>
      <c r="J11804" t="s">
        <v>7054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7049</v>
      </c>
      <c r="G11805" t="s">
        <v>7050</v>
      </c>
      <c r="H11805" t="s">
        <v>7051</v>
      </c>
      <c r="I11805" t="s">
        <v>7052</v>
      </c>
      <c r="J11805" t="s">
        <v>7052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7049</v>
      </c>
      <c r="G11806" t="s">
        <v>7060</v>
      </c>
      <c r="H11806" t="s">
        <v>7051</v>
      </c>
      <c r="I11806" t="s">
        <v>7052</v>
      </c>
      <c r="J11806" t="s">
        <v>7052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7049</v>
      </c>
      <c r="G11807" t="s">
        <v>7053</v>
      </c>
      <c r="H11807" t="s">
        <v>7059</v>
      </c>
      <c r="I11807" t="s">
        <v>7056</v>
      </c>
      <c r="J11807" t="s">
        <v>7063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7049</v>
      </c>
      <c r="G11808" t="s">
        <v>7053</v>
      </c>
      <c r="H11808" t="s">
        <v>7059</v>
      </c>
      <c r="I11808" t="s">
        <v>7052</v>
      </c>
      <c r="J11808" t="s">
        <v>7054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7049</v>
      </c>
      <c r="G11809" t="s">
        <v>7050</v>
      </c>
      <c r="H11809" t="s">
        <v>7064</v>
      </c>
      <c r="I11809" t="s">
        <v>7052</v>
      </c>
      <c r="J11809" t="s">
        <v>7054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7049</v>
      </c>
      <c r="G11810" t="s">
        <v>7050</v>
      </c>
      <c r="H11810" t="s">
        <v>7051</v>
      </c>
      <c r="I11810" t="s">
        <v>7052</v>
      </c>
      <c r="J11810" t="s">
        <v>7052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7049</v>
      </c>
      <c r="G11811" t="s">
        <v>7057</v>
      </c>
      <c r="H11811" t="s">
        <v>7061</v>
      </c>
      <c r="I11811" t="s">
        <v>7056</v>
      </c>
      <c r="J11811" t="s">
        <v>7063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7049</v>
      </c>
      <c r="G11812" t="s">
        <v>7057</v>
      </c>
      <c r="H11812" t="s">
        <v>7051</v>
      </c>
      <c r="I11812" t="s">
        <v>7052</v>
      </c>
      <c r="J11812" t="s">
        <v>7052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7049</v>
      </c>
      <c r="G11813" t="s">
        <v>7050</v>
      </c>
      <c r="H11813" t="s">
        <v>7051</v>
      </c>
      <c r="I11813" t="s">
        <v>7052</v>
      </c>
      <c r="J11813" t="s">
        <v>7054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7049</v>
      </c>
      <c r="G11814" t="s">
        <v>7055</v>
      </c>
      <c r="H11814" t="s">
        <v>7059</v>
      </c>
      <c r="I11814" t="s">
        <v>7062</v>
      </c>
      <c r="J11814" t="s">
        <v>7054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7049</v>
      </c>
      <c r="G11815" t="s">
        <v>7053</v>
      </c>
      <c r="H11815" t="s">
        <v>7051</v>
      </c>
      <c r="I11815" t="s">
        <v>7052</v>
      </c>
      <c r="J11815" t="s">
        <v>7052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7049</v>
      </c>
      <c r="G11816" t="s">
        <v>7050</v>
      </c>
      <c r="H11816" t="s">
        <v>7051</v>
      </c>
      <c r="I11816" t="s">
        <v>7056</v>
      </c>
      <c r="J11816" t="s">
        <v>7052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7049</v>
      </c>
      <c r="G11817" t="s">
        <v>7060</v>
      </c>
      <c r="H11817" t="s">
        <v>7051</v>
      </c>
      <c r="I11817" t="s">
        <v>7052</v>
      </c>
      <c r="J11817" t="s">
        <v>7052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7049</v>
      </c>
      <c r="G11818" t="s">
        <v>7058</v>
      </c>
      <c r="H11818" t="s">
        <v>7051</v>
      </c>
      <c r="I11818" t="s">
        <v>7052</v>
      </c>
      <c r="J11818" t="s">
        <v>7054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7049</v>
      </c>
      <c r="G11819" t="s">
        <v>7060</v>
      </c>
      <c r="H11819" t="s">
        <v>7051</v>
      </c>
      <c r="I11819" t="s">
        <v>7052</v>
      </c>
      <c r="J11819" t="s">
        <v>7052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7049</v>
      </c>
      <c r="G11820" t="s">
        <v>7050</v>
      </c>
      <c r="H11820" t="s">
        <v>7064</v>
      </c>
      <c r="I11820" t="s">
        <v>7052</v>
      </c>
      <c r="J11820" t="s">
        <v>7054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7049</v>
      </c>
      <c r="G11821" t="s">
        <v>7055</v>
      </c>
      <c r="H11821" t="s">
        <v>7051</v>
      </c>
      <c r="I11821" t="s">
        <v>7062</v>
      </c>
      <c r="J11821" t="s">
        <v>7052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7049</v>
      </c>
      <c r="G11822" t="s">
        <v>7060</v>
      </c>
      <c r="H11822" t="s">
        <v>7051</v>
      </c>
      <c r="I11822" t="s">
        <v>7052</v>
      </c>
      <c r="J11822" t="s">
        <v>7052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7049</v>
      </c>
      <c r="G11823" t="s">
        <v>7057</v>
      </c>
      <c r="H11823" t="s">
        <v>7051</v>
      </c>
      <c r="I11823" t="s">
        <v>7052</v>
      </c>
      <c r="J11823" t="s">
        <v>7063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7049</v>
      </c>
      <c r="G11824" t="s">
        <v>7050</v>
      </c>
      <c r="H11824" t="s">
        <v>7059</v>
      </c>
      <c r="I11824" t="s">
        <v>7052</v>
      </c>
      <c r="J11824" t="s">
        <v>7054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7049</v>
      </c>
      <c r="G11825" t="s">
        <v>7050</v>
      </c>
      <c r="H11825" t="s">
        <v>7059</v>
      </c>
      <c r="I11825" t="s">
        <v>7052</v>
      </c>
      <c r="J11825" t="s">
        <v>7063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7049</v>
      </c>
      <c r="G11826" t="s">
        <v>7057</v>
      </c>
      <c r="H11826" t="s">
        <v>7051</v>
      </c>
      <c r="I11826" t="s">
        <v>7062</v>
      </c>
      <c r="J11826" t="s">
        <v>7052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7049</v>
      </c>
      <c r="G11827" t="s">
        <v>7057</v>
      </c>
      <c r="H11827" t="s">
        <v>7059</v>
      </c>
      <c r="I11827" t="s">
        <v>7062</v>
      </c>
      <c r="J11827" t="s">
        <v>7054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7049</v>
      </c>
      <c r="G11828" t="s">
        <v>7050</v>
      </c>
      <c r="H11828" t="s">
        <v>7051</v>
      </c>
      <c r="I11828" t="s">
        <v>7052</v>
      </c>
      <c r="J11828" t="s">
        <v>7052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7049</v>
      </c>
      <c r="G11829" t="s">
        <v>7053</v>
      </c>
      <c r="H11829" t="s">
        <v>7059</v>
      </c>
      <c r="I11829" t="s">
        <v>7056</v>
      </c>
      <c r="J11829" t="s">
        <v>7052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7049</v>
      </c>
      <c r="G11830" t="s">
        <v>7057</v>
      </c>
      <c r="H11830" t="s">
        <v>7051</v>
      </c>
      <c r="I11830" t="s">
        <v>7062</v>
      </c>
      <c r="J11830" t="s">
        <v>7063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7049</v>
      </c>
      <c r="G11831" t="s">
        <v>7053</v>
      </c>
      <c r="H11831" t="s">
        <v>7051</v>
      </c>
      <c r="I11831" t="s">
        <v>7056</v>
      </c>
      <c r="J11831" t="s">
        <v>7052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7049</v>
      </c>
      <c r="G11832" t="s">
        <v>7055</v>
      </c>
      <c r="H11832" t="s">
        <v>7059</v>
      </c>
      <c r="I11832" t="s">
        <v>7052</v>
      </c>
      <c r="J11832" t="s">
        <v>7052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7049</v>
      </c>
      <c r="G11833" t="s">
        <v>7053</v>
      </c>
      <c r="H11833" t="s">
        <v>7061</v>
      </c>
      <c r="I11833" t="s">
        <v>7056</v>
      </c>
      <c r="J11833" t="s">
        <v>7052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7049</v>
      </c>
      <c r="G11834" t="s">
        <v>7055</v>
      </c>
      <c r="H11834" t="s">
        <v>7059</v>
      </c>
      <c r="I11834" t="s">
        <v>7052</v>
      </c>
      <c r="J11834" t="s">
        <v>7052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7049</v>
      </c>
      <c r="G11835" t="s">
        <v>7058</v>
      </c>
      <c r="H11835" t="s">
        <v>7064</v>
      </c>
      <c r="I11835" t="s">
        <v>7052</v>
      </c>
      <c r="J11835" t="s">
        <v>7054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7049</v>
      </c>
      <c r="G11836" t="s">
        <v>7060</v>
      </c>
      <c r="H11836" t="s">
        <v>7064</v>
      </c>
      <c r="I11836" t="s">
        <v>7052</v>
      </c>
      <c r="J11836" t="s">
        <v>7052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7049</v>
      </c>
      <c r="G11837" t="s">
        <v>7058</v>
      </c>
      <c r="H11837" t="s">
        <v>7051</v>
      </c>
      <c r="I11837" t="s">
        <v>7062</v>
      </c>
      <c r="J11837" t="s">
        <v>7052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7049</v>
      </c>
      <c r="G11838" t="s">
        <v>7055</v>
      </c>
      <c r="H11838" t="s">
        <v>7051</v>
      </c>
      <c r="I11838" t="s">
        <v>7056</v>
      </c>
      <c r="J11838" t="s">
        <v>7052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7049</v>
      </c>
      <c r="G11839" t="s">
        <v>7058</v>
      </c>
      <c r="H11839" t="s">
        <v>7059</v>
      </c>
      <c r="I11839" t="s">
        <v>7052</v>
      </c>
      <c r="J11839" t="s">
        <v>7052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7049</v>
      </c>
      <c r="G11840" t="s">
        <v>7055</v>
      </c>
      <c r="H11840" t="s">
        <v>7051</v>
      </c>
      <c r="I11840" t="s">
        <v>7062</v>
      </c>
      <c r="J11840" t="s">
        <v>7052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7049</v>
      </c>
      <c r="G11841" t="s">
        <v>7058</v>
      </c>
      <c r="H11841" t="s">
        <v>7059</v>
      </c>
      <c r="I11841" t="s">
        <v>7052</v>
      </c>
      <c r="J11841" t="s">
        <v>7052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7049</v>
      </c>
      <c r="G11842" t="s">
        <v>7050</v>
      </c>
      <c r="H11842" t="s">
        <v>7051</v>
      </c>
      <c r="I11842" t="s">
        <v>7052</v>
      </c>
      <c r="J11842" t="s">
        <v>7052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7049</v>
      </c>
      <c r="G11843" t="s">
        <v>7055</v>
      </c>
      <c r="H11843" t="s">
        <v>7051</v>
      </c>
      <c r="I11843" t="s">
        <v>7056</v>
      </c>
      <c r="J11843" t="s">
        <v>7052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7049</v>
      </c>
      <c r="G11844" t="s">
        <v>7060</v>
      </c>
      <c r="H11844" t="s">
        <v>7064</v>
      </c>
      <c r="I11844" t="s">
        <v>7052</v>
      </c>
      <c r="J11844" t="s">
        <v>7054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7049</v>
      </c>
      <c r="G11845" t="s">
        <v>7050</v>
      </c>
      <c r="H11845" t="s">
        <v>7051</v>
      </c>
      <c r="I11845" t="s">
        <v>7052</v>
      </c>
      <c r="J11845" t="s">
        <v>7052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7049</v>
      </c>
      <c r="G11846" t="s">
        <v>7057</v>
      </c>
      <c r="H11846" t="s">
        <v>7051</v>
      </c>
      <c r="I11846" t="s">
        <v>7062</v>
      </c>
      <c r="J11846" t="s">
        <v>7063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7049</v>
      </c>
      <c r="G11847" t="s">
        <v>7053</v>
      </c>
      <c r="H11847" t="s">
        <v>7059</v>
      </c>
      <c r="I11847" t="s">
        <v>7052</v>
      </c>
      <c r="J11847" t="s">
        <v>7054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7049</v>
      </c>
      <c r="G11848" t="s">
        <v>7050</v>
      </c>
      <c r="H11848" t="s">
        <v>7051</v>
      </c>
      <c r="I11848" t="s">
        <v>7052</v>
      </c>
      <c r="J11848" t="s">
        <v>7054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7049</v>
      </c>
      <c r="G11849" t="s">
        <v>7053</v>
      </c>
      <c r="H11849" t="s">
        <v>7059</v>
      </c>
      <c r="I11849" t="s">
        <v>7056</v>
      </c>
      <c r="J11849" t="s">
        <v>7052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7049</v>
      </c>
      <c r="G11850" t="s">
        <v>7055</v>
      </c>
      <c r="H11850" t="s">
        <v>7051</v>
      </c>
      <c r="I11850" t="s">
        <v>7052</v>
      </c>
      <c r="J11850" t="s">
        <v>7052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7049</v>
      </c>
      <c r="G11851" t="s">
        <v>7055</v>
      </c>
      <c r="H11851" t="s">
        <v>7051</v>
      </c>
      <c r="I11851" t="s">
        <v>7062</v>
      </c>
      <c r="J11851" t="s">
        <v>7052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7049</v>
      </c>
      <c r="G11852" t="s">
        <v>7055</v>
      </c>
      <c r="H11852" t="s">
        <v>7051</v>
      </c>
      <c r="I11852" t="s">
        <v>7062</v>
      </c>
      <c r="J11852" t="s">
        <v>7052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7049</v>
      </c>
      <c r="G11853" t="s">
        <v>7060</v>
      </c>
      <c r="H11853" t="s">
        <v>7051</v>
      </c>
      <c r="I11853" t="s">
        <v>7052</v>
      </c>
      <c r="J11853" t="s">
        <v>7052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7049</v>
      </c>
      <c r="G11854" t="s">
        <v>7060</v>
      </c>
      <c r="H11854" t="s">
        <v>7051</v>
      </c>
      <c r="I11854" t="s">
        <v>7052</v>
      </c>
      <c r="J11854" t="s">
        <v>7063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7049</v>
      </c>
      <c r="G11855" t="s">
        <v>7057</v>
      </c>
      <c r="H11855" t="s">
        <v>7051</v>
      </c>
      <c r="I11855" t="s">
        <v>7056</v>
      </c>
      <c r="J11855" t="s">
        <v>7052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7049</v>
      </c>
      <c r="G11856" t="s">
        <v>7058</v>
      </c>
      <c r="H11856" t="s">
        <v>7051</v>
      </c>
      <c r="I11856" t="s">
        <v>7062</v>
      </c>
      <c r="J11856" t="s">
        <v>7063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7049</v>
      </c>
      <c r="G11857" t="s">
        <v>7050</v>
      </c>
      <c r="H11857" t="s">
        <v>7051</v>
      </c>
      <c r="I11857" t="s">
        <v>7052</v>
      </c>
      <c r="J11857" t="s">
        <v>7052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7049</v>
      </c>
      <c r="G11858" t="s">
        <v>7057</v>
      </c>
      <c r="H11858" t="s">
        <v>7051</v>
      </c>
      <c r="I11858" t="s">
        <v>7056</v>
      </c>
      <c r="J11858" t="s">
        <v>7052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7049</v>
      </c>
      <c r="G11859" t="s">
        <v>7057</v>
      </c>
      <c r="H11859" t="s">
        <v>7059</v>
      </c>
      <c r="I11859" t="s">
        <v>7062</v>
      </c>
      <c r="J11859" t="s">
        <v>7054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7049</v>
      </c>
      <c r="G11860" t="s">
        <v>7058</v>
      </c>
      <c r="H11860" t="s">
        <v>7051</v>
      </c>
      <c r="I11860" t="s">
        <v>7052</v>
      </c>
      <c r="J11860" t="s">
        <v>7052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7049</v>
      </c>
      <c r="G11861" t="s">
        <v>7050</v>
      </c>
      <c r="H11861" t="s">
        <v>7051</v>
      </c>
      <c r="I11861" t="s">
        <v>7052</v>
      </c>
      <c r="J11861" t="s">
        <v>7052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7049</v>
      </c>
      <c r="G11862" t="s">
        <v>7053</v>
      </c>
      <c r="H11862" t="s">
        <v>7051</v>
      </c>
      <c r="I11862" t="s">
        <v>7052</v>
      </c>
      <c r="J11862" t="s">
        <v>7052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7049</v>
      </c>
      <c r="G11863" t="s">
        <v>7057</v>
      </c>
      <c r="H11863" t="s">
        <v>7051</v>
      </c>
      <c r="I11863" t="s">
        <v>7062</v>
      </c>
      <c r="J11863" t="s">
        <v>7052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7049</v>
      </c>
      <c r="G11864" t="s">
        <v>7055</v>
      </c>
      <c r="H11864" t="s">
        <v>7059</v>
      </c>
      <c r="I11864" t="s">
        <v>7062</v>
      </c>
      <c r="J11864" t="s">
        <v>7054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7049</v>
      </c>
      <c r="G11865" t="s">
        <v>7053</v>
      </c>
      <c r="H11865" t="s">
        <v>7061</v>
      </c>
      <c r="I11865" t="s">
        <v>7056</v>
      </c>
      <c r="J11865" t="s">
        <v>7052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7049</v>
      </c>
      <c r="G11866" t="s">
        <v>7053</v>
      </c>
      <c r="H11866" t="s">
        <v>7059</v>
      </c>
      <c r="I11866" t="s">
        <v>7052</v>
      </c>
      <c r="J11866" t="s">
        <v>7052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7049</v>
      </c>
      <c r="G11867" t="s">
        <v>7055</v>
      </c>
      <c r="H11867" t="s">
        <v>7051</v>
      </c>
      <c r="I11867" t="s">
        <v>7062</v>
      </c>
      <c r="J11867" t="s">
        <v>7052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7049</v>
      </c>
      <c r="G11868" t="s">
        <v>7057</v>
      </c>
      <c r="H11868" t="s">
        <v>7061</v>
      </c>
      <c r="I11868" t="s">
        <v>7056</v>
      </c>
      <c r="J11868" t="s">
        <v>7063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7049</v>
      </c>
      <c r="G11869" t="s">
        <v>7060</v>
      </c>
      <c r="H11869" t="s">
        <v>7051</v>
      </c>
      <c r="I11869" t="s">
        <v>7056</v>
      </c>
      <c r="J11869" t="s">
        <v>7052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7049</v>
      </c>
      <c r="G11870" t="s">
        <v>7057</v>
      </c>
      <c r="H11870" t="s">
        <v>7051</v>
      </c>
      <c r="I11870" t="s">
        <v>7062</v>
      </c>
      <c r="J11870" t="s">
        <v>7052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7049</v>
      </c>
      <c r="G11871" t="s">
        <v>7060</v>
      </c>
      <c r="H11871" t="s">
        <v>7051</v>
      </c>
      <c r="I11871" t="s">
        <v>7052</v>
      </c>
      <c r="J11871" t="s">
        <v>7052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7049</v>
      </c>
      <c r="G11872" t="s">
        <v>7050</v>
      </c>
      <c r="H11872" t="s">
        <v>7051</v>
      </c>
      <c r="I11872" t="s">
        <v>7052</v>
      </c>
      <c r="J11872" t="s">
        <v>7052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7049</v>
      </c>
      <c r="G11873" t="s">
        <v>7058</v>
      </c>
      <c r="H11873" t="s">
        <v>7051</v>
      </c>
      <c r="I11873" t="s">
        <v>7052</v>
      </c>
      <c r="J11873" t="s">
        <v>7052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7049</v>
      </c>
      <c r="G11874" t="s">
        <v>7057</v>
      </c>
      <c r="H11874" t="s">
        <v>7051</v>
      </c>
      <c r="I11874" t="s">
        <v>7052</v>
      </c>
      <c r="J11874" t="s">
        <v>7052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7049</v>
      </c>
      <c r="G11875" t="s">
        <v>7058</v>
      </c>
      <c r="H11875" t="s">
        <v>7051</v>
      </c>
      <c r="I11875" t="s">
        <v>7052</v>
      </c>
      <c r="J11875" t="s">
        <v>7054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7049</v>
      </c>
      <c r="G11876" t="s">
        <v>7050</v>
      </c>
      <c r="H11876" t="s">
        <v>7051</v>
      </c>
      <c r="I11876" t="s">
        <v>7062</v>
      </c>
      <c r="J11876" t="s">
        <v>7052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7049</v>
      </c>
      <c r="G11877" t="s">
        <v>7055</v>
      </c>
      <c r="H11877" t="s">
        <v>7064</v>
      </c>
      <c r="I11877" t="s">
        <v>7056</v>
      </c>
      <c r="J11877" t="s">
        <v>7052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7049</v>
      </c>
      <c r="G11878" t="s">
        <v>7057</v>
      </c>
      <c r="H11878" t="s">
        <v>7051</v>
      </c>
      <c r="I11878" t="s">
        <v>7052</v>
      </c>
      <c r="J11878" t="s">
        <v>7052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7065</v>
      </c>
      <c r="G11879" t="s">
        <v>7050</v>
      </c>
      <c r="H11879" t="s">
        <v>7059</v>
      </c>
      <c r="I11879" t="s">
        <v>7052</v>
      </c>
      <c r="J11879" t="s">
        <v>7063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7049</v>
      </c>
      <c r="G11880" t="s">
        <v>7050</v>
      </c>
      <c r="H11880" t="s">
        <v>7051</v>
      </c>
      <c r="I11880" t="s">
        <v>7052</v>
      </c>
      <c r="J11880" t="s">
        <v>7052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7049</v>
      </c>
      <c r="G11881" t="s">
        <v>7058</v>
      </c>
      <c r="H11881" t="s">
        <v>7051</v>
      </c>
      <c r="I11881" t="s">
        <v>7052</v>
      </c>
      <c r="J11881" t="s">
        <v>7054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7049</v>
      </c>
      <c r="G11882" t="s">
        <v>7057</v>
      </c>
      <c r="H11882" t="s">
        <v>7051</v>
      </c>
      <c r="I11882" t="s">
        <v>7052</v>
      </c>
      <c r="J11882" t="s">
        <v>7052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7049</v>
      </c>
      <c r="G11883" t="s">
        <v>7057</v>
      </c>
      <c r="H11883" t="s">
        <v>7059</v>
      </c>
      <c r="I11883" t="s">
        <v>7052</v>
      </c>
      <c r="J11883" t="s">
        <v>7054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7049</v>
      </c>
      <c r="G11884" t="s">
        <v>7050</v>
      </c>
      <c r="H11884" t="s">
        <v>7051</v>
      </c>
      <c r="I11884" t="s">
        <v>7052</v>
      </c>
      <c r="J11884" t="s">
        <v>7054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7049</v>
      </c>
      <c r="G11885" t="s">
        <v>7055</v>
      </c>
      <c r="H11885" t="s">
        <v>7059</v>
      </c>
      <c r="I11885" t="s">
        <v>7062</v>
      </c>
      <c r="J11885" t="s">
        <v>7054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7049</v>
      </c>
      <c r="G11886" t="s">
        <v>7055</v>
      </c>
      <c r="H11886" t="s">
        <v>7051</v>
      </c>
      <c r="I11886" t="s">
        <v>7052</v>
      </c>
      <c r="J11886" t="s">
        <v>7052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7049</v>
      </c>
      <c r="G11887" t="s">
        <v>7060</v>
      </c>
      <c r="H11887" t="s">
        <v>7051</v>
      </c>
      <c r="I11887" t="s">
        <v>7052</v>
      </c>
      <c r="J11887" t="s">
        <v>7052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7049</v>
      </c>
      <c r="G11888" t="s">
        <v>7060</v>
      </c>
      <c r="H11888" t="s">
        <v>7051</v>
      </c>
      <c r="I11888" t="s">
        <v>7056</v>
      </c>
      <c r="J11888" t="s">
        <v>7052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7049</v>
      </c>
      <c r="G11889" t="s">
        <v>7060</v>
      </c>
      <c r="H11889" t="s">
        <v>7051</v>
      </c>
      <c r="I11889" t="s">
        <v>7052</v>
      </c>
      <c r="J11889" t="s">
        <v>7052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7049</v>
      </c>
      <c r="G11890" t="s">
        <v>7060</v>
      </c>
      <c r="H11890" t="s">
        <v>7051</v>
      </c>
      <c r="I11890" t="s">
        <v>7052</v>
      </c>
      <c r="J11890" t="s">
        <v>7052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7049</v>
      </c>
      <c r="G11891" t="s">
        <v>7053</v>
      </c>
      <c r="H11891" t="s">
        <v>7051</v>
      </c>
      <c r="I11891" t="s">
        <v>7052</v>
      </c>
      <c r="J11891" t="s">
        <v>7054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7049</v>
      </c>
      <c r="G11892" t="s">
        <v>7050</v>
      </c>
      <c r="H11892" t="s">
        <v>7051</v>
      </c>
      <c r="I11892" t="s">
        <v>7052</v>
      </c>
      <c r="J11892" t="s">
        <v>7052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7049</v>
      </c>
      <c r="G11893" t="s">
        <v>7060</v>
      </c>
      <c r="H11893" t="s">
        <v>7051</v>
      </c>
      <c r="I11893" t="s">
        <v>7056</v>
      </c>
      <c r="J11893" t="s">
        <v>7052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7049</v>
      </c>
      <c r="G11894" t="s">
        <v>7050</v>
      </c>
      <c r="H11894" t="s">
        <v>7059</v>
      </c>
      <c r="I11894" t="s">
        <v>7052</v>
      </c>
      <c r="J11894" t="s">
        <v>7054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7049</v>
      </c>
      <c r="G11895" t="s">
        <v>7055</v>
      </c>
      <c r="H11895" t="s">
        <v>7051</v>
      </c>
      <c r="I11895" t="s">
        <v>7062</v>
      </c>
      <c r="J11895" t="s">
        <v>7052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7049</v>
      </c>
      <c r="G11896" t="s">
        <v>7050</v>
      </c>
      <c r="H11896" t="s">
        <v>7051</v>
      </c>
      <c r="I11896" t="s">
        <v>7052</v>
      </c>
      <c r="J11896" t="s">
        <v>7052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7049</v>
      </c>
      <c r="G11897" t="s">
        <v>7050</v>
      </c>
      <c r="H11897" t="s">
        <v>7051</v>
      </c>
      <c r="I11897" t="s">
        <v>7056</v>
      </c>
      <c r="J11897" t="s">
        <v>7052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7049</v>
      </c>
      <c r="G11898" t="s">
        <v>7058</v>
      </c>
      <c r="H11898" t="s">
        <v>7051</v>
      </c>
      <c r="I11898" t="s">
        <v>7052</v>
      </c>
      <c r="J11898" t="s">
        <v>7054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7049</v>
      </c>
      <c r="G11899" t="s">
        <v>7055</v>
      </c>
      <c r="H11899" t="s">
        <v>7051</v>
      </c>
      <c r="I11899" t="s">
        <v>7056</v>
      </c>
      <c r="J11899" t="s">
        <v>7052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7049</v>
      </c>
      <c r="G11900" t="s">
        <v>7057</v>
      </c>
      <c r="H11900" t="s">
        <v>7051</v>
      </c>
      <c r="I11900" t="s">
        <v>7056</v>
      </c>
      <c r="J11900" t="s">
        <v>7052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7049</v>
      </c>
      <c r="G11901" t="s">
        <v>7060</v>
      </c>
      <c r="H11901" t="s">
        <v>7051</v>
      </c>
      <c r="I11901" t="s">
        <v>7052</v>
      </c>
      <c r="J11901" t="s">
        <v>7063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7049</v>
      </c>
      <c r="G11902" t="s">
        <v>7055</v>
      </c>
      <c r="H11902" t="s">
        <v>7051</v>
      </c>
      <c r="I11902" t="s">
        <v>7056</v>
      </c>
      <c r="J11902" t="s">
        <v>7052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7049</v>
      </c>
      <c r="G11903" t="s">
        <v>7053</v>
      </c>
      <c r="H11903" t="s">
        <v>7051</v>
      </c>
      <c r="I11903" t="s">
        <v>7052</v>
      </c>
      <c r="J11903" t="s">
        <v>7063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7049</v>
      </c>
      <c r="G11904" t="s">
        <v>7055</v>
      </c>
      <c r="H11904" t="s">
        <v>7059</v>
      </c>
      <c r="I11904" t="s">
        <v>7052</v>
      </c>
      <c r="J11904" t="s">
        <v>7052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7049</v>
      </c>
      <c r="G11905" t="s">
        <v>7050</v>
      </c>
      <c r="H11905" t="s">
        <v>7051</v>
      </c>
      <c r="I11905" t="s">
        <v>7052</v>
      </c>
      <c r="J11905" t="s">
        <v>7054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7049</v>
      </c>
      <c r="G11906" t="s">
        <v>7055</v>
      </c>
      <c r="H11906" t="s">
        <v>7059</v>
      </c>
      <c r="I11906" t="s">
        <v>7052</v>
      </c>
      <c r="J11906" t="s">
        <v>7063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7049</v>
      </c>
      <c r="G11907" t="s">
        <v>7057</v>
      </c>
      <c r="H11907" t="s">
        <v>7051</v>
      </c>
      <c r="I11907" t="s">
        <v>7052</v>
      </c>
      <c r="J11907" t="s">
        <v>7063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7049</v>
      </c>
      <c r="G11908" t="s">
        <v>7050</v>
      </c>
      <c r="H11908" t="s">
        <v>7051</v>
      </c>
      <c r="I11908" t="s">
        <v>7056</v>
      </c>
      <c r="J11908" t="s">
        <v>7052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7049</v>
      </c>
      <c r="G11909" t="s">
        <v>7057</v>
      </c>
      <c r="H11909" t="s">
        <v>7059</v>
      </c>
      <c r="I11909" t="s">
        <v>7062</v>
      </c>
      <c r="J11909" t="s">
        <v>7054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7049</v>
      </c>
      <c r="G11910" t="s">
        <v>7053</v>
      </c>
      <c r="H11910" t="s">
        <v>7059</v>
      </c>
      <c r="I11910" t="s">
        <v>7056</v>
      </c>
      <c r="J11910" t="s">
        <v>7063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7049</v>
      </c>
      <c r="G11911" t="s">
        <v>7050</v>
      </c>
      <c r="H11911" t="s">
        <v>7051</v>
      </c>
      <c r="I11911" t="s">
        <v>7062</v>
      </c>
      <c r="J11911" t="s">
        <v>7054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7049</v>
      </c>
      <c r="G11912" t="s">
        <v>7053</v>
      </c>
      <c r="H11912" t="s">
        <v>7051</v>
      </c>
      <c r="I11912" t="s">
        <v>7052</v>
      </c>
      <c r="J11912" t="s">
        <v>7054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7049</v>
      </c>
      <c r="G11913" t="s">
        <v>7053</v>
      </c>
      <c r="H11913" t="s">
        <v>7061</v>
      </c>
      <c r="I11913" t="s">
        <v>7056</v>
      </c>
      <c r="J11913" t="s">
        <v>7052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7049</v>
      </c>
      <c r="G11914" t="s">
        <v>7055</v>
      </c>
      <c r="H11914" t="s">
        <v>7051</v>
      </c>
      <c r="I11914" t="s">
        <v>7052</v>
      </c>
      <c r="J11914" t="s">
        <v>7052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7049</v>
      </c>
      <c r="G11915" t="s">
        <v>7053</v>
      </c>
      <c r="H11915" t="s">
        <v>7059</v>
      </c>
      <c r="I11915" t="s">
        <v>7052</v>
      </c>
      <c r="J11915" t="s">
        <v>7054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7049</v>
      </c>
      <c r="G11916" t="s">
        <v>7050</v>
      </c>
      <c r="H11916" t="s">
        <v>7051</v>
      </c>
      <c r="I11916" t="s">
        <v>7052</v>
      </c>
      <c r="J11916" t="s">
        <v>7052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7049</v>
      </c>
      <c r="G11917" t="s">
        <v>7050</v>
      </c>
      <c r="H11917" t="s">
        <v>7051</v>
      </c>
      <c r="I11917" t="s">
        <v>7062</v>
      </c>
      <c r="J11917" t="s">
        <v>7052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7049</v>
      </c>
      <c r="G11918" t="s">
        <v>7053</v>
      </c>
      <c r="H11918" t="s">
        <v>7059</v>
      </c>
      <c r="I11918" t="s">
        <v>7052</v>
      </c>
      <c r="J11918" t="s">
        <v>7052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7049</v>
      </c>
      <c r="G11919" t="s">
        <v>7053</v>
      </c>
      <c r="H11919" t="s">
        <v>7059</v>
      </c>
      <c r="I11919" t="s">
        <v>7052</v>
      </c>
      <c r="J11919" t="s">
        <v>7052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7049</v>
      </c>
      <c r="G11920" t="s">
        <v>7057</v>
      </c>
      <c r="H11920" t="s">
        <v>7051</v>
      </c>
      <c r="I11920" t="s">
        <v>7056</v>
      </c>
      <c r="J11920" t="s">
        <v>7052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7049</v>
      </c>
      <c r="G11921" t="s">
        <v>7055</v>
      </c>
      <c r="H11921" t="s">
        <v>7051</v>
      </c>
      <c r="I11921" t="s">
        <v>7062</v>
      </c>
      <c r="J11921" t="s">
        <v>7052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7049</v>
      </c>
      <c r="G11922" t="s">
        <v>7055</v>
      </c>
      <c r="H11922" t="s">
        <v>7051</v>
      </c>
      <c r="I11922" t="s">
        <v>7052</v>
      </c>
      <c r="J11922" t="s">
        <v>7052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7049</v>
      </c>
      <c r="G11923" t="s">
        <v>7058</v>
      </c>
      <c r="H11923" t="s">
        <v>7059</v>
      </c>
      <c r="I11923" t="s">
        <v>7052</v>
      </c>
      <c r="J11923" t="s">
        <v>7052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7049</v>
      </c>
      <c r="G11924" t="s">
        <v>7058</v>
      </c>
      <c r="H11924" t="s">
        <v>7051</v>
      </c>
      <c r="I11924" t="s">
        <v>7052</v>
      </c>
      <c r="J11924" t="s">
        <v>7054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7049</v>
      </c>
      <c r="G11925" t="s">
        <v>7058</v>
      </c>
      <c r="H11925" t="s">
        <v>7059</v>
      </c>
      <c r="I11925" t="s">
        <v>7052</v>
      </c>
      <c r="J11925" t="s">
        <v>7052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7049</v>
      </c>
      <c r="G11926" t="s">
        <v>7050</v>
      </c>
      <c r="H11926" t="s">
        <v>7051</v>
      </c>
      <c r="I11926" t="s">
        <v>7052</v>
      </c>
      <c r="J11926" t="s">
        <v>7052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7049</v>
      </c>
      <c r="G11927" t="s">
        <v>7057</v>
      </c>
      <c r="H11927" t="s">
        <v>7051</v>
      </c>
      <c r="I11927" t="s">
        <v>7062</v>
      </c>
      <c r="J11927" t="s">
        <v>7052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7049</v>
      </c>
      <c r="G11928" t="s">
        <v>7053</v>
      </c>
      <c r="H11928" t="s">
        <v>7051</v>
      </c>
      <c r="I11928" t="s">
        <v>7056</v>
      </c>
      <c r="J11928" t="s">
        <v>7052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7049</v>
      </c>
      <c r="G11929" t="s">
        <v>7058</v>
      </c>
      <c r="H11929" t="s">
        <v>7051</v>
      </c>
      <c r="I11929" t="s">
        <v>7052</v>
      </c>
      <c r="J11929" t="s">
        <v>7063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7049</v>
      </c>
      <c r="G11930" t="s">
        <v>7053</v>
      </c>
      <c r="H11930" t="s">
        <v>7051</v>
      </c>
      <c r="I11930" t="s">
        <v>7052</v>
      </c>
      <c r="J11930" t="s">
        <v>7054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7049</v>
      </c>
      <c r="G11931" t="s">
        <v>7050</v>
      </c>
      <c r="H11931" t="s">
        <v>7051</v>
      </c>
      <c r="I11931" t="s">
        <v>7052</v>
      </c>
      <c r="J11931" t="s">
        <v>7052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7049</v>
      </c>
      <c r="G11932" t="s">
        <v>7060</v>
      </c>
      <c r="H11932" t="s">
        <v>7051</v>
      </c>
      <c r="I11932" t="s">
        <v>7052</v>
      </c>
      <c r="J11932" t="s">
        <v>7052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7049</v>
      </c>
      <c r="G11933" t="s">
        <v>7058</v>
      </c>
      <c r="H11933" t="s">
        <v>7051</v>
      </c>
      <c r="I11933" t="s">
        <v>7052</v>
      </c>
      <c r="J11933" t="s">
        <v>7052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7049</v>
      </c>
      <c r="G11934" t="s">
        <v>7050</v>
      </c>
      <c r="H11934" t="s">
        <v>7051</v>
      </c>
      <c r="I11934" t="s">
        <v>7062</v>
      </c>
      <c r="J11934" t="s">
        <v>7052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7049</v>
      </c>
      <c r="G11935" t="s">
        <v>7050</v>
      </c>
      <c r="H11935" t="s">
        <v>7051</v>
      </c>
      <c r="I11935" t="s">
        <v>7052</v>
      </c>
      <c r="J11935" t="s">
        <v>7052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7049</v>
      </c>
      <c r="G11936" t="s">
        <v>7057</v>
      </c>
      <c r="H11936" t="s">
        <v>7051</v>
      </c>
      <c r="I11936" t="s">
        <v>7052</v>
      </c>
      <c r="J11936" t="s">
        <v>7052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7049</v>
      </c>
      <c r="G11937" t="s">
        <v>7060</v>
      </c>
      <c r="H11937" t="s">
        <v>7051</v>
      </c>
      <c r="I11937" t="s">
        <v>7052</v>
      </c>
      <c r="J11937" t="s">
        <v>7052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7049</v>
      </c>
      <c r="G11938" t="s">
        <v>7057</v>
      </c>
      <c r="H11938" t="s">
        <v>7051</v>
      </c>
      <c r="I11938" t="s">
        <v>7056</v>
      </c>
      <c r="J11938" t="s">
        <v>7052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7049</v>
      </c>
      <c r="G11939" t="s">
        <v>7050</v>
      </c>
      <c r="H11939" t="s">
        <v>7051</v>
      </c>
      <c r="I11939" t="s">
        <v>7052</v>
      </c>
      <c r="J11939" t="s">
        <v>7052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7049</v>
      </c>
      <c r="G11940" t="s">
        <v>7060</v>
      </c>
      <c r="H11940" t="s">
        <v>7051</v>
      </c>
      <c r="I11940" t="s">
        <v>7052</v>
      </c>
      <c r="J11940" t="s">
        <v>7052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7049</v>
      </c>
      <c r="G11941" t="s">
        <v>7058</v>
      </c>
      <c r="H11941" t="s">
        <v>7059</v>
      </c>
      <c r="I11941" t="s">
        <v>7052</v>
      </c>
      <c r="J11941" t="s">
        <v>7052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7049</v>
      </c>
      <c r="G11942" t="s">
        <v>7050</v>
      </c>
      <c r="H11942" t="s">
        <v>7051</v>
      </c>
      <c r="I11942" t="s">
        <v>7056</v>
      </c>
      <c r="J11942" t="s">
        <v>7052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7049</v>
      </c>
      <c r="G11943" t="s">
        <v>7053</v>
      </c>
      <c r="H11943" t="s">
        <v>7051</v>
      </c>
      <c r="I11943" t="s">
        <v>7052</v>
      </c>
      <c r="J11943" t="s">
        <v>7063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7049</v>
      </c>
      <c r="G11944" t="s">
        <v>7057</v>
      </c>
      <c r="H11944" t="s">
        <v>7059</v>
      </c>
      <c r="I11944" t="s">
        <v>7052</v>
      </c>
      <c r="J11944" t="s">
        <v>7052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7049</v>
      </c>
      <c r="G11945" t="s">
        <v>7058</v>
      </c>
      <c r="H11945" t="s">
        <v>7051</v>
      </c>
      <c r="I11945" t="s">
        <v>7062</v>
      </c>
      <c r="J11945" t="s">
        <v>7052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7049</v>
      </c>
      <c r="G11946" t="s">
        <v>7050</v>
      </c>
      <c r="H11946" t="s">
        <v>7051</v>
      </c>
      <c r="I11946" t="s">
        <v>7056</v>
      </c>
      <c r="J11946" t="s">
        <v>7052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7049</v>
      </c>
      <c r="G11947" t="s">
        <v>7053</v>
      </c>
      <c r="H11947" t="s">
        <v>7059</v>
      </c>
      <c r="I11947" t="s">
        <v>7052</v>
      </c>
      <c r="J11947" t="s">
        <v>7052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7049</v>
      </c>
      <c r="G11948" t="s">
        <v>7055</v>
      </c>
      <c r="H11948" t="s">
        <v>7051</v>
      </c>
      <c r="I11948" t="s">
        <v>7062</v>
      </c>
      <c r="J11948" t="s">
        <v>7052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7049</v>
      </c>
      <c r="G11949" t="s">
        <v>7058</v>
      </c>
      <c r="H11949" t="s">
        <v>7051</v>
      </c>
      <c r="I11949" t="s">
        <v>7052</v>
      </c>
      <c r="J11949" t="s">
        <v>7054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7049</v>
      </c>
      <c r="G11950" t="s">
        <v>7050</v>
      </c>
      <c r="H11950" t="s">
        <v>7051</v>
      </c>
      <c r="I11950" t="s">
        <v>7052</v>
      </c>
      <c r="J11950" t="s">
        <v>7052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7049</v>
      </c>
      <c r="G11951" t="s">
        <v>7053</v>
      </c>
      <c r="H11951" t="s">
        <v>7059</v>
      </c>
      <c r="I11951" t="s">
        <v>7052</v>
      </c>
      <c r="J11951" t="s">
        <v>7054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7049</v>
      </c>
      <c r="G11952" t="s">
        <v>7060</v>
      </c>
      <c r="H11952" t="s">
        <v>7064</v>
      </c>
      <c r="I11952" t="s">
        <v>7052</v>
      </c>
      <c r="J11952" t="s">
        <v>7054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7049</v>
      </c>
      <c r="G11953" t="s">
        <v>7060</v>
      </c>
      <c r="H11953" t="s">
        <v>7051</v>
      </c>
      <c r="I11953" t="s">
        <v>7052</v>
      </c>
      <c r="J11953" t="s">
        <v>7052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7049</v>
      </c>
      <c r="G11954" t="s">
        <v>7055</v>
      </c>
      <c r="H11954" t="s">
        <v>7051</v>
      </c>
      <c r="I11954" t="s">
        <v>7062</v>
      </c>
      <c r="J11954" t="s">
        <v>7052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7049</v>
      </c>
      <c r="G11955" t="s">
        <v>7050</v>
      </c>
      <c r="H11955" t="s">
        <v>7051</v>
      </c>
      <c r="I11955" t="s">
        <v>7056</v>
      </c>
      <c r="J11955" t="s">
        <v>7052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7049</v>
      </c>
      <c r="G11956" t="s">
        <v>7057</v>
      </c>
      <c r="H11956" t="s">
        <v>7051</v>
      </c>
      <c r="I11956" t="s">
        <v>7056</v>
      </c>
      <c r="J11956" t="s">
        <v>7052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7049</v>
      </c>
      <c r="G11957" t="s">
        <v>7055</v>
      </c>
      <c r="H11957" t="s">
        <v>7051</v>
      </c>
      <c r="I11957" t="s">
        <v>7062</v>
      </c>
      <c r="J11957" t="s">
        <v>7052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7049</v>
      </c>
      <c r="G11958" t="s">
        <v>7060</v>
      </c>
      <c r="H11958" t="s">
        <v>7051</v>
      </c>
      <c r="I11958" t="s">
        <v>7052</v>
      </c>
      <c r="J11958" t="s">
        <v>7052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7049</v>
      </c>
      <c r="G11959" t="s">
        <v>7050</v>
      </c>
      <c r="H11959" t="s">
        <v>7051</v>
      </c>
      <c r="I11959" t="s">
        <v>7056</v>
      </c>
      <c r="J11959" t="s">
        <v>7052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7049</v>
      </c>
      <c r="G11960" t="s">
        <v>7055</v>
      </c>
      <c r="H11960" t="s">
        <v>7051</v>
      </c>
      <c r="I11960" t="s">
        <v>7052</v>
      </c>
      <c r="J11960" t="s">
        <v>7052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7049</v>
      </c>
      <c r="G11961" t="s">
        <v>7053</v>
      </c>
      <c r="H11961" t="s">
        <v>7061</v>
      </c>
      <c r="I11961" t="s">
        <v>7056</v>
      </c>
      <c r="J11961" t="s">
        <v>7052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7049</v>
      </c>
      <c r="G11962" t="s">
        <v>7058</v>
      </c>
      <c r="H11962" t="s">
        <v>7059</v>
      </c>
      <c r="I11962" t="s">
        <v>7052</v>
      </c>
      <c r="J11962" t="s">
        <v>7052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7049</v>
      </c>
      <c r="G11963" t="s">
        <v>7055</v>
      </c>
      <c r="H11963" t="s">
        <v>7064</v>
      </c>
      <c r="I11963" t="s">
        <v>7056</v>
      </c>
      <c r="J11963" t="s">
        <v>7052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7049</v>
      </c>
      <c r="G11964" t="s">
        <v>7060</v>
      </c>
      <c r="H11964" t="s">
        <v>7059</v>
      </c>
      <c r="I11964" t="s">
        <v>7056</v>
      </c>
      <c r="J11964" t="s">
        <v>7063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7049</v>
      </c>
      <c r="G11965" t="s">
        <v>7060</v>
      </c>
      <c r="H11965" t="s">
        <v>7051</v>
      </c>
      <c r="I11965" t="s">
        <v>7052</v>
      </c>
      <c r="J11965" t="s">
        <v>7063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7049</v>
      </c>
      <c r="G11966" t="s">
        <v>7058</v>
      </c>
      <c r="H11966" t="s">
        <v>7059</v>
      </c>
      <c r="I11966" t="s">
        <v>7056</v>
      </c>
      <c r="J11966" t="s">
        <v>7063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7049</v>
      </c>
      <c r="G11967" t="s">
        <v>7050</v>
      </c>
      <c r="H11967" t="s">
        <v>7051</v>
      </c>
      <c r="I11967" t="s">
        <v>7052</v>
      </c>
      <c r="J11967" t="s">
        <v>7052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7049</v>
      </c>
      <c r="G11968" t="s">
        <v>7053</v>
      </c>
      <c r="H11968" t="s">
        <v>7061</v>
      </c>
      <c r="I11968" t="s">
        <v>7056</v>
      </c>
      <c r="J11968" t="s">
        <v>7052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7049</v>
      </c>
      <c r="G11969" t="s">
        <v>7058</v>
      </c>
      <c r="H11969" t="s">
        <v>7051</v>
      </c>
      <c r="I11969" t="s">
        <v>7052</v>
      </c>
      <c r="J11969" t="s">
        <v>7052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7049</v>
      </c>
      <c r="G11970" t="s">
        <v>7050</v>
      </c>
      <c r="H11970" t="s">
        <v>7051</v>
      </c>
      <c r="I11970" t="s">
        <v>7052</v>
      </c>
      <c r="J11970" t="s">
        <v>7052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7049</v>
      </c>
      <c r="G11971" t="s">
        <v>7050</v>
      </c>
      <c r="H11971" t="s">
        <v>7051</v>
      </c>
      <c r="I11971" t="s">
        <v>7052</v>
      </c>
      <c r="J11971" t="s">
        <v>7052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7049</v>
      </c>
      <c r="G11972" t="s">
        <v>7055</v>
      </c>
      <c r="H11972" t="s">
        <v>7051</v>
      </c>
      <c r="I11972" t="s">
        <v>7056</v>
      </c>
      <c r="J11972" t="s">
        <v>7052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7049</v>
      </c>
      <c r="G11973" t="s">
        <v>7055</v>
      </c>
      <c r="H11973" t="s">
        <v>7064</v>
      </c>
      <c r="I11973" t="s">
        <v>7056</v>
      </c>
      <c r="J11973" t="s">
        <v>7052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7049</v>
      </c>
      <c r="G11974" t="s">
        <v>7057</v>
      </c>
      <c r="H11974" t="s">
        <v>7059</v>
      </c>
      <c r="I11974" t="s">
        <v>7052</v>
      </c>
      <c r="J11974" t="s">
        <v>7054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7049</v>
      </c>
      <c r="G11975" t="s">
        <v>7060</v>
      </c>
      <c r="H11975" t="s">
        <v>7051</v>
      </c>
      <c r="I11975" t="s">
        <v>7052</v>
      </c>
      <c r="J11975" t="s">
        <v>7052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7049</v>
      </c>
      <c r="G11976" t="s">
        <v>7060</v>
      </c>
      <c r="H11976" t="s">
        <v>7051</v>
      </c>
      <c r="I11976" t="s">
        <v>7052</v>
      </c>
      <c r="J11976" t="s">
        <v>7052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7049</v>
      </c>
      <c r="G11977" t="s">
        <v>7050</v>
      </c>
      <c r="H11977" t="s">
        <v>7051</v>
      </c>
      <c r="I11977" t="s">
        <v>7052</v>
      </c>
      <c r="J11977" t="s">
        <v>7052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7049</v>
      </c>
      <c r="G11978" t="s">
        <v>7050</v>
      </c>
      <c r="H11978" t="s">
        <v>7051</v>
      </c>
      <c r="I11978" t="s">
        <v>7052</v>
      </c>
      <c r="J11978" t="s">
        <v>7052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7049</v>
      </c>
      <c r="G11979" t="s">
        <v>7050</v>
      </c>
      <c r="H11979" t="s">
        <v>7059</v>
      </c>
      <c r="I11979" t="s">
        <v>7052</v>
      </c>
      <c r="J11979" t="s">
        <v>7054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7049</v>
      </c>
      <c r="G11980" t="s">
        <v>7058</v>
      </c>
      <c r="H11980" t="s">
        <v>7051</v>
      </c>
      <c r="I11980" t="s">
        <v>7052</v>
      </c>
      <c r="J11980" t="s">
        <v>7054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7049</v>
      </c>
      <c r="G11981" t="s">
        <v>7053</v>
      </c>
      <c r="H11981" t="s">
        <v>7051</v>
      </c>
      <c r="I11981" t="s">
        <v>7052</v>
      </c>
      <c r="J11981" t="s">
        <v>7054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7049</v>
      </c>
      <c r="G11982" t="s">
        <v>7057</v>
      </c>
      <c r="H11982" t="s">
        <v>7051</v>
      </c>
      <c r="I11982" t="s">
        <v>7052</v>
      </c>
      <c r="J11982" t="s">
        <v>7052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7049</v>
      </c>
      <c r="G11983" t="s">
        <v>7058</v>
      </c>
      <c r="H11983" t="s">
        <v>7051</v>
      </c>
      <c r="I11983" t="s">
        <v>7052</v>
      </c>
      <c r="J11983" t="s">
        <v>7054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7049</v>
      </c>
      <c r="G11984" t="s">
        <v>7055</v>
      </c>
      <c r="H11984" t="s">
        <v>7064</v>
      </c>
      <c r="I11984" t="s">
        <v>7056</v>
      </c>
      <c r="J11984" t="s">
        <v>7052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7049</v>
      </c>
      <c r="G11985" t="s">
        <v>7055</v>
      </c>
      <c r="H11985" t="s">
        <v>7051</v>
      </c>
      <c r="I11985" t="s">
        <v>7056</v>
      </c>
      <c r="J11985" t="s">
        <v>7052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7049</v>
      </c>
      <c r="G11986" t="s">
        <v>7055</v>
      </c>
      <c r="H11986" t="s">
        <v>7051</v>
      </c>
      <c r="I11986" t="s">
        <v>7052</v>
      </c>
      <c r="J11986" t="s">
        <v>7052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7049</v>
      </c>
      <c r="G11987" t="s">
        <v>7060</v>
      </c>
      <c r="H11987" t="s">
        <v>7051</v>
      </c>
      <c r="I11987" t="s">
        <v>7052</v>
      </c>
      <c r="J11987" t="s">
        <v>7052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7049</v>
      </c>
      <c r="G11988" t="s">
        <v>7050</v>
      </c>
      <c r="H11988" t="s">
        <v>7051</v>
      </c>
      <c r="I11988" t="s">
        <v>7052</v>
      </c>
      <c r="J11988" t="s">
        <v>7052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7049</v>
      </c>
      <c r="G11989" t="s">
        <v>7050</v>
      </c>
      <c r="H11989" t="s">
        <v>7051</v>
      </c>
      <c r="I11989" t="s">
        <v>7056</v>
      </c>
      <c r="J11989" t="s">
        <v>7052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7049</v>
      </c>
      <c r="G11990" t="s">
        <v>7060</v>
      </c>
      <c r="H11990" t="s">
        <v>7051</v>
      </c>
      <c r="I11990" t="s">
        <v>7052</v>
      </c>
      <c r="J11990" t="s">
        <v>7052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7049</v>
      </c>
      <c r="G11991" t="s">
        <v>7060</v>
      </c>
      <c r="H11991" t="s">
        <v>7051</v>
      </c>
      <c r="I11991" t="s">
        <v>7052</v>
      </c>
      <c r="J11991" t="s">
        <v>7052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7049</v>
      </c>
      <c r="G11992" t="s">
        <v>7050</v>
      </c>
      <c r="H11992" t="s">
        <v>7051</v>
      </c>
      <c r="I11992" t="s">
        <v>7052</v>
      </c>
      <c r="J11992" t="s">
        <v>7052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7049</v>
      </c>
      <c r="G11993" t="s">
        <v>7060</v>
      </c>
      <c r="H11993" t="s">
        <v>7051</v>
      </c>
      <c r="I11993" t="s">
        <v>7052</v>
      </c>
      <c r="J11993" t="s">
        <v>7052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7049</v>
      </c>
      <c r="G11994" t="s">
        <v>7050</v>
      </c>
      <c r="H11994" t="s">
        <v>7051</v>
      </c>
      <c r="I11994" t="s">
        <v>7052</v>
      </c>
      <c r="J11994" t="s">
        <v>7054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7049</v>
      </c>
      <c r="G11995" t="s">
        <v>7060</v>
      </c>
      <c r="H11995" t="s">
        <v>7064</v>
      </c>
      <c r="I11995" t="s">
        <v>7052</v>
      </c>
      <c r="J11995" t="s">
        <v>7054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7049</v>
      </c>
      <c r="G11996" t="s">
        <v>7050</v>
      </c>
      <c r="H11996" t="s">
        <v>7051</v>
      </c>
      <c r="I11996" t="s">
        <v>7052</v>
      </c>
      <c r="J11996" t="s">
        <v>7052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7049</v>
      </c>
      <c r="G11997" t="s">
        <v>7060</v>
      </c>
      <c r="H11997" t="s">
        <v>7064</v>
      </c>
      <c r="I11997" t="s">
        <v>7052</v>
      </c>
      <c r="J11997" t="s">
        <v>7052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7049</v>
      </c>
      <c r="G11998" t="s">
        <v>7050</v>
      </c>
      <c r="H11998" t="s">
        <v>7051</v>
      </c>
      <c r="I11998" t="s">
        <v>7052</v>
      </c>
      <c r="J11998" t="s">
        <v>7054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7049</v>
      </c>
      <c r="G11999" t="s">
        <v>7058</v>
      </c>
      <c r="H11999" t="s">
        <v>7059</v>
      </c>
      <c r="I11999" t="s">
        <v>7052</v>
      </c>
      <c r="J11999" t="s">
        <v>7052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7049</v>
      </c>
      <c r="G12000" t="s">
        <v>7060</v>
      </c>
      <c r="H12000" t="s">
        <v>7064</v>
      </c>
      <c r="I12000" t="s">
        <v>7052</v>
      </c>
      <c r="J12000" t="s">
        <v>7054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7049</v>
      </c>
      <c r="G12001" t="s">
        <v>7057</v>
      </c>
      <c r="H12001" t="s">
        <v>7051</v>
      </c>
      <c r="I12001" t="s">
        <v>7062</v>
      </c>
      <c r="J12001" t="s">
        <v>7063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7049</v>
      </c>
      <c r="G12002" t="s">
        <v>7055</v>
      </c>
      <c r="H12002" t="s">
        <v>7051</v>
      </c>
      <c r="I12002" t="s">
        <v>7052</v>
      </c>
      <c r="J12002" t="s">
        <v>7052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7049</v>
      </c>
      <c r="G12003" t="s">
        <v>7053</v>
      </c>
      <c r="H12003" t="s">
        <v>7059</v>
      </c>
      <c r="I12003" t="s">
        <v>7052</v>
      </c>
      <c r="J12003" t="s">
        <v>7054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7049</v>
      </c>
      <c r="G12004" t="s">
        <v>7060</v>
      </c>
      <c r="H12004" t="s">
        <v>7051</v>
      </c>
      <c r="I12004" t="s">
        <v>7056</v>
      </c>
      <c r="J12004" t="s">
        <v>7052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7049</v>
      </c>
      <c r="G12005" t="s">
        <v>7057</v>
      </c>
      <c r="H12005" t="s">
        <v>7051</v>
      </c>
      <c r="I12005" t="s">
        <v>7056</v>
      </c>
      <c r="J12005" t="s">
        <v>7052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7049</v>
      </c>
      <c r="G12006" t="s">
        <v>7060</v>
      </c>
      <c r="H12006" t="s">
        <v>7051</v>
      </c>
      <c r="I12006" t="s">
        <v>7052</v>
      </c>
      <c r="J12006" t="s">
        <v>7052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7049</v>
      </c>
      <c r="G12007" t="s">
        <v>7053</v>
      </c>
      <c r="H12007" t="s">
        <v>7051</v>
      </c>
      <c r="I12007" t="s">
        <v>7052</v>
      </c>
      <c r="J12007" t="s">
        <v>7063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7049</v>
      </c>
      <c r="G12008" t="s">
        <v>7060</v>
      </c>
      <c r="H12008" t="s">
        <v>7064</v>
      </c>
      <c r="I12008" t="s">
        <v>7052</v>
      </c>
      <c r="J12008" t="s">
        <v>7054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7049</v>
      </c>
      <c r="G12009" t="s">
        <v>7053</v>
      </c>
      <c r="H12009" t="s">
        <v>7051</v>
      </c>
      <c r="I12009" t="s">
        <v>7052</v>
      </c>
      <c r="J12009" t="s">
        <v>7054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7049</v>
      </c>
      <c r="G12010" t="s">
        <v>7058</v>
      </c>
      <c r="H12010" t="s">
        <v>7059</v>
      </c>
      <c r="I12010" t="s">
        <v>7052</v>
      </c>
      <c r="J12010" t="s">
        <v>7052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7065</v>
      </c>
      <c r="G12011" t="s">
        <v>7060</v>
      </c>
      <c r="H12011" t="s">
        <v>7051</v>
      </c>
      <c r="I12011" t="s">
        <v>7052</v>
      </c>
      <c r="J12011" t="s">
        <v>7063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7049</v>
      </c>
      <c r="G12012" t="s">
        <v>7058</v>
      </c>
      <c r="H12012" t="s">
        <v>7051</v>
      </c>
      <c r="I12012" t="s">
        <v>7062</v>
      </c>
      <c r="J12012" t="s">
        <v>7052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7049</v>
      </c>
      <c r="G12013" t="s">
        <v>7055</v>
      </c>
      <c r="H12013" t="s">
        <v>7051</v>
      </c>
      <c r="I12013" t="s">
        <v>7056</v>
      </c>
      <c r="J12013" t="s">
        <v>7052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7049</v>
      </c>
      <c r="G12014" t="s">
        <v>7050</v>
      </c>
      <c r="H12014" t="s">
        <v>7064</v>
      </c>
      <c r="I12014" t="s">
        <v>7052</v>
      </c>
      <c r="J12014" t="s">
        <v>7054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7049</v>
      </c>
      <c r="G12015" t="s">
        <v>7053</v>
      </c>
      <c r="H12015" t="s">
        <v>7051</v>
      </c>
      <c r="I12015" t="s">
        <v>7062</v>
      </c>
      <c r="J12015" t="s">
        <v>7052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7049</v>
      </c>
      <c r="G12016" t="s">
        <v>7055</v>
      </c>
      <c r="H12016" t="s">
        <v>7064</v>
      </c>
      <c r="I12016" t="s">
        <v>7056</v>
      </c>
      <c r="J12016" t="s">
        <v>7052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7049</v>
      </c>
      <c r="G12017" t="s">
        <v>7060</v>
      </c>
      <c r="H12017" t="s">
        <v>7064</v>
      </c>
      <c r="I12017" t="s">
        <v>7052</v>
      </c>
      <c r="J12017" t="s">
        <v>7052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7049</v>
      </c>
      <c r="G12018" t="s">
        <v>7057</v>
      </c>
      <c r="H12018" t="s">
        <v>7061</v>
      </c>
      <c r="I12018" t="s">
        <v>7056</v>
      </c>
      <c r="J12018" t="s">
        <v>7063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7049</v>
      </c>
      <c r="G12019" t="s">
        <v>7050</v>
      </c>
      <c r="H12019" t="s">
        <v>7051</v>
      </c>
      <c r="I12019" t="s">
        <v>7052</v>
      </c>
      <c r="J12019" t="s">
        <v>7052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7049</v>
      </c>
      <c r="G12020" t="s">
        <v>7055</v>
      </c>
      <c r="H12020" t="s">
        <v>7051</v>
      </c>
      <c r="I12020" t="s">
        <v>7062</v>
      </c>
      <c r="J12020" t="s">
        <v>7052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7049</v>
      </c>
      <c r="G12021" t="s">
        <v>7057</v>
      </c>
      <c r="H12021" t="s">
        <v>7059</v>
      </c>
      <c r="I12021" t="s">
        <v>7062</v>
      </c>
      <c r="J12021" t="s">
        <v>7054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7065</v>
      </c>
      <c r="G12022" t="s">
        <v>7060</v>
      </c>
      <c r="H12022" t="s">
        <v>7051</v>
      </c>
      <c r="I12022" t="s">
        <v>7052</v>
      </c>
      <c r="J12022" t="s">
        <v>7052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7049</v>
      </c>
      <c r="G12023" t="s">
        <v>7053</v>
      </c>
      <c r="H12023" t="s">
        <v>7059</v>
      </c>
      <c r="I12023" t="s">
        <v>7052</v>
      </c>
      <c r="J12023" t="s">
        <v>7054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7049</v>
      </c>
      <c r="G12024" t="s">
        <v>7050</v>
      </c>
      <c r="H12024" t="s">
        <v>7051</v>
      </c>
      <c r="I12024" t="s">
        <v>7052</v>
      </c>
      <c r="J12024" t="s">
        <v>7052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7049</v>
      </c>
      <c r="G12025" t="s">
        <v>7053</v>
      </c>
      <c r="H12025" t="s">
        <v>7061</v>
      </c>
      <c r="I12025" t="s">
        <v>7056</v>
      </c>
      <c r="J12025" t="s">
        <v>7052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7049</v>
      </c>
      <c r="G12026" t="s">
        <v>7050</v>
      </c>
      <c r="H12026" t="s">
        <v>7064</v>
      </c>
      <c r="I12026" t="s">
        <v>7052</v>
      </c>
      <c r="J12026" t="s">
        <v>7054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7049</v>
      </c>
      <c r="G12027" t="s">
        <v>7050</v>
      </c>
      <c r="H12027" t="s">
        <v>7051</v>
      </c>
      <c r="I12027" t="s">
        <v>7052</v>
      </c>
      <c r="J12027" t="s">
        <v>7052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7049</v>
      </c>
      <c r="G12028" t="s">
        <v>7050</v>
      </c>
      <c r="H12028" t="s">
        <v>7051</v>
      </c>
      <c r="I12028" t="s">
        <v>7052</v>
      </c>
      <c r="J12028" t="s">
        <v>7054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7049</v>
      </c>
      <c r="G12029" t="s">
        <v>7060</v>
      </c>
      <c r="H12029" t="s">
        <v>7051</v>
      </c>
      <c r="I12029" t="s">
        <v>7052</v>
      </c>
      <c r="J12029" t="s">
        <v>7052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7049</v>
      </c>
      <c r="G12030" t="s">
        <v>7058</v>
      </c>
      <c r="H12030" t="s">
        <v>7051</v>
      </c>
      <c r="I12030" t="s">
        <v>7062</v>
      </c>
      <c r="J12030" t="s">
        <v>7052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7049</v>
      </c>
      <c r="G12031" t="s">
        <v>7053</v>
      </c>
      <c r="H12031" t="s">
        <v>7051</v>
      </c>
      <c r="I12031" t="s">
        <v>7056</v>
      </c>
      <c r="J12031" t="s">
        <v>7052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7049</v>
      </c>
      <c r="G12032" t="s">
        <v>7058</v>
      </c>
      <c r="H12032" t="s">
        <v>7051</v>
      </c>
      <c r="I12032" t="s">
        <v>7062</v>
      </c>
      <c r="J12032" t="s">
        <v>7052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7049</v>
      </c>
      <c r="G12033" t="s">
        <v>7050</v>
      </c>
      <c r="H12033" t="s">
        <v>7059</v>
      </c>
      <c r="I12033" t="s">
        <v>7052</v>
      </c>
      <c r="J12033" t="s">
        <v>7052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7049</v>
      </c>
      <c r="G12034" t="s">
        <v>7057</v>
      </c>
      <c r="H12034" t="s">
        <v>7059</v>
      </c>
      <c r="I12034" t="s">
        <v>7052</v>
      </c>
      <c r="J12034" t="s">
        <v>7052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7049</v>
      </c>
      <c r="G12035" t="s">
        <v>7058</v>
      </c>
      <c r="H12035" t="s">
        <v>7059</v>
      </c>
      <c r="I12035" t="s">
        <v>7052</v>
      </c>
      <c r="J12035" t="s">
        <v>7052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7049</v>
      </c>
      <c r="G12036" t="s">
        <v>7050</v>
      </c>
      <c r="H12036" t="s">
        <v>7051</v>
      </c>
      <c r="I12036" t="s">
        <v>7052</v>
      </c>
      <c r="J12036" t="s">
        <v>7052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7049</v>
      </c>
      <c r="G12037" t="s">
        <v>7060</v>
      </c>
      <c r="H12037" t="s">
        <v>7051</v>
      </c>
      <c r="I12037" t="s">
        <v>7052</v>
      </c>
      <c r="J12037" t="s">
        <v>7063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7049</v>
      </c>
      <c r="G12038" t="s">
        <v>7058</v>
      </c>
      <c r="H12038" t="s">
        <v>7051</v>
      </c>
      <c r="I12038" t="s">
        <v>7052</v>
      </c>
      <c r="J12038" t="s">
        <v>7052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7049</v>
      </c>
      <c r="G12039" t="s">
        <v>7050</v>
      </c>
      <c r="H12039" t="s">
        <v>7051</v>
      </c>
      <c r="I12039" t="s">
        <v>7062</v>
      </c>
      <c r="J12039" t="s">
        <v>7052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7049</v>
      </c>
      <c r="G12040" t="s">
        <v>7057</v>
      </c>
      <c r="H12040" t="s">
        <v>7059</v>
      </c>
      <c r="I12040" t="s">
        <v>7052</v>
      </c>
      <c r="J12040" t="s">
        <v>7054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7049</v>
      </c>
      <c r="G12041" t="s">
        <v>7057</v>
      </c>
      <c r="H12041" t="s">
        <v>7061</v>
      </c>
      <c r="I12041" t="s">
        <v>7056</v>
      </c>
      <c r="J12041" t="s">
        <v>7063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7049</v>
      </c>
      <c r="G12042" t="s">
        <v>7055</v>
      </c>
      <c r="H12042" t="s">
        <v>7059</v>
      </c>
      <c r="I12042" t="s">
        <v>7052</v>
      </c>
      <c r="J12042" t="s">
        <v>7052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7049</v>
      </c>
      <c r="G12043" t="s">
        <v>7058</v>
      </c>
      <c r="H12043" t="s">
        <v>7051</v>
      </c>
      <c r="I12043" t="s">
        <v>7052</v>
      </c>
      <c r="J12043" t="s">
        <v>7063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7049</v>
      </c>
      <c r="G12044" t="s">
        <v>7060</v>
      </c>
      <c r="H12044" t="s">
        <v>7051</v>
      </c>
      <c r="I12044" t="s">
        <v>7052</v>
      </c>
      <c r="J12044" t="s">
        <v>7052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7049</v>
      </c>
      <c r="G12045" t="s">
        <v>7058</v>
      </c>
      <c r="H12045" t="s">
        <v>7051</v>
      </c>
      <c r="I12045" t="s">
        <v>7052</v>
      </c>
      <c r="J12045" t="s">
        <v>7054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7049</v>
      </c>
      <c r="G12046" t="s">
        <v>7058</v>
      </c>
      <c r="H12046" t="s">
        <v>7051</v>
      </c>
      <c r="I12046" t="s">
        <v>7052</v>
      </c>
      <c r="J12046" t="s">
        <v>7052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7049</v>
      </c>
      <c r="G12047" t="s">
        <v>7053</v>
      </c>
      <c r="H12047" t="s">
        <v>7059</v>
      </c>
      <c r="I12047" t="s">
        <v>7052</v>
      </c>
      <c r="J12047" t="s">
        <v>7052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7049</v>
      </c>
      <c r="G12048" t="s">
        <v>7050</v>
      </c>
      <c r="H12048" t="s">
        <v>7051</v>
      </c>
      <c r="I12048" t="s">
        <v>7056</v>
      </c>
      <c r="J12048" t="s">
        <v>7052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7049</v>
      </c>
      <c r="G12049" t="s">
        <v>7057</v>
      </c>
      <c r="H12049" t="s">
        <v>7051</v>
      </c>
      <c r="I12049" t="s">
        <v>7052</v>
      </c>
      <c r="J12049" t="s">
        <v>7063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7049</v>
      </c>
      <c r="G12050" t="s">
        <v>7053</v>
      </c>
      <c r="H12050" t="s">
        <v>7051</v>
      </c>
      <c r="I12050" t="s">
        <v>7062</v>
      </c>
      <c r="J12050" t="s">
        <v>7052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7049</v>
      </c>
      <c r="G12051" t="s">
        <v>7055</v>
      </c>
      <c r="H12051" t="s">
        <v>7064</v>
      </c>
      <c r="I12051" t="s">
        <v>7056</v>
      </c>
      <c r="J12051" t="s">
        <v>7052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7049</v>
      </c>
      <c r="G12052" t="s">
        <v>7055</v>
      </c>
      <c r="H12052" t="s">
        <v>7059</v>
      </c>
      <c r="I12052" t="s">
        <v>7062</v>
      </c>
      <c r="J12052" t="s">
        <v>7054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7049</v>
      </c>
      <c r="G12053" t="s">
        <v>7060</v>
      </c>
      <c r="H12053" t="s">
        <v>7064</v>
      </c>
      <c r="I12053" t="s">
        <v>7052</v>
      </c>
      <c r="J12053" t="s">
        <v>7054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7049</v>
      </c>
      <c r="G12054" t="s">
        <v>7055</v>
      </c>
      <c r="H12054" t="s">
        <v>7051</v>
      </c>
      <c r="I12054" t="s">
        <v>7056</v>
      </c>
      <c r="J12054" t="s">
        <v>7052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7049</v>
      </c>
      <c r="G12055" t="s">
        <v>7060</v>
      </c>
      <c r="H12055" t="s">
        <v>7051</v>
      </c>
      <c r="I12055" t="s">
        <v>7052</v>
      </c>
      <c r="J12055" t="s">
        <v>7063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7049</v>
      </c>
      <c r="G12056" t="s">
        <v>7060</v>
      </c>
      <c r="H12056" t="s">
        <v>7064</v>
      </c>
      <c r="I12056" t="s">
        <v>7052</v>
      </c>
      <c r="J12056" t="s">
        <v>7054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7049</v>
      </c>
      <c r="G12057" t="s">
        <v>7060</v>
      </c>
      <c r="H12057" t="s">
        <v>7051</v>
      </c>
      <c r="I12057" t="s">
        <v>7052</v>
      </c>
      <c r="J12057" t="s">
        <v>7052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7049</v>
      </c>
      <c r="G12058" t="s">
        <v>7055</v>
      </c>
      <c r="H12058" t="s">
        <v>7051</v>
      </c>
      <c r="I12058" t="s">
        <v>7062</v>
      </c>
      <c r="J12058" t="s">
        <v>7052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7049</v>
      </c>
      <c r="G12059" t="s">
        <v>7057</v>
      </c>
      <c r="H12059" t="s">
        <v>7051</v>
      </c>
      <c r="I12059" t="s">
        <v>7052</v>
      </c>
      <c r="J12059" t="s">
        <v>7063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7049</v>
      </c>
      <c r="G12060" t="s">
        <v>7060</v>
      </c>
      <c r="H12060" t="s">
        <v>7064</v>
      </c>
      <c r="I12060" t="s">
        <v>7052</v>
      </c>
      <c r="J12060" t="s">
        <v>7054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7049</v>
      </c>
      <c r="G12061" t="s">
        <v>7058</v>
      </c>
      <c r="H12061" t="s">
        <v>7051</v>
      </c>
      <c r="I12061" t="s">
        <v>7052</v>
      </c>
      <c r="J12061" t="s">
        <v>7054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7049</v>
      </c>
      <c r="G12062" t="s">
        <v>7055</v>
      </c>
      <c r="H12062" t="s">
        <v>7051</v>
      </c>
      <c r="I12062" t="s">
        <v>7052</v>
      </c>
      <c r="J12062" t="s">
        <v>7052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7049</v>
      </c>
      <c r="G12063" t="s">
        <v>7057</v>
      </c>
      <c r="H12063" t="s">
        <v>7061</v>
      </c>
      <c r="I12063" t="s">
        <v>7056</v>
      </c>
      <c r="J12063" t="s">
        <v>7063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7049</v>
      </c>
      <c r="G12064" t="s">
        <v>7053</v>
      </c>
      <c r="H12064" t="s">
        <v>7051</v>
      </c>
      <c r="I12064" t="s">
        <v>7052</v>
      </c>
      <c r="J12064" t="s">
        <v>7054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7049</v>
      </c>
      <c r="G12065" t="s">
        <v>7057</v>
      </c>
      <c r="H12065" t="s">
        <v>7051</v>
      </c>
      <c r="I12065" t="s">
        <v>7052</v>
      </c>
      <c r="J12065" t="s">
        <v>7052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7049</v>
      </c>
      <c r="G12066" t="s">
        <v>7050</v>
      </c>
      <c r="H12066" t="s">
        <v>7064</v>
      </c>
      <c r="I12066" t="s">
        <v>7052</v>
      </c>
      <c r="J12066" t="s">
        <v>7054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7049</v>
      </c>
      <c r="G12067" t="s">
        <v>7057</v>
      </c>
      <c r="H12067" t="s">
        <v>7059</v>
      </c>
      <c r="I12067" t="s">
        <v>7052</v>
      </c>
      <c r="J12067" t="s">
        <v>7052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7049</v>
      </c>
      <c r="G12068" t="s">
        <v>7058</v>
      </c>
      <c r="H12068" t="s">
        <v>7051</v>
      </c>
      <c r="I12068" t="s">
        <v>7062</v>
      </c>
      <c r="J12068" t="s">
        <v>7063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7049</v>
      </c>
      <c r="G12069" t="s">
        <v>7058</v>
      </c>
      <c r="H12069" t="s">
        <v>7051</v>
      </c>
      <c r="I12069" t="s">
        <v>7062</v>
      </c>
      <c r="J12069" t="s">
        <v>7052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7049</v>
      </c>
      <c r="G12070" t="s">
        <v>7055</v>
      </c>
      <c r="H12070" t="s">
        <v>7051</v>
      </c>
      <c r="I12070" t="s">
        <v>7056</v>
      </c>
      <c r="J12070" t="s">
        <v>7052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7049</v>
      </c>
      <c r="G12071" t="s">
        <v>7053</v>
      </c>
      <c r="H12071" t="s">
        <v>7051</v>
      </c>
      <c r="I12071" t="s">
        <v>7062</v>
      </c>
      <c r="J12071" t="s">
        <v>7052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7049</v>
      </c>
      <c r="G12072" t="s">
        <v>7057</v>
      </c>
      <c r="H12072" t="s">
        <v>7059</v>
      </c>
      <c r="I12072" t="s">
        <v>7052</v>
      </c>
      <c r="J12072" t="s">
        <v>7052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7049</v>
      </c>
      <c r="G12073" t="s">
        <v>7057</v>
      </c>
      <c r="H12073" t="s">
        <v>7051</v>
      </c>
      <c r="I12073" t="s">
        <v>7056</v>
      </c>
      <c r="J12073" t="s">
        <v>7052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7049</v>
      </c>
      <c r="G12074" t="s">
        <v>7058</v>
      </c>
      <c r="H12074" t="s">
        <v>7051</v>
      </c>
      <c r="I12074" t="s">
        <v>7052</v>
      </c>
      <c r="J12074" t="s">
        <v>7054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7049</v>
      </c>
      <c r="G12075" t="s">
        <v>7050</v>
      </c>
      <c r="H12075" t="s">
        <v>7051</v>
      </c>
      <c r="I12075" t="s">
        <v>7052</v>
      </c>
      <c r="J12075" t="s">
        <v>7052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7049</v>
      </c>
      <c r="G12076" t="s">
        <v>7057</v>
      </c>
      <c r="H12076" t="s">
        <v>7059</v>
      </c>
      <c r="I12076" t="s">
        <v>7052</v>
      </c>
      <c r="J12076" t="s">
        <v>7052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7049</v>
      </c>
      <c r="G12077" t="s">
        <v>7060</v>
      </c>
      <c r="H12077" t="s">
        <v>7051</v>
      </c>
      <c r="I12077" t="s">
        <v>7052</v>
      </c>
      <c r="J12077" t="s">
        <v>7052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7049</v>
      </c>
      <c r="G12078" t="s">
        <v>7058</v>
      </c>
      <c r="H12078" t="s">
        <v>7051</v>
      </c>
      <c r="I12078" t="s">
        <v>7052</v>
      </c>
      <c r="J12078" t="s">
        <v>7054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7049</v>
      </c>
      <c r="G12079" t="s">
        <v>7060</v>
      </c>
      <c r="H12079" t="s">
        <v>7051</v>
      </c>
      <c r="I12079" t="s">
        <v>7052</v>
      </c>
      <c r="J12079" t="s">
        <v>7063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7049</v>
      </c>
      <c r="G12080" t="s">
        <v>7053</v>
      </c>
      <c r="H12080" t="s">
        <v>7051</v>
      </c>
      <c r="I12080" t="s">
        <v>7052</v>
      </c>
      <c r="J12080" t="s">
        <v>7063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7049</v>
      </c>
      <c r="G12081" t="s">
        <v>7060</v>
      </c>
      <c r="H12081" t="s">
        <v>7051</v>
      </c>
      <c r="I12081" t="s">
        <v>7052</v>
      </c>
      <c r="J12081" t="s">
        <v>7063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7049</v>
      </c>
      <c r="G12082" t="s">
        <v>7050</v>
      </c>
      <c r="H12082" t="s">
        <v>7059</v>
      </c>
      <c r="I12082" t="s">
        <v>7052</v>
      </c>
      <c r="J12082" t="s">
        <v>7052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7049</v>
      </c>
      <c r="G12083" t="s">
        <v>7060</v>
      </c>
      <c r="H12083" t="s">
        <v>7051</v>
      </c>
      <c r="I12083" t="s">
        <v>7052</v>
      </c>
      <c r="J12083" t="s">
        <v>7052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7049</v>
      </c>
      <c r="G12084" t="s">
        <v>7050</v>
      </c>
      <c r="H12084" t="s">
        <v>7051</v>
      </c>
      <c r="I12084" t="s">
        <v>7062</v>
      </c>
      <c r="J12084" t="s">
        <v>7052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7049</v>
      </c>
      <c r="G12085" t="s">
        <v>7058</v>
      </c>
      <c r="H12085" t="s">
        <v>7051</v>
      </c>
      <c r="I12085" t="s">
        <v>7052</v>
      </c>
      <c r="J12085" t="s">
        <v>7063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7049</v>
      </c>
      <c r="G12086" t="s">
        <v>7053</v>
      </c>
      <c r="H12086" t="s">
        <v>7059</v>
      </c>
      <c r="I12086" t="s">
        <v>7052</v>
      </c>
      <c r="J12086" t="s">
        <v>7054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7049</v>
      </c>
      <c r="G12087" t="s">
        <v>7050</v>
      </c>
      <c r="H12087" t="s">
        <v>7051</v>
      </c>
      <c r="I12087" t="s">
        <v>7052</v>
      </c>
      <c r="J12087" t="s">
        <v>7052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7049</v>
      </c>
      <c r="G12088" t="s">
        <v>7053</v>
      </c>
      <c r="H12088" t="s">
        <v>7051</v>
      </c>
      <c r="I12088" t="s">
        <v>7052</v>
      </c>
      <c r="J12088" t="s">
        <v>7054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7049</v>
      </c>
      <c r="G12089" t="s">
        <v>7055</v>
      </c>
      <c r="H12089" t="s">
        <v>7059</v>
      </c>
      <c r="I12089" t="s">
        <v>7052</v>
      </c>
      <c r="J12089" t="s">
        <v>7052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7049</v>
      </c>
      <c r="G12090" t="s">
        <v>7053</v>
      </c>
      <c r="H12090" t="s">
        <v>7051</v>
      </c>
      <c r="I12090" t="s">
        <v>7052</v>
      </c>
      <c r="J12090" t="s">
        <v>7054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7049</v>
      </c>
      <c r="G12091" t="s">
        <v>7053</v>
      </c>
      <c r="H12091" t="s">
        <v>7061</v>
      </c>
      <c r="I12091" t="s">
        <v>7056</v>
      </c>
      <c r="J12091" t="s">
        <v>7052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7049</v>
      </c>
      <c r="G12092" t="s">
        <v>7053</v>
      </c>
      <c r="H12092" t="s">
        <v>7059</v>
      </c>
      <c r="I12092" t="s">
        <v>7052</v>
      </c>
      <c r="J12092" t="s">
        <v>7052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7049</v>
      </c>
      <c r="G12093" t="s">
        <v>7060</v>
      </c>
      <c r="H12093" t="s">
        <v>7051</v>
      </c>
      <c r="I12093" t="s">
        <v>7052</v>
      </c>
      <c r="J12093" t="s">
        <v>7052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7049</v>
      </c>
      <c r="G12094" t="s">
        <v>7053</v>
      </c>
      <c r="H12094" t="s">
        <v>7051</v>
      </c>
      <c r="I12094" t="s">
        <v>7052</v>
      </c>
      <c r="J12094" t="s">
        <v>7054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7049</v>
      </c>
      <c r="G12095" t="s">
        <v>7058</v>
      </c>
      <c r="H12095" t="s">
        <v>7059</v>
      </c>
      <c r="I12095" t="s">
        <v>7052</v>
      </c>
      <c r="J12095" t="s">
        <v>7052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7049</v>
      </c>
      <c r="G12096" t="s">
        <v>7057</v>
      </c>
      <c r="H12096" t="s">
        <v>7051</v>
      </c>
      <c r="I12096" t="s">
        <v>7062</v>
      </c>
      <c r="J12096" t="s">
        <v>7063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7049</v>
      </c>
      <c r="G12097" t="s">
        <v>7053</v>
      </c>
      <c r="H12097" t="s">
        <v>7051</v>
      </c>
      <c r="I12097" t="s">
        <v>7052</v>
      </c>
      <c r="J12097" t="s">
        <v>7063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7049</v>
      </c>
      <c r="G12098" t="s">
        <v>7058</v>
      </c>
      <c r="H12098" t="s">
        <v>7051</v>
      </c>
      <c r="I12098" t="s">
        <v>7052</v>
      </c>
      <c r="J12098" t="s">
        <v>7054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7049</v>
      </c>
      <c r="G12099" t="s">
        <v>7050</v>
      </c>
      <c r="H12099" t="s">
        <v>7051</v>
      </c>
      <c r="I12099" t="s">
        <v>7052</v>
      </c>
      <c r="J12099" t="s">
        <v>7052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7049</v>
      </c>
      <c r="G12100" t="s">
        <v>7055</v>
      </c>
      <c r="H12100" t="s">
        <v>7051</v>
      </c>
      <c r="I12100" t="s">
        <v>7052</v>
      </c>
      <c r="J12100" t="s">
        <v>7052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7049</v>
      </c>
      <c r="G12101" t="s">
        <v>7058</v>
      </c>
      <c r="H12101" t="s">
        <v>7059</v>
      </c>
      <c r="I12101" t="s">
        <v>7052</v>
      </c>
      <c r="J12101" t="s">
        <v>7052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7049</v>
      </c>
      <c r="G12102" t="s">
        <v>7050</v>
      </c>
      <c r="H12102" t="s">
        <v>7051</v>
      </c>
      <c r="I12102" t="s">
        <v>7056</v>
      </c>
      <c r="J12102" t="s">
        <v>7052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7049</v>
      </c>
      <c r="G12103" t="s">
        <v>7058</v>
      </c>
      <c r="H12103" t="s">
        <v>7051</v>
      </c>
      <c r="I12103" t="s">
        <v>7052</v>
      </c>
      <c r="J12103" t="s">
        <v>7063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7049</v>
      </c>
      <c r="G12104" t="s">
        <v>7060</v>
      </c>
      <c r="H12104" t="s">
        <v>7051</v>
      </c>
      <c r="I12104" t="s">
        <v>7052</v>
      </c>
      <c r="J12104" t="s">
        <v>7052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7049</v>
      </c>
      <c r="G12105" t="s">
        <v>7060</v>
      </c>
      <c r="H12105" t="s">
        <v>7051</v>
      </c>
      <c r="I12105" t="s">
        <v>7052</v>
      </c>
      <c r="J12105" t="s">
        <v>7052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7049</v>
      </c>
      <c r="G12106" t="s">
        <v>7053</v>
      </c>
      <c r="H12106" t="s">
        <v>7059</v>
      </c>
      <c r="I12106" t="s">
        <v>7056</v>
      </c>
      <c r="J12106" t="s">
        <v>7052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7049</v>
      </c>
      <c r="G12107" t="s">
        <v>7055</v>
      </c>
      <c r="H12107" t="s">
        <v>7051</v>
      </c>
      <c r="I12107" t="s">
        <v>7052</v>
      </c>
      <c r="J12107" t="s">
        <v>7052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7049</v>
      </c>
      <c r="G12108" t="s">
        <v>7053</v>
      </c>
      <c r="H12108" t="s">
        <v>7059</v>
      </c>
      <c r="I12108" t="s">
        <v>7052</v>
      </c>
      <c r="J12108" t="s">
        <v>7052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7049</v>
      </c>
      <c r="G12109" t="s">
        <v>7060</v>
      </c>
      <c r="H12109" t="s">
        <v>7051</v>
      </c>
      <c r="I12109" t="s">
        <v>7052</v>
      </c>
      <c r="J12109" t="s">
        <v>7052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7049</v>
      </c>
      <c r="G12110" t="s">
        <v>7050</v>
      </c>
      <c r="H12110" t="s">
        <v>7051</v>
      </c>
      <c r="I12110" t="s">
        <v>7056</v>
      </c>
      <c r="J12110" t="s">
        <v>7052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7049</v>
      </c>
      <c r="G12111" t="s">
        <v>7053</v>
      </c>
      <c r="H12111" t="s">
        <v>7059</v>
      </c>
      <c r="I12111" t="s">
        <v>7056</v>
      </c>
      <c r="J12111" t="s">
        <v>7052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7049</v>
      </c>
      <c r="G12112" t="s">
        <v>7060</v>
      </c>
      <c r="H12112" t="s">
        <v>7051</v>
      </c>
      <c r="I12112" t="s">
        <v>7052</v>
      </c>
      <c r="J12112" t="s">
        <v>7052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7049</v>
      </c>
      <c r="G12113" t="s">
        <v>7050</v>
      </c>
      <c r="H12113" t="s">
        <v>7051</v>
      </c>
      <c r="I12113" t="s">
        <v>7062</v>
      </c>
      <c r="J12113" t="s">
        <v>7052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7049</v>
      </c>
      <c r="G12114" t="s">
        <v>7057</v>
      </c>
      <c r="H12114" t="s">
        <v>7059</v>
      </c>
      <c r="I12114" t="s">
        <v>7052</v>
      </c>
      <c r="J12114" t="s">
        <v>7052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7049</v>
      </c>
      <c r="G12115" t="s">
        <v>7055</v>
      </c>
      <c r="H12115" t="s">
        <v>7059</v>
      </c>
      <c r="I12115" t="s">
        <v>7062</v>
      </c>
      <c r="J12115" t="s">
        <v>7054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7049</v>
      </c>
      <c r="G12116" t="s">
        <v>7050</v>
      </c>
      <c r="H12116" t="s">
        <v>7051</v>
      </c>
      <c r="I12116" t="s">
        <v>7052</v>
      </c>
      <c r="J12116" t="s">
        <v>7054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7049</v>
      </c>
      <c r="G12117" t="s">
        <v>7058</v>
      </c>
      <c r="H12117" t="s">
        <v>7051</v>
      </c>
      <c r="I12117" t="s">
        <v>7052</v>
      </c>
      <c r="J12117" t="s">
        <v>7054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7049</v>
      </c>
      <c r="G12118" t="s">
        <v>7058</v>
      </c>
      <c r="H12118" t="s">
        <v>7051</v>
      </c>
      <c r="I12118" t="s">
        <v>7052</v>
      </c>
      <c r="J12118" t="s">
        <v>7052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7049</v>
      </c>
      <c r="G12119" t="s">
        <v>7050</v>
      </c>
      <c r="H12119" t="s">
        <v>7051</v>
      </c>
      <c r="I12119" t="s">
        <v>7052</v>
      </c>
      <c r="J12119" t="s">
        <v>7052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7049</v>
      </c>
      <c r="G12120" t="s">
        <v>7060</v>
      </c>
      <c r="H12120" t="s">
        <v>7064</v>
      </c>
      <c r="I12120" t="s">
        <v>7052</v>
      </c>
      <c r="J12120" t="s">
        <v>7054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7049</v>
      </c>
      <c r="G12121" t="s">
        <v>7053</v>
      </c>
      <c r="H12121" t="s">
        <v>7051</v>
      </c>
      <c r="I12121" t="s">
        <v>7052</v>
      </c>
      <c r="J12121" t="s">
        <v>7063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7049</v>
      </c>
      <c r="G12122" t="s">
        <v>7058</v>
      </c>
      <c r="H12122" t="s">
        <v>7059</v>
      </c>
      <c r="I12122" t="s">
        <v>7052</v>
      </c>
      <c r="J12122" t="s">
        <v>7052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7049</v>
      </c>
      <c r="G12123" t="s">
        <v>7058</v>
      </c>
      <c r="H12123" t="s">
        <v>7051</v>
      </c>
      <c r="I12123" t="s">
        <v>7052</v>
      </c>
      <c r="J12123" t="s">
        <v>7063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7049</v>
      </c>
      <c r="G12124" t="s">
        <v>7060</v>
      </c>
      <c r="H12124" t="s">
        <v>7051</v>
      </c>
      <c r="I12124" t="s">
        <v>7052</v>
      </c>
      <c r="J12124" t="s">
        <v>7052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7049</v>
      </c>
      <c r="G12125" t="s">
        <v>7055</v>
      </c>
      <c r="H12125" t="s">
        <v>7051</v>
      </c>
      <c r="I12125" t="s">
        <v>7056</v>
      </c>
      <c r="J12125" t="s">
        <v>7052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7049</v>
      </c>
      <c r="G12126" t="s">
        <v>7050</v>
      </c>
      <c r="H12126" t="s">
        <v>7051</v>
      </c>
      <c r="I12126" t="s">
        <v>7056</v>
      </c>
      <c r="J12126" t="s">
        <v>7052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7049</v>
      </c>
      <c r="G12127" t="s">
        <v>7058</v>
      </c>
      <c r="H12127" t="s">
        <v>7051</v>
      </c>
      <c r="I12127" t="s">
        <v>7062</v>
      </c>
      <c r="J12127" t="s">
        <v>7052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7049</v>
      </c>
      <c r="G12128" t="s">
        <v>7050</v>
      </c>
      <c r="H12128" t="s">
        <v>7051</v>
      </c>
      <c r="I12128" t="s">
        <v>7052</v>
      </c>
      <c r="J12128" t="s">
        <v>7052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7049</v>
      </c>
      <c r="G12129" t="s">
        <v>7060</v>
      </c>
      <c r="H12129" t="s">
        <v>7051</v>
      </c>
      <c r="I12129" t="s">
        <v>7052</v>
      </c>
      <c r="J12129" t="s">
        <v>7052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7049</v>
      </c>
      <c r="G12130" t="s">
        <v>7055</v>
      </c>
      <c r="H12130" t="s">
        <v>7051</v>
      </c>
      <c r="I12130" t="s">
        <v>7052</v>
      </c>
      <c r="J12130" t="s">
        <v>7052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7049</v>
      </c>
      <c r="G12131" t="s">
        <v>7060</v>
      </c>
      <c r="H12131" t="s">
        <v>7051</v>
      </c>
      <c r="I12131" t="s">
        <v>7052</v>
      </c>
      <c r="J12131" t="s">
        <v>7052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7049</v>
      </c>
      <c r="G12132" t="s">
        <v>7050</v>
      </c>
      <c r="H12132" t="s">
        <v>7064</v>
      </c>
      <c r="I12132" t="s">
        <v>7052</v>
      </c>
      <c r="J12132" t="s">
        <v>7054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7049</v>
      </c>
      <c r="G12133" t="s">
        <v>7058</v>
      </c>
      <c r="H12133" t="s">
        <v>7051</v>
      </c>
      <c r="I12133" t="s">
        <v>7052</v>
      </c>
      <c r="J12133" t="s">
        <v>7052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7049</v>
      </c>
      <c r="G12134" t="s">
        <v>7053</v>
      </c>
      <c r="H12134" t="s">
        <v>7059</v>
      </c>
      <c r="I12134" t="s">
        <v>7056</v>
      </c>
      <c r="J12134" t="s">
        <v>7052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7049</v>
      </c>
      <c r="G12135" t="s">
        <v>7058</v>
      </c>
      <c r="H12135" t="s">
        <v>7059</v>
      </c>
      <c r="I12135" t="s">
        <v>7052</v>
      </c>
      <c r="J12135" t="s">
        <v>7052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7049</v>
      </c>
      <c r="G12136" t="s">
        <v>7058</v>
      </c>
      <c r="H12136" t="s">
        <v>7051</v>
      </c>
      <c r="I12136" t="s">
        <v>7062</v>
      </c>
      <c r="J12136" t="s">
        <v>7063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7049</v>
      </c>
      <c r="G12137" t="s">
        <v>7058</v>
      </c>
      <c r="H12137" t="s">
        <v>7051</v>
      </c>
      <c r="I12137" t="s">
        <v>7052</v>
      </c>
      <c r="J12137" t="s">
        <v>7052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7049</v>
      </c>
      <c r="G12138" t="s">
        <v>7050</v>
      </c>
      <c r="H12138" t="s">
        <v>7051</v>
      </c>
      <c r="I12138" t="s">
        <v>7056</v>
      </c>
      <c r="J12138" t="s">
        <v>7052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7049</v>
      </c>
      <c r="G12139" t="s">
        <v>7057</v>
      </c>
      <c r="H12139" t="s">
        <v>7051</v>
      </c>
      <c r="I12139" t="s">
        <v>7052</v>
      </c>
      <c r="J12139" t="s">
        <v>7052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7049</v>
      </c>
      <c r="G12140" t="s">
        <v>7057</v>
      </c>
      <c r="H12140" t="s">
        <v>7061</v>
      </c>
      <c r="I12140" t="s">
        <v>7056</v>
      </c>
      <c r="J12140" t="s">
        <v>7063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7049</v>
      </c>
      <c r="G12141" t="s">
        <v>7058</v>
      </c>
      <c r="H12141" t="s">
        <v>7051</v>
      </c>
      <c r="I12141" t="s">
        <v>7052</v>
      </c>
      <c r="J12141" t="s">
        <v>7054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7049</v>
      </c>
      <c r="G12142" t="s">
        <v>7058</v>
      </c>
      <c r="H12142" t="s">
        <v>7059</v>
      </c>
      <c r="I12142" t="s">
        <v>7052</v>
      </c>
      <c r="J12142" t="s">
        <v>7052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7049</v>
      </c>
      <c r="G12143" t="s">
        <v>7050</v>
      </c>
      <c r="H12143" t="s">
        <v>7059</v>
      </c>
      <c r="I12143" t="s">
        <v>7052</v>
      </c>
      <c r="J12143" t="s">
        <v>7063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7049</v>
      </c>
      <c r="G12144" t="s">
        <v>7055</v>
      </c>
      <c r="H12144" t="s">
        <v>7051</v>
      </c>
      <c r="I12144" t="s">
        <v>7062</v>
      </c>
      <c r="J12144" t="s">
        <v>7052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7049</v>
      </c>
      <c r="G12145" t="s">
        <v>7055</v>
      </c>
      <c r="H12145" t="s">
        <v>7051</v>
      </c>
      <c r="I12145" t="s">
        <v>7052</v>
      </c>
      <c r="J12145" t="s">
        <v>7052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7049</v>
      </c>
      <c r="G12146" t="s">
        <v>7055</v>
      </c>
      <c r="H12146" t="s">
        <v>7059</v>
      </c>
      <c r="I12146" t="s">
        <v>7052</v>
      </c>
      <c r="J12146" t="s">
        <v>7052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7049</v>
      </c>
      <c r="G12147" t="s">
        <v>7053</v>
      </c>
      <c r="H12147" t="s">
        <v>7059</v>
      </c>
      <c r="I12147" t="s">
        <v>7052</v>
      </c>
      <c r="J12147" t="s">
        <v>7052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7049</v>
      </c>
      <c r="G12148" t="s">
        <v>7055</v>
      </c>
      <c r="H12148" t="s">
        <v>7051</v>
      </c>
      <c r="I12148" t="s">
        <v>7056</v>
      </c>
      <c r="J12148" t="s">
        <v>7052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7049</v>
      </c>
      <c r="G12149" t="s">
        <v>7050</v>
      </c>
      <c r="H12149" t="s">
        <v>7051</v>
      </c>
      <c r="I12149" t="s">
        <v>7052</v>
      </c>
      <c r="J12149" t="s">
        <v>7052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7049</v>
      </c>
      <c r="G12150" t="s">
        <v>7050</v>
      </c>
      <c r="H12150" t="s">
        <v>7059</v>
      </c>
      <c r="I12150" t="s">
        <v>7052</v>
      </c>
      <c r="J12150" t="s">
        <v>7052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7049</v>
      </c>
      <c r="G12151" t="s">
        <v>7055</v>
      </c>
      <c r="H12151" t="s">
        <v>7051</v>
      </c>
      <c r="I12151" t="s">
        <v>7056</v>
      </c>
      <c r="J12151" t="s">
        <v>7052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7049</v>
      </c>
      <c r="G12152" t="s">
        <v>7058</v>
      </c>
      <c r="H12152" t="s">
        <v>7051</v>
      </c>
      <c r="I12152" t="s">
        <v>7052</v>
      </c>
      <c r="J12152" t="s">
        <v>7063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7049</v>
      </c>
      <c r="G12153" t="s">
        <v>7057</v>
      </c>
      <c r="H12153" t="s">
        <v>7059</v>
      </c>
      <c r="I12153" t="s">
        <v>7052</v>
      </c>
      <c r="J12153" t="s">
        <v>7052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7049</v>
      </c>
      <c r="G12154" t="s">
        <v>7055</v>
      </c>
      <c r="H12154" t="s">
        <v>7059</v>
      </c>
      <c r="I12154" t="s">
        <v>7052</v>
      </c>
      <c r="J12154" t="s">
        <v>7052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7049</v>
      </c>
      <c r="G12155" t="s">
        <v>7060</v>
      </c>
      <c r="H12155" t="s">
        <v>7051</v>
      </c>
      <c r="I12155" t="s">
        <v>7052</v>
      </c>
      <c r="J12155" t="s">
        <v>7052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7049</v>
      </c>
      <c r="G12156" t="s">
        <v>7055</v>
      </c>
      <c r="H12156" t="s">
        <v>7059</v>
      </c>
      <c r="I12156" t="s">
        <v>7052</v>
      </c>
      <c r="J12156" t="s">
        <v>7052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7049</v>
      </c>
      <c r="G12157" t="s">
        <v>7053</v>
      </c>
      <c r="H12157" t="s">
        <v>7059</v>
      </c>
      <c r="I12157" t="s">
        <v>7056</v>
      </c>
      <c r="J12157" t="s">
        <v>7052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7049</v>
      </c>
      <c r="G12158" t="s">
        <v>7060</v>
      </c>
      <c r="H12158" t="s">
        <v>7051</v>
      </c>
      <c r="I12158" t="s">
        <v>7052</v>
      </c>
      <c r="J12158" t="s">
        <v>7052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7049</v>
      </c>
      <c r="G12159" t="s">
        <v>7060</v>
      </c>
      <c r="H12159" t="s">
        <v>7051</v>
      </c>
      <c r="I12159" t="s">
        <v>7052</v>
      </c>
      <c r="J12159" t="s">
        <v>7052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7065</v>
      </c>
      <c r="G12160" t="s">
        <v>7060</v>
      </c>
      <c r="H12160" t="s">
        <v>7051</v>
      </c>
      <c r="I12160" t="s">
        <v>7052</v>
      </c>
      <c r="J12160" t="s">
        <v>7052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7065</v>
      </c>
      <c r="G12161" t="s">
        <v>7058</v>
      </c>
      <c r="H12161" t="s">
        <v>7051</v>
      </c>
      <c r="I12161" t="s">
        <v>7052</v>
      </c>
      <c r="J12161" t="s">
        <v>7052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7049</v>
      </c>
      <c r="G12162" t="s">
        <v>7058</v>
      </c>
      <c r="H12162" t="s">
        <v>7051</v>
      </c>
      <c r="I12162" t="s">
        <v>7052</v>
      </c>
      <c r="J12162" t="s">
        <v>7052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7049</v>
      </c>
      <c r="G12163" t="s">
        <v>7060</v>
      </c>
      <c r="H12163" t="s">
        <v>7051</v>
      </c>
      <c r="I12163" t="s">
        <v>7052</v>
      </c>
      <c r="J12163" t="s">
        <v>7063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7049</v>
      </c>
      <c r="G12164" t="s">
        <v>7050</v>
      </c>
      <c r="H12164" t="s">
        <v>7051</v>
      </c>
      <c r="I12164" t="s">
        <v>7056</v>
      </c>
      <c r="J12164" t="s">
        <v>7052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7049</v>
      </c>
      <c r="G12165" t="s">
        <v>7050</v>
      </c>
      <c r="H12165" t="s">
        <v>7051</v>
      </c>
      <c r="I12165" t="s">
        <v>7052</v>
      </c>
      <c r="J12165" t="s">
        <v>7054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7049</v>
      </c>
      <c r="G12166" t="s">
        <v>7058</v>
      </c>
      <c r="H12166" t="s">
        <v>7051</v>
      </c>
      <c r="I12166" t="s">
        <v>7052</v>
      </c>
      <c r="J12166" t="s">
        <v>7052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7049</v>
      </c>
      <c r="G12167" t="s">
        <v>7057</v>
      </c>
      <c r="H12167" t="s">
        <v>7051</v>
      </c>
      <c r="I12167" t="s">
        <v>7062</v>
      </c>
      <c r="J12167" t="s">
        <v>7063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7049</v>
      </c>
      <c r="G12168" t="s">
        <v>7058</v>
      </c>
      <c r="H12168" t="s">
        <v>7051</v>
      </c>
      <c r="I12168" t="s">
        <v>7052</v>
      </c>
      <c r="J12168" t="s">
        <v>7054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7049</v>
      </c>
      <c r="G12169" t="s">
        <v>7050</v>
      </c>
      <c r="H12169" t="s">
        <v>7051</v>
      </c>
      <c r="I12169" t="s">
        <v>7052</v>
      </c>
      <c r="J12169" t="s">
        <v>7052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7049</v>
      </c>
      <c r="G12170" t="s">
        <v>7057</v>
      </c>
      <c r="H12170" t="s">
        <v>7051</v>
      </c>
      <c r="I12170" t="s">
        <v>7052</v>
      </c>
      <c r="J12170" t="s">
        <v>7052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7049</v>
      </c>
      <c r="G12171" t="s">
        <v>7050</v>
      </c>
      <c r="H12171" t="s">
        <v>7064</v>
      </c>
      <c r="I12171" t="s">
        <v>7052</v>
      </c>
      <c r="J12171" t="s">
        <v>7054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7049</v>
      </c>
      <c r="G12172" t="s">
        <v>7060</v>
      </c>
      <c r="H12172" t="s">
        <v>7064</v>
      </c>
      <c r="I12172" t="s">
        <v>7052</v>
      </c>
      <c r="J12172" t="s">
        <v>7054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7049</v>
      </c>
      <c r="G12173" t="s">
        <v>7053</v>
      </c>
      <c r="H12173" t="s">
        <v>7051</v>
      </c>
      <c r="I12173" t="s">
        <v>7052</v>
      </c>
      <c r="J12173" t="s">
        <v>7063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7049</v>
      </c>
      <c r="G12174" t="s">
        <v>7058</v>
      </c>
      <c r="H12174" t="s">
        <v>7059</v>
      </c>
      <c r="I12174" t="s">
        <v>7052</v>
      </c>
      <c r="J12174" t="s">
        <v>7052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7049</v>
      </c>
      <c r="G12175" t="s">
        <v>7058</v>
      </c>
      <c r="H12175" t="s">
        <v>7051</v>
      </c>
      <c r="I12175" t="s">
        <v>7052</v>
      </c>
      <c r="J12175" t="s">
        <v>7054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7049</v>
      </c>
      <c r="G12176" t="s">
        <v>7053</v>
      </c>
      <c r="H12176" t="s">
        <v>7051</v>
      </c>
      <c r="I12176" t="s">
        <v>7052</v>
      </c>
      <c r="J12176" t="s">
        <v>7063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7049</v>
      </c>
      <c r="G12177" t="s">
        <v>7050</v>
      </c>
      <c r="H12177" t="s">
        <v>7051</v>
      </c>
      <c r="I12177" t="s">
        <v>7052</v>
      </c>
      <c r="J12177" t="s">
        <v>7052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7049</v>
      </c>
      <c r="G12178" t="s">
        <v>7060</v>
      </c>
      <c r="H12178" t="s">
        <v>7051</v>
      </c>
      <c r="I12178" t="s">
        <v>7052</v>
      </c>
      <c r="J12178" t="s">
        <v>7052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7049</v>
      </c>
      <c r="G12179" t="s">
        <v>7060</v>
      </c>
      <c r="H12179" t="s">
        <v>7051</v>
      </c>
      <c r="I12179" t="s">
        <v>7052</v>
      </c>
      <c r="J12179" t="s">
        <v>7052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7049</v>
      </c>
      <c r="G12180" t="s">
        <v>7053</v>
      </c>
      <c r="H12180" t="s">
        <v>7059</v>
      </c>
      <c r="I12180" t="s">
        <v>7056</v>
      </c>
      <c r="J12180" t="s">
        <v>7063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7049</v>
      </c>
      <c r="G12181" t="s">
        <v>7060</v>
      </c>
      <c r="H12181" t="s">
        <v>7051</v>
      </c>
      <c r="I12181" t="s">
        <v>7052</v>
      </c>
      <c r="J12181" t="s">
        <v>7052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7049</v>
      </c>
      <c r="G12182" t="s">
        <v>7053</v>
      </c>
      <c r="H12182" t="s">
        <v>7051</v>
      </c>
      <c r="I12182" t="s">
        <v>7052</v>
      </c>
      <c r="J12182" t="s">
        <v>7054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7049</v>
      </c>
      <c r="G12183" t="s">
        <v>7055</v>
      </c>
      <c r="H12183" t="s">
        <v>7059</v>
      </c>
      <c r="I12183" t="s">
        <v>7052</v>
      </c>
      <c r="J12183" t="s">
        <v>7052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7049</v>
      </c>
      <c r="G12184" t="s">
        <v>7057</v>
      </c>
      <c r="H12184" t="s">
        <v>7051</v>
      </c>
      <c r="I12184" t="s">
        <v>7052</v>
      </c>
      <c r="J12184" t="s">
        <v>7063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7049</v>
      </c>
      <c r="G12185" t="s">
        <v>7060</v>
      </c>
      <c r="H12185" t="s">
        <v>7064</v>
      </c>
      <c r="I12185" t="s">
        <v>7052</v>
      </c>
      <c r="J12185" t="s">
        <v>7054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7049</v>
      </c>
      <c r="G12186" t="s">
        <v>7055</v>
      </c>
      <c r="H12186" t="s">
        <v>7059</v>
      </c>
      <c r="I12186" t="s">
        <v>7052</v>
      </c>
      <c r="J12186" t="s">
        <v>7063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7049</v>
      </c>
      <c r="G12187" t="s">
        <v>7058</v>
      </c>
      <c r="H12187" t="s">
        <v>7051</v>
      </c>
      <c r="I12187" t="s">
        <v>7052</v>
      </c>
      <c r="J12187" t="s">
        <v>7052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7049</v>
      </c>
      <c r="G12188" t="s">
        <v>7053</v>
      </c>
      <c r="H12188" t="s">
        <v>7051</v>
      </c>
      <c r="I12188" t="s">
        <v>7052</v>
      </c>
      <c r="J12188" t="s">
        <v>7054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7049</v>
      </c>
      <c r="G12189" t="s">
        <v>7053</v>
      </c>
      <c r="H12189" t="s">
        <v>7059</v>
      </c>
      <c r="I12189" t="s">
        <v>7052</v>
      </c>
      <c r="J12189" t="s">
        <v>7052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7049</v>
      </c>
      <c r="G12190" t="s">
        <v>7058</v>
      </c>
      <c r="H12190" t="s">
        <v>7051</v>
      </c>
      <c r="I12190" t="s">
        <v>7052</v>
      </c>
      <c r="J12190" t="s">
        <v>7054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7049</v>
      </c>
      <c r="G12191" t="s">
        <v>7053</v>
      </c>
      <c r="H12191" t="s">
        <v>7051</v>
      </c>
      <c r="I12191" t="s">
        <v>7062</v>
      </c>
      <c r="J12191" t="s">
        <v>7052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7049</v>
      </c>
      <c r="G12192" t="s">
        <v>7055</v>
      </c>
      <c r="H12192" t="s">
        <v>7051</v>
      </c>
      <c r="I12192" t="s">
        <v>7062</v>
      </c>
      <c r="J12192" t="s">
        <v>7052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7049</v>
      </c>
      <c r="G12193" t="s">
        <v>7055</v>
      </c>
      <c r="H12193" t="s">
        <v>7059</v>
      </c>
      <c r="I12193" t="s">
        <v>7052</v>
      </c>
      <c r="J12193" t="s">
        <v>7052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7049</v>
      </c>
      <c r="G12194" t="s">
        <v>7050</v>
      </c>
      <c r="H12194" t="s">
        <v>7051</v>
      </c>
      <c r="I12194" t="s">
        <v>7062</v>
      </c>
      <c r="J12194" t="s">
        <v>7052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7049</v>
      </c>
      <c r="G12195" t="s">
        <v>7055</v>
      </c>
      <c r="H12195" t="s">
        <v>7051</v>
      </c>
      <c r="I12195" t="s">
        <v>7062</v>
      </c>
      <c r="J12195" t="s">
        <v>7052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7049</v>
      </c>
      <c r="G12196" t="s">
        <v>7055</v>
      </c>
      <c r="H12196" t="s">
        <v>7064</v>
      </c>
      <c r="I12196" t="s">
        <v>7056</v>
      </c>
      <c r="J12196" t="s">
        <v>7052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7049</v>
      </c>
      <c r="G12197" t="s">
        <v>7053</v>
      </c>
      <c r="H12197" t="s">
        <v>7059</v>
      </c>
      <c r="I12197" t="s">
        <v>7056</v>
      </c>
      <c r="J12197" t="s">
        <v>7063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7049</v>
      </c>
      <c r="G12198" t="s">
        <v>7060</v>
      </c>
      <c r="H12198" t="s">
        <v>7064</v>
      </c>
      <c r="I12198" t="s">
        <v>7052</v>
      </c>
      <c r="J12198" t="s">
        <v>7052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7049</v>
      </c>
      <c r="G12199" t="s">
        <v>7057</v>
      </c>
      <c r="H12199" t="s">
        <v>7061</v>
      </c>
      <c r="I12199" t="s">
        <v>7056</v>
      </c>
      <c r="J12199" t="s">
        <v>7063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7049</v>
      </c>
      <c r="G12200" t="s">
        <v>7058</v>
      </c>
      <c r="H12200" t="s">
        <v>7051</v>
      </c>
      <c r="I12200" t="s">
        <v>7052</v>
      </c>
      <c r="J12200" t="s">
        <v>7054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7049</v>
      </c>
      <c r="G12201" t="s">
        <v>7050</v>
      </c>
      <c r="H12201" t="s">
        <v>7059</v>
      </c>
      <c r="I12201" t="s">
        <v>7052</v>
      </c>
      <c r="J12201" t="s">
        <v>7063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7049</v>
      </c>
      <c r="G12202" t="s">
        <v>7057</v>
      </c>
      <c r="H12202" t="s">
        <v>7051</v>
      </c>
      <c r="I12202" t="s">
        <v>7052</v>
      </c>
      <c r="J12202" t="s">
        <v>7063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7049</v>
      </c>
      <c r="G12203" t="s">
        <v>7058</v>
      </c>
      <c r="H12203" t="s">
        <v>7064</v>
      </c>
      <c r="I12203" t="s">
        <v>7052</v>
      </c>
      <c r="J12203" t="s">
        <v>7054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7049</v>
      </c>
      <c r="G12204" t="s">
        <v>7060</v>
      </c>
      <c r="H12204" t="s">
        <v>7051</v>
      </c>
      <c r="I12204" t="s">
        <v>7052</v>
      </c>
      <c r="J12204" t="s">
        <v>7063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7049</v>
      </c>
      <c r="G12205" t="s">
        <v>7060</v>
      </c>
      <c r="H12205" t="s">
        <v>7051</v>
      </c>
      <c r="I12205" t="s">
        <v>7052</v>
      </c>
      <c r="J12205" t="s">
        <v>7052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7049</v>
      </c>
      <c r="G12206" t="s">
        <v>7057</v>
      </c>
      <c r="H12206" t="s">
        <v>7051</v>
      </c>
      <c r="I12206" t="s">
        <v>7052</v>
      </c>
      <c r="J12206" t="s">
        <v>7063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7049</v>
      </c>
      <c r="G12207" t="s">
        <v>7050</v>
      </c>
      <c r="H12207" t="s">
        <v>7051</v>
      </c>
      <c r="I12207" t="s">
        <v>7052</v>
      </c>
      <c r="J12207" t="s">
        <v>7054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7049</v>
      </c>
      <c r="G12208" t="s">
        <v>7057</v>
      </c>
      <c r="H12208" t="s">
        <v>7051</v>
      </c>
      <c r="I12208" t="s">
        <v>7052</v>
      </c>
      <c r="J12208" t="s">
        <v>7052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7049</v>
      </c>
      <c r="G12209" t="s">
        <v>7058</v>
      </c>
      <c r="H12209" t="s">
        <v>7059</v>
      </c>
      <c r="I12209" t="s">
        <v>7056</v>
      </c>
      <c r="J12209" t="s">
        <v>7063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7049</v>
      </c>
      <c r="G12210" t="s">
        <v>7060</v>
      </c>
      <c r="H12210" t="s">
        <v>7051</v>
      </c>
      <c r="I12210" t="s">
        <v>7052</v>
      </c>
      <c r="J12210" t="s">
        <v>7063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7049</v>
      </c>
      <c r="G12211" t="s">
        <v>7053</v>
      </c>
      <c r="H12211" t="s">
        <v>7051</v>
      </c>
      <c r="I12211" t="s">
        <v>7052</v>
      </c>
      <c r="J12211" t="s">
        <v>7063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7049</v>
      </c>
      <c r="G12212" t="s">
        <v>7058</v>
      </c>
      <c r="H12212" t="s">
        <v>7051</v>
      </c>
      <c r="I12212" t="s">
        <v>7052</v>
      </c>
      <c r="J12212" t="s">
        <v>7052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7049</v>
      </c>
      <c r="G12213" t="s">
        <v>7055</v>
      </c>
      <c r="H12213" t="s">
        <v>7051</v>
      </c>
      <c r="I12213" t="s">
        <v>7062</v>
      </c>
      <c r="J12213" t="s">
        <v>7052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7049</v>
      </c>
      <c r="G12214" t="s">
        <v>7060</v>
      </c>
      <c r="H12214" t="s">
        <v>7051</v>
      </c>
      <c r="I12214" t="s">
        <v>7052</v>
      </c>
      <c r="J12214" t="s">
        <v>7052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7049</v>
      </c>
      <c r="G12215" t="s">
        <v>7055</v>
      </c>
      <c r="H12215" t="s">
        <v>7051</v>
      </c>
      <c r="I12215" t="s">
        <v>7052</v>
      </c>
      <c r="J12215" t="s">
        <v>7052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7049</v>
      </c>
      <c r="G12216" t="s">
        <v>7050</v>
      </c>
      <c r="H12216" t="s">
        <v>7051</v>
      </c>
      <c r="I12216" t="s">
        <v>7052</v>
      </c>
      <c r="J12216" t="s">
        <v>7052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7049</v>
      </c>
      <c r="G12217" t="s">
        <v>7050</v>
      </c>
      <c r="H12217" t="s">
        <v>7051</v>
      </c>
      <c r="I12217" t="s">
        <v>7056</v>
      </c>
      <c r="J12217" t="s">
        <v>7052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7049</v>
      </c>
      <c r="G12218" t="s">
        <v>7057</v>
      </c>
      <c r="H12218" t="s">
        <v>7051</v>
      </c>
      <c r="I12218" t="s">
        <v>7062</v>
      </c>
      <c r="J12218" t="s">
        <v>7063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7049</v>
      </c>
      <c r="G12219" t="s">
        <v>7058</v>
      </c>
      <c r="H12219" t="s">
        <v>7051</v>
      </c>
      <c r="I12219" t="s">
        <v>7052</v>
      </c>
      <c r="J12219" t="s">
        <v>7054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7049</v>
      </c>
      <c r="G12220" t="s">
        <v>7055</v>
      </c>
      <c r="H12220" t="s">
        <v>7059</v>
      </c>
      <c r="I12220" t="s">
        <v>7052</v>
      </c>
      <c r="J12220" t="s">
        <v>7063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7049</v>
      </c>
      <c r="G12221" t="s">
        <v>7050</v>
      </c>
      <c r="H12221" t="s">
        <v>7051</v>
      </c>
      <c r="I12221" t="s">
        <v>7052</v>
      </c>
      <c r="J12221" t="s">
        <v>7052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7049</v>
      </c>
      <c r="G12222" t="s">
        <v>7050</v>
      </c>
      <c r="H12222" t="s">
        <v>7051</v>
      </c>
      <c r="I12222" t="s">
        <v>7052</v>
      </c>
      <c r="J12222" t="s">
        <v>7052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7049</v>
      </c>
      <c r="G12223" t="s">
        <v>7058</v>
      </c>
      <c r="H12223" t="s">
        <v>7051</v>
      </c>
      <c r="I12223" t="s">
        <v>7052</v>
      </c>
      <c r="J12223" t="s">
        <v>7052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7065</v>
      </c>
      <c r="G12224" t="s">
        <v>7050</v>
      </c>
      <c r="H12224" t="s">
        <v>7059</v>
      </c>
      <c r="I12224" t="s">
        <v>7052</v>
      </c>
      <c r="J12224" t="s">
        <v>7054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7049</v>
      </c>
      <c r="G12225" t="s">
        <v>7055</v>
      </c>
      <c r="H12225" t="s">
        <v>7051</v>
      </c>
      <c r="I12225" t="s">
        <v>7062</v>
      </c>
      <c r="J12225" t="s">
        <v>7052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7049</v>
      </c>
      <c r="G12226" t="s">
        <v>7057</v>
      </c>
      <c r="H12226" t="s">
        <v>7051</v>
      </c>
      <c r="I12226" t="s">
        <v>7052</v>
      </c>
      <c r="J12226" t="s">
        <v>7052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7049</v>
      </c>
      <c r="G12227" t="s">
        <v>7050</v>
      </c>
      <c r="H12227" t="s">
        <v>7051</v>
      </c>
      <c r="I12227" t="s">
        <v>7056</v>
      </c>
      <c r="J12227" t="s">
        <v>7052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7049</v>
      </c>
      <c r="G12228" t="s">
        <v>7057</v>
      </c>
      <c r="H12228" t="s">
        <v>7051</v>
      </c>
      <c r="I12228" t="s">
        <v>7052</v>
      </c>
      <c r="J12228" t="s">
        <v>7052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7049</v>
      </c>
      <c r="G12229" t="s">
        <v>7050</v>
      </c>
      <c r="H12229" t="s">
        <v>7051</v>
      </c>
      <c r="I12229" t="s">
        <v>7052</v>
      </c>
      <c r="J12229" t="s">
        <v>7052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7049</v>
      </c>
      <c r="G12230" t="s">
        <v>7060</v>
      </c>
      <c r="H12230" t="s">
        <v>7051</v>
      </c>
      <c r="I12230" t="s">
        <v>7052</v>
      </c>
      <c r="J12230" t="s">
        <v>7063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7049</v>
      </c>
      <c r="G12231" t="s">
        <v>7050</v>
      </c>
      <c r="H12231" t="s">
        <v>7051</v>
      </c>
      <c r="I12231" t="s">
        <v>7052</v>
      </c>
      <c r="J12231" t="s">
        <v>7052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7049</v>
      </c>
      <c r="G12232" t="s">
        <v>7058</v>
      </c>
      <c r="H12232" t="s">
        <v>7051</v>
      </c>
      <c r="I12232" t="s">
        <v>7052</v>
      </c>
      <c r="J12232" t="s">
        <v>7054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7049</v>
      </c>
      <c r="G12233" t="s">
        <v>7053</v>
      </c>
      <c r="H12233" t="s">
        <v>7059</v>
      </c>
      <c r="I12233" t="s">
        <v>7052</v>
      </c>
      <c r="J12233" t="s">
        <v>7054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7049</v>
      </c>
      <c r="G12234" t="s">
        <v>7050</v>
      </c>
      <c r="H12234" t="s">
        <v>7051</v>
      </c>
      <c r="I12234" t="s">
        <v>7052</v>
      </c>
      <c r="J12234" t="s">
        <v>7052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7049</v>
      </c>
      <c r="G12235" t="s">
        <v>7050</v>
      </c>
      <c r="H12235" t="s">
        <v>7051</v>
      </c>
      <c r="I12235" t="s">
        <v>7062</v>
      </c>
      <c r="J12235" t="s">
        <v>7054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7049</v>
      </c>
      <c r="G12236" t="s">
        <v>7050</v>
      </c>
      <c r="H12236" t="s">
        <v>7064</v>
      </c>
      <c r="I12236" t="s">
        <v>7052</v>
      </c>
      <c r="J12236" t="s">
        <v>7054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7049</v>
      </c>
      <c r="G12237" t="s">
        <v>7053</v>
      </c>
      <c r="H12237" t="s">
        <v>7051</v>
      </c>
      <c r="I12237" t="s">
        <v>7062</v>
      </c>
      <c r="J12237" t="s">
        <v>7052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7049</v>
      </c>
      <c r="G12238" t="s">
        <v>7058</v>
      </c>
      <c r="H12238" t="s">
        <v>7051</v>
      </c>
      <c r="I12238" t="s">
        <v>7062</v>
      </c>
      <c r="J12238" t="s">
        <v>7063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7049</v>
      </c>
      <c r="G12239" t="s">
        <v>7057</v>
      </c>
      <c r="H12239" t="s">
        <v>7059</v>
      </c>
      <c r="I12239" t="s">
        <v>7052</v>
      </c>
      <c r="J12239" t="s">
        <v>7054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7049</v>
      </c>
      <c r="G12240" t="s">
        <v>7058</v>
      </c>
      <c r="H12240" t="s">
        <v>7051</v>
      </c>
      <c r="I12240" t="s">
        <v>7052</v>
      </c>
      <c r="J12240" t="s">
        <v>7052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7049</v>
      </c>
      <c r="G12241" t="s">
        <v>7053</v>
      </c>
      <c r="H12241" t="s">
        <v>7059</v>
      </c>
      <c r="I12241" t="s">
        <v>7052</v>
      </c>
      <c r="J12241" t="s">
        <v>7052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7049</v>
      </c>
      <c r="G12242" t="s">
        <v>7055</v>
      </c>
      <c r="H12242" t="s">
        <v>7064</v>
      </c>
      <c r="I12242" t="s">
        <v>7056</v>
      </c>
      <c r="J12242" t="s">
        <v>7052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7049</v>
      </c>
      <c r="G12243" t="s">
        <v>7053</v>
      </c>
      <c r="H12243" t="s">
        <v>7051</v>
      </c>
      <c r="I12243" t="s">
        <v>7062</v>
      </c>
      <c r="J12243" t="s">
        <v>7052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7049</v>
      </c>
      <c r="G12244" t="s">
        <v>7053</v>
      </c>
      <c r="H12244" t="s">
        <v>7051</v>
      </c>
      <c r="I12244" t="s">
        <v>7052</v>
      </c>
      <c r="J12244" t="s">
        <v>7052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7049</v>
      </c>
      <c r="G12245" t="s">
        <v>7053</v>
      </c>
      <c r="H12245" t="s">
        <v>7051</v>
      </c>
      <c r="I12245" t="s">
        <v>7062</v>
      </c>
      <c r="J12245" t="s">
        <v>7052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7049</v>
      </c>
      <c r="G12246" t="s">
        <v>7060</v>
      </c>
      <c r="H12246" t="s">
        <v>7064</v>
      </c>
      <c r="I12246" t="s">
        <v>7052</v>
      </c>
      <c r="J12246" t="s">
        <v>7052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7049</v>
      </c>
      <c r="G12247" t="s">
        <v>7057</v>
      </c>
      <c r="H12247" t="s">
        <v>7051</v>
      </c>
      <c r="I12247" t="s">
        <v>7062</v>
      </c>
      <c r="J12247" t="s">
        <v>7063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7049</v>
      </c>
      <c r="G12248" t="s">
        <v>7053</v>
      </c>
      <c r="H12248" t="s">
        <v>7051</v>
      </c>
      <c r="I12248" t="s">
        <v>7056</v>
      </c>
      <c r="J12248" t="s">
        <v>7052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7049</v>
      </c>
      <c r="G12249" t="s">
        <v>7057</v>
      </c>
      <c r="H12249" t="s">
        <v>7051</v>
      </c>
      <c r="I12249" t="s">
        <v>7052</v>
      </c>
      <c r="J12249" t="s">
        <v>7063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7049</v>
      </c>
      <c r="G12250" t="s">
        <v>7055</v>
      </c>
      <c r="H12250" t="s">
        <v>7051</v>
      </c>
      <c r="I12250" t="s">
        <v>7052</v>
      </c>
      <c r="J12250" t="s">
        <v>7052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7049</v>
      </c>
      <c r="G12251" t="s">
        <v>7050</v>
      </c>
      <c r="H12251" t="s">
        <v>7051</v>
      </c>
      <c r="I12251" t="s">
        <v>7062</v>
      </c>
      <c r="J12251" t="s">
        <v>7054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7049</v>
      </c>
      <c r="G12252" t="s">
        <v>7058</v>
      </c>
      <c r="H12252" t="s">
        <v>7051</v>
      </c>
      <c r="I12252" t="s">
        <v>7052</v>
      </c>
      <c r="J12252" t="s">
        <v>7052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7049</v>
      </c>
      <c r="G12253" t="s">
        <v>7060</v>
      </c>
      <c r="H12253" t="s">
        <v>7051</v>
      </c>
      <c r="I12253" t="s">
        <v>7052</v>
      </c>
      <c r="J12253" t="s">
        <v>7052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7049</v>
      </c>
      <c r="G12254" t="s">
        <v>7057</v>
      </c>
      <c r="H12254" t="s">
        <v>7051</v>
      </c>
      <c r="I12254" t="s">
        <v>7062</v>
      </c>
      <c r="J12254" t="s">
        <v>7052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7049</v>
      </c>
      <c r="G12255" t="s">
        <v>7060</v>
      </c>
      <c r="H12255" t="s">
        <v>7051</v>
      </c>
      <c r="I12255" t="s">
        <v>7052</v>
      </c>
      <c r="J12255" t="s">
        <v>7063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7049</v>
      </c>
      <c r="G12256" t="s">
        <v>7058</v>
      </c>
      <c r="H12256" t="s">
        <v>7051</v>
      </c>
      <c r="I12256" t="s">
        <v>7052</v>
      </c>
      <c r="J12256" t="s">
        <v>7054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7049</v>
      </c>
      <c r="G12257" t="s">
        <v>7057</v>
      </c>
      <c r="H12257" t="s">
        <v>7059</v>
      </c>
      <c r="I12257" t="s">
        <v>7062</v>
      </c>
      <c r="J12257" t="s">
        <v>7054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7049</v>
      </c>
      <c r="G12258" t="s">
        <v>7050</v>
      </c>
      <c r="H12258" t="s">
        <v>7051</v>
      </c>
      <c r="I12258" t="s">
        <v>7052</v>
      </c>
      <c r="J12258" t="s">
        <v>7054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7049</v>
      </c>
      <c r="G12259" t="s">
        <v>7055</v>
      </c>
      <c r="H12259" t="s">
        <v>7051</v>
      </c>
      <c r="I12259" t="s">
        <v>7062</v>
      </c>
      <c r="J12259" t="s">
        <v>7052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7049</v>
      </c>
      <c r="G12260" t="s">
        <v>7058</v>
      </c>
      <c r="H12260" t="s">
        <v>7051</v>
      </c>
      <c r="I12260" t="s">
        <v>7062</v>
      </c>
      <c r="J12260" t="s">
        <v>7052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7049</v>
      </c>
      <c r="G12261" t="s">
        <v>7057</v>
      </c>
      <c r="H12261" t="s">
        <v>7051</v>
      </c>
      <c r="I12261" t="s">
        <v>7062</v>
      </c>
      <c r="J12261" t="s">
        <v>7063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7049</v>
      </c>
      <c r="G12262" t="s">
        <v>7058</v>
      </c>
      <c r="H12262" t="s">
        <v>7051</v>
      </c>
      <c r="I12262" t="s">
        <v>7052</v>
      </c>
      <c r="J12262" t="s">
        <v>7052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7049</v>
      </c>
      <c r="G12263" t="s">
        <v>7055</v>
      </c>
      <c r="H12263" t="s">
        <v>7051</v>
      </c>
      <c r="I12263" t="s">
        <v>7052</v>
      </c>
      <c r="J12263" t="s">
        <v>7052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7049</v>
      </c>
      <c r="G12264" t="s">
        <v>7050</v>
      </c>
      <c r="H12264" t="s">
        <v>7051</v>
      </c>
      <c r="I12264" t="s">
        <v>7052</v>
      </c>
      <c r="J12264" t="s">
        <v>7052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7049</v>
      </c>
      <c r="G12265" t="s">
        <v>7057</v>
      </c>
      <c r="H12265" t="s">
        <v>7051</v>
      </c>
      <c r="I12265" t="s">
        <v>7052</v>
      </c>
      <c r="J12265" t="s">
        <v>7052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7049</v>
      </c>
      <c r="G12266" t="s">
        <v>7050</v>
      </c>
      <c r="H12266" t="s">
        <v>7051</v>
      </c>
      <c r="I12266" t="s">
        <v>7056</v>
      </c>
      <c r="J12266" t="s">
        <v>7052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7049</v>
      </c>
      <c r="G12267" t="s">
        <v>7053</v>
      </c>
      <c r="H12267" t="s">
        <v>7051</v>
      </c>
      <c r="I12267" t="s">
        <v>7052</v>
      </c>
      <c r="J12267" t="s">
        <v>7054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7049</v>
      </c>
      <c r="G12268" t="s">
        <v>7058</v>
      </c>
      <c r="H12268" t="s">
        <v>7051</v>
      </c>
      <c r="I12268" t="s">
        <v>7052</v>
      </c>
      <c r="J12268" t="s">
        <v>7063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7049</v>
      </c>
      <c r="G12269" t="s">
        <v>7055</v>
      </c>
      <c r="H12269" t="s">
        <v>7059</v>
      </c>
      <c r="I12269" t="s">
        <v>7052</v>
      </c>
      <c r="J12269" t="s">
        <v>7052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7049</v>
      </c>
      <c r="G12270" t="s">
        <v>7058</v>
      </c>
      <c r="H12270" t="s">
        <v>7064</v>
      </c>
      <c r="I12270" t="s">
        <v>7052</v>
      </c>
      <c r="J12270" t="s">
        <v>7054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7049</v>
      </c>
      <c r="G12271" t="s">
        <v>7058</v>
      </c>
      <c r="H12271" t="s">
        <v>7059</v>
      </c>
      <c r="I12271" t="s">
        <v>7056</v>
      </c>
      <c r="J12271" t="s">
        <v>7063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7049</v>
      </c>
      <c r="G12272" t="s">
        <v>7053</v>
      </c>
      <c r="H12272" t="s">
        <v>7059</v>
      </c>
      <c r="I12272" t="s">
        <v>7056</v>
      </c>
      <c r="J12272" t="s">
        <v>7063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7049</v>
      </c>
      <c r="G12273" t="s">
        <v>7050</v>
      </c>
      <c r="H12273" t="s">
        <v>7051</v>
      </c>
      <c r="I12273" t="s">
        <v>7052</v>
      </c>
      <c r="J12273" t="s">
        <v>7052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7049</v>
      </c>
      <c r="G12274" t="s">
        <v>7060</v>
      </c>
      <c r="H12274" t="s">
        <v>7051</v>
      </c>
      <c r="I12274" t="s">
        <v>7052</v>
      </c>
      <c r="J12274" t="s">
        <v>7052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7049</v>
      </c>
      <c r="G12275" t="s">
        <v>7053</v>
      </c>
      <c r="H12275" t="s">
        <v>7051</v>
      </c>
      <c r="I12275" t="s">
        <v>7052</v>
      </c>
      <c r="J12275" t="s">
        <v>7063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7049</v>
      </c>
      <c r="G12276" t="s">
        <v>7058</v>
      </c>
      <c r="H12276" t="s">
        <v>7059</v>
      </c>
      <c r="I12276" t="s">
        <v>7056</v>
      </c>
      <c r="J12276" t="s">
        <v>7063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7049</v>
      </c>
      <c r="G12277" t="s">
        <v>7060</v>
      </c>
      <c r="H12277" t="s">
        <v>7051</v>
      </c>
      <c r="I12277" t="s">
        <v>7056</v>
      </c>
      <c r="J12277" t="s">
        <v>7052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7049</v>
      </c>
      <c r="G12278" t="s">
        <v>7055</v>
      </c>
      <c r="H12278" t="s">
        <v>7051</v>
      </c>
      <c r="I12278" t="s">
        <v>7052</v>
      </c>
      <c r="J12278" t="s">
        <v>7052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7049</v>
      </c>
      <c r="G12279" t="s">
        <v>7058</v>
      </c>
      <c r="H12279" t="s">
        <v>7064</v>
      </c>
      <c r="I12279" t="s">
        <v>7052</v>
      </c>
      <c r="J12279" t="s">
        <v>7054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7049</v>
      </c>
      <c r="G12280" t="s">
        <v>7057</v>
      </c>
      <c r="H12280" t="s">
        <v>7051</v>
      </c>
      <c r="I12280" t="s">
        <v>7052</v>
      </c>
      <c r="J12280" t="s">
        <v>7052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7049</v>
      </c>
      <c r="G12281" t="s">
        <v>7058</v>
      </c>
      <c r="H12281" t="s">
        <v>7051</v>
      </c>
      <c r="I12281" t="s">
        <v>7052</v>
      </c>
      <c r="J12281" t="s">
        <v>7054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7049</v>
      </c>
      <c r="G12282" t="s">
        <v>7050</v>
      </c>
      <c r="H12282" t="s">
        <v>7051</v>
      </c>
      <c r="I12282" t="s">
        <v>7052</v>
      </c>
      <c r="J12282" t="s">
        <v>7052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7049</v>
      </c>
      <c r="G12283" t="s">
        <v>7060</v>
      </c>
      <c r="H12283" t="s">
        <v>7051</v>
      </c>
      <c r="I12283" t="s">
        <v>7056</v>
      </c>
      <c r="J12283" t="s">
        <v>7052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7049</v>
      </c>
      <c r="G12284" t="s">
        <v>7055</v>
      </c>
      <c r="H12284" t="s">
        <v>7059</v>
      </c>
      <c r="I12284" t="s">
        <v>7062</v>
      </c>
      <c r="J12284" t="s">
        <v>7054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7049</v>
      </c>
      <c r="G12285" t="s">
        <v>7058</v>
      </c>
      <c r="H12285" t="s">
        <v>7051</v>
      </c>
      <c r="I12285" t="s">
        <v>7052</v>
      </c>
      <c r="J12285" t="s">
        <v>7054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7049</v>
      </c>
      <c r="G12286" t="s">
        <v>7058</v>
      </c>
      <c r="H12286" t="s">
        <v>7051</v>
      </c>
      <c r="I12286" t="s">
        <v>7052</v>
      </c>
      <c r="J12286" t="s">
        <v>7054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7049</v>
      </c>
      <c r="G12287" t="s">
        <v>7060</v>
      </c>
      <c r="H12287" t="s">
        <v>7051</v>
      </c>
      <c r="I12287" t="s">
        <v>7052</v>
      </c>
      <c r="J12287" t="s">
        <v>7052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7049</v>
      </c>
      <c r="G12288" t="s">
        <v>7060</v>
      </c>
      <c r="H12288" t="s">
        <v>7064</v>
      </c>
      <c r="I12288" t="s">
        <v>7052</v>
      </c>
      <c r="J12288" t="s">
        <v>7054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7049</v>
      </c>
      <c r="G12289" t="s">
        <v>7050</v>
      </c>
      <c r="H12289" t="s">
        <v>7059</v>
      </c>
      <c r="I12289" t="s">
        <v>7052</v>
      </c>
      <c r="J12289" t="s">
        <v>7063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7049</v>
      </c>
      <c r="G12290" t="s">
        <v>7053</v>
      </c>
      <c r="H12290" t="s">
        <v>7051</v>
      </c>
      <c r="I12290" t="s">
        <v>7062</v>
      </c>
      <c r="J12290" t="s">
        <v>7052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7049</v>
      </c>
      <c r="G12291" t="s">
        <v>7058</v>
      </c>
      <c r="H12291" t="s">
        <v>7051</v>
      </c>
      <c r="I12291" t="s">
        <v>7052</v>
      </c>
      <c r="J12291" t="s">
        <v>7052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7049</v>
      </c>
      <c r="G12292" t="s">
        <v>7050</v>
      </c>
      <c r="H12292" t="s">
        <v>7051</v>
      </c>
      <c r="I12292" t="s">
        <v>7056</v>
      </c>
      <c r="J12292" t="s">
        <v>7052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7049</v>
      </c>
      <c r="G12293" t="s">
        <v>7055</v>
      </c>
      <c r="H12293" t="s">
        <v>7051</v>
      </c>
      <c r="I12293" t="s">
        <v>7052</v>
      </c>
      <c r="J12293" t="s">
        <v>7052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7049</v>
      </c>
      <c r="G12294" t="s">
        <v>7060</v>
      </c>
      <c r="H12294" t="s">
        <v>7064</v>
      </c>
      <c r="I12294" t="s">
        <v>7052</v>
      </c>
      <c r="J12294" t="s">
        <v>7054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7049</v>
      </c>
      <c r="G12295" t="s">
        <v>7057</v>
      </c>
      <c r="H12295" t="s">
        <v>7051</v>
      </c>
      <c r="I12295" t="s">
        <v>7052</v>
      </c>
      <c r="J12295" t="s">
        <v>7052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7049</v>
      </c>
      <c r="G12296" t="s">
        <v>7053</v>
      </c>
      <c r="H12296" t="s">
        <v>7061</v>
      </c>
      <c r="I12296" t="s">
        <v>7056</v>
      </c>
      <c r="J12296" t="s">
        <v>7052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7049</v>
      </c>
      <c r="G12297" t="s">
        <v>7060</v>
      </c>
      <c r="H12297" t="s">
        <v>7064</v>
      </c>
      <c r="I12297" t="s">
        <v>7052</v>
      </c>
      <c r="J12297" t="s">
        <v>7052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7049</v>
      </c>
      <c r="G12298" t="s">
        <v>7050</v>
      </c>
      <c r="H12298" t="s">
        <v>7051</v>
      </c>
      <c r="I12298" t="s">
        <v>7052</v>
      </c>
      <c r="J12298" t="s">
        <v>7052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7049</v>
      </c>
      <c r="G12299" t="s">
        <v>7050</v>
      </c>
      <c r="H12299" t="s">
        <v>7051</v>
      </c>
      <c r="I12299" t="s">
        <v>7062</v>
      </c>
      <c r="J12299" t="s">
        <v>7052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7049</v>
      </c>
      <c r="G12300" t="s">
        <v>7053</v>
      </c>
      <c r="H12300" t="s">
        <v>7051</v>
      </c>
      <c r="I12300" t="s">
        <v>7052</v>
      </c>
      <c r="J12300" t="s">
        <v>7054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7049</v>
      </c>
      <c r="G12301" t="s">
        <v>7055</v>
      </c>
      <c r="H12301" t="s">
        <v>7059</v>
      </c>
      <c r="I12301" t="s">
        <v>7052</v>
      </c>
      <c r="J12301" t="s">
        <v>7052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7049</v>
      </c>
      <c r="G12302" t="s">
        <v>7055</v>
      </c>
      <c r="H12302" t="s">
        <v>7051</v>
      </c>
      <c r="I12302" t="s">
        <v>7052</v>
      </c>
      <c r="J12302" t="s">
        <v>7052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7049</v>
      </c>
      <c r="G12303" t="s">
        <v>7057</v>
      </c>
      <c r="H12303" t="s">
        <v>7051</v>
      </c>
      <c r="I12303" t="s">
        <v>7056</v>
      </c>
      <c r="J12303" t="s">
        <v>7052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7049</v>
      </c>
      <c r="G12304" t="s">
        <v>7053</v>
      </c>
      <c r="H12304" t="s">
        <v>7051</v>
      </c>
      <c r="I12304" t="s">
        <v>7062</v>
      </c>
      <c r="J12304" t="s">
        <v>7052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7049</v>
      </c>
      <c r="G12305" t="s">
        <v>7060</v>
      </c>
      <c r="H12305" t="s">
        <v>7051</v>
      </c>
      <c r="I12305" t="s">
        <v>7052</v>
      </c>
      <c r="J12305" t="s">
        <v>7052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7049</v>
      </c>
      <c r="G12306" t="s">
        <v>7057</v>
      </c>
      <c r="H12306" t="s">
        <v>7059</v>
      </c>
      <c r="I12306" t="s">
        <v>7062</v>
      </c>
      <c r="J12306" t="s">
        <v>7054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7049</v>
      </c>
      <c r="G12307" t="s">
        <v>7057</v>
      </c>
      <c r="H12307" t="s">
        <v>7051</v>
      </c>
      <c r="I12307" t="s">
        <v>7052</v>
      </c>
      <c r="J12307" t="s">
        <v>7052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7049</v>
      </c>
      <c r="G12308" t="s">
        <v>7050</v>
      </c>
      <c r="H12308" t="s">
        <v>7051</v>
      </c>
      <c r="I12308" t="s">
        <v>7052</v>
      </c>
      <c r="J12308" t="s">
        <v>7052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7049</v>
      </c>
      <c r="G12309" t="s">
        <v>7057</v>
      </c>
      <c r="H12309" t="s">
        <v>7051</v>
      </c>
      <c r="I12309" t="s">
        <v>7062</v>
      </c>
      <c r="J12309" t="s">
        <v>7063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7049</v>
      </c>
      <c r="G12310" t="s">
        <v>7050</v>
      </c>
      <c r="H12310" t="s">
        <v>7051</v>
      </c>
      <c r="I12310" t="s">
        <v>7052</v>
      </c>
      <c r="J12310" t="s">
        <v>7052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7049</v>
      </c>
      <c r="G12311" t="s">
        <v>7057</v>
      </c>
      <c r="H12311" t="s">
        <v>7051</v>
      </c>
      <c r="I12311" t="s">
        <v>7056</v>
      </c>
      <c r="J12311" t="s">
        <v>7052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7049</v>
      </c>
      <c r="G12312" t="s">
        <v>7058</v>
      </c>
      <c r="H12312" t="s">
        <v>7051</v>
      </c>
      <c r="I12312" t="s">
        <v>7052</v>
      </c>
      <c r="J12312" t="s">
        <v>7054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7049</v>
      </c>
      <c r="G12313" t="s">
        <v>7058</v>
      </c>
      <c r="H12313" t="s">
        <v>7051</v>
      </c>
      <c r="I12313" t="s">
        <v>7062</v>
      </c>
      <c r="J12313" t="s">
        <v>7063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7049</v>
      </c>
      <c r="G12314" t="s">
        <v>7060</v>
      </c>
      <c r="H12314" t="s">
        <v>7051</v>
      </c>
      <c r="I12314" t="s">
        <v>7052</v>
      </c>
      <c r="J12314" t="s">
        <v>7063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7049</v>
      </c>
      <c r="G12315" t="s">
        <v>7053</v>
      </c>
      <c r="H12315" t="s">
        <v>7059</v>
      </c>
      <c r="I12315" t="s">
        <v>7052</v>
      </c>
      <c r="J12315" t="s">
        <v>7052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7049</v>
      </c>
      <c r="G12316" t="s">
        <v>7053</v>
      </c>
      <c r="H12316" t="s">
        <v>7051</v>
      </c>
      <c r="I12316" t="s">
        <v>7052</v>
      </c>
      <c r="J12316" t="s">
        <v>7063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7049</v>
      </c>
      <c r="G12317" t="s">
        <v>7060</v>
      </c>
      <c r="H12317" t="s">
        <v>7051</v>
      </c>
      <c r="I12317" t="s">
        <v>7052</v>
      </c>
      <c r="J12317" t="s">
        <v>7052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7049</v>
      </c>
      <c r="G12318" t="s">
        <v>7055</v>
      </c>
      <c r="H12318" t="s">
        <v>7051</v>
      </c>
      <c r="I12318" t="s">
        <v>7056</v>
      </c>
      <c r="J12318" t="s">
        <v>7052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7049</v>
      </c>
      <c r="G12319" t="s">
        <v>7053</v>
      </c>
      <c r="H12319" t="s">
        <v>7059</v>
      </c>
      <c r="I12319" t="s">
        <v>7052</v>
      </c>
      <c r="J12319" t="s">
        <v>7054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7049</v>
      </c>
      <c r="G12320" t="s">
        <v>7060</v>
      </c>
      <c r="H12320" t="s">
        <v>7051</v>
      </c>
      <c r="I12320" t="s">
        <v>7052</v>
      </c>
      <c r="J12320" t="s">
        <v>7052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7049</v>
      </c>
      <c r="G12321" t="s">
        <v>7055</v>
      </c>
      <c r="H12321" t="s">
        <v>7064</v>
      </c>
      <c r="I12321" t="s">
        <v>7056</v>
      </c>
      <c r="J12321" t="s">
        <v>7052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7049</v>
      </c>
      <c r="G12322" t="s">
        <v>7050</v>
      </c>
      <c r="H12322" t="s">
        <v>7051</v>
      </c>
      <c r="I12322" t="s">
        <v>7056</v>
      </c>
      <c r="J12322" t="s">
        <v>7052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7049</v>
      </c>
      <c r="G12323" t="s">
        <v>7060</v>
      </c>
      <c r="H12323" t="s">
        <v>7051</v>
      </c>
      <c r="I12323" t="s">
        <v>7052</v>
      </c>
      <c r="J12323" t="s">
        <v>7052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7049</v>
      </c>
      <c r="G12324" t="s">
        <v>7050</v>
      </c>
      <c r="H12324" t="s">
        <v>7051</v>
      </c>
      <c r="I12324" t="s">
        <v>7052</v>
      </c>
      <c r="J12324" t="s">
        <v>7052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7049</v>
      </c>
      <c r="G12325" t="s">
        <v>7050</v>
      </c>
      <c r="H12325" t="s">
        <v>7051</v>
      </c>
      <c r="I12325" t="s">
        <v>7062</v>
      </c>
      <c r="J12325" t="s">
        <v>7052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7049</v>
      </c>
      <c r="G12326" t="s">
        <v>7053</v>
      </c>
      <c r="H12326" t="s">
        <v>7061</v>
      </c>
      <c r="I12326" t="s">
        <v>7056</v>
      </c>
      <c r="J12326" t="s">
        <v>7052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7049</v>
      </c>
      <c r="G12327" t="s">
        <v>7055</v>
      </c>
      <c r="H12327" t="s">
        <v>7051</v>
      </c>
      <c r="I12327" t="s">
        <v>7056</v>
      </c>
      <c r="J12327" t="s">
        <v>7052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7049</v>
      </c>
      <c r="G12328" t="s">
        <v>7058</v>
      </c>
      <c r="H12328" t="s">
        <v>7051</v>
      </c>
      <c r="I12328" t="s">
        <v>7052</v>
      </c>
      <c r="J12328" t="s">
        <v>7054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7049</v>
      </c>
      <c r="G12329" t="s">
        <v>7060</v>
      </c>
      <c r="H12329" t="s">
        <v>7051</v>
      </c>
      <c r="I12329" t="s">
        <v>7052</v>
      </c>
      <c r="J12329" t="s">
        <v>7052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7049</v>
      </c>
      <c r="G12330" t="s">
        <v>7057</v>
      </c>
      <c r="H12330" t="s">
        <v>7059</v>
      </c>
      <c r="I12330" t="s">
        <v>7062</v>
      </c>
      <c r="J12330" t="s">
        <v>7054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7049</v>
      </c>
      <c r="G12331" t="s">
        <v>7058</v>
      </c>
      <c r="H12331" t="s">
        <v>7051</v>
      </c>
      <c r="I12331" t="s">
        <v>7052</v>
      </c>
      <c r="J12331" t="s">
        <v>7054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7049</v>
      </c>
      <c r="G12332" t="s">
        <v>7057</v>
      </c>
      <c r="H12332" t="s">
        <v>7059</v>
      </c>
      <c r="I12332" t="s">
        <v>7052</v>
      </c>
      <c r="J12332" t="s">
        <v>7052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7049</v>
      </c>
      <c r="G12333" t="s">
        <v>7053</v>
      </c>
      <c r="H12333" t="s">
        <v>7059</v>
      </c>
      <c r="I12333" t="s">
        <v>7056</v>
      </c>
      <c r="J12333" t="s">
        <v>7063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7049</v>
      </c>
      <c r="G12334" t="s">
        <v>7058</v>
      </c>
      <c r="H12334" t="s">
        <v>7051</v>
      </c>
      <c r="I12334" t="s">
        <v>7052</v>
      </c>
      <c r="J12334" t="s">
        <v>7063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7049</v>
      </c>
      <c r="G12335" t="s">
        <v>7050</v>
      </c>
      <c r="H12335" t="s">
        <v>7051</v>
      </c>
      <c r="I12335" t="s">
        <v>7052</v>
      </c>
      <c r="J12335" t="s">
        <v>7054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7049</v>
      </c>
      <c r="G12336" t="s">
        <v>7053</v>
      </c>
      <c r="H12336" t="s">
        <v>7051</v>
      </c>
      <c r="I12336" t="s">
        <v>7052</v>
      </c>
      <c r="J12336" t="s">
        <v>7054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7049</v>
      </c>
      <c r="G12337" t="s">
        <v>7060</v>
      </c>
      <c r="H12337" t="s">
        <v>7064</v>
      </c>
      <c r="I12337" t="s">
        <v>7052</v>
      </c>
      <c r="J12337" t="s">
        <v>7054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7049</v>
      </c>
      <c r="G12338" t="s">
        <v>7058</v>
      </c>
      <c r="H12338" t="s">
        <v>7051</v>
      </c>
      <c r="I12338" t="s">
        <v>7052</v>
      </c>
      <c r="J12338" t="s">
        <v>7054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7049</v>
      </c>
      <c r="G12339" t="s">
        <v>7060</v>
      </c>
      <c r="H12339" t="s">
        <v>7064</v>
      </c>
      <c r="I12339" t="s">
        <v>7052</v>
      </c>
      <c r="J12339" t="s">
        <v>7054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7049</v>
      </c>
      <c r="G12340" t="s">
        <v>7050</v>
      </c>
      <c r="H12340" t="s">
        <v>7051</v>
      </c>
      <c r="I12340" t="s">
        <v>7052</v>
      </c>
      <c r="J12340" t="s">
        <v>7052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7049</v>
      </c>
      <c r="G12341" t="s">
        <v>7058</v>
      </c>
      <c r="H12341" t="s">
        <v>7051</v>
      </c>
      <c r="I12341" t="s">
        <v>7052</v>
      </c>
      <c r="J12341" t="s">
        <v>7063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7049</v>
      </c>
      <c r="G12342" t="s">
        <v>7058</v>
      </c>
      <c r="H12342" t="s">
        <v>7051</v>
      </c>
      <c r="I12342" t="s">
        <v>7052</v>
      </c>
      <c r="J12342" t="s">
        <v>7052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7049</v>
      </c>
      <c r="G12343" t="s">
        <v>7055</v>
      </c>
      <c r="H12343" t="s">
        <v>7051</v>
      </c>
      <c r="I12343" t="s">
        <v>7062</v>
      </c>
      <c r="J12343" t="s">
        <v>7052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7049</v>
      </c>
      <c r="G12344" t="s">
        <v>7055</v>
      </c>
      <c r="H12344" t="s">
        <v>7059</v>
      </c>
      <c r="I12344" t="s">
        <v>7052</v>
      </c>
      <c r="J12344" t="s">
        <v>7052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7049</v>
      </c>
      <c r="G12345" t="s">
        <v>7060</v>
      </c>
      <c r="H12345" t="s">
        <v>7051</v>
      </c>
      <c r="I12345" t="s">
        <v>7052</v>
      </c>
      <c r="J12345" t="s">
        <v>7052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7049</v>
      </c>
      <c r="G12346" t="s">
        <v>7060</v>
      </c>
      <c r="H12346" t="s">
        <v>7051</v>
      </c>
      <c r="I12346" t="s">
        <v>7052</v>
      </c>
      <c r="J12346" t="s">
        <v>7052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7049</v>
      </c>
      <c r="G12347" t="s">
        <v>7060</v>
      </c>
      <c r="H12347" t="s">
        <v>7064</v>
      </c>
      <c r="I12347" t="s">
        <v>7052</v>
      </c>
      <c r="J12347" t="s">
        <v>7052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7049</v>
      </c>
      <c r="G12348" t="s">
        <v>7060</v>
      </c>
      <c r="H12348" t="s">
        <v>7064</v>
      </c>
      <c r="I12348" t="s">
        <v>7052</v>
      </c>
      <c r="J12348" t="s">
        <v>7052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7049</v>
      </c>
      <c r="G12349" t="s">
        <v>7057</v>
      </c>
      <c r="H12349" t="s">
        <v>7059</v>
      </c>
      <c r="I12349" t="s">
        <v>7062</v>
      </c>
      <c r="J12349" t="s">
        <v>7054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7049</v>
      </c>
      <c r="G12350" t="s">
        <v>7060</v>
      </c>
      <c r="H12350" t="s">
        <v>7051</v>
      </c>
      <c r="I12350" t="s">
        <v>7052</v>
      </c>
      <c r="J12350" t="s">
        <v>7052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7049</v>
      </c>
      <c r="G12351" t="s">
        <v>7053</v>
      </c>
      <c r="H12351" t="s">
        <v>7051</v>
      </c>
      <c r="I12351" t="s">
        <v>7052</v>
      </c>
      <c r="J12351" t="s">
        <v>7054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7049</v>
      </c>
      <c r="G12352" t="s">
        <v>7055</v>
      </c>
      <c r="H12352" t="s">
        <v>7051</v>
      </c>
      <c r="I12352" t="s">
        <v>7056</v>
      </c>
      <c r="J12352" t="s">
        <v>7052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7049</v>
      </c>
      <c r="G12353" t="s">
        <v>7053</v>
      </c>
      <c r="H12353" t="s">
        <v>7059</v>
      </c>
      <c r="I12353" t="s">
        <v>7052</v>
      </c>
      <c r="J12353" t="s">
        <v>7052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7049</v>
      </c>
      <c r="G12354" t="s">
        <v>7053</v>
      </c>
      <c r="H12354" t="s">
        <v>7051</v>
      </c>
      <c r="I12354" t="s">
        <v>7052</v>
      </c>
      <c r="J12354" t="s">
        <v>7052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7049</v>
      </c>
      <c r="G12355" t="s">
        <v>7050</v>
      </c>
      <c r="H12355" t="s">
        <v>7051</v>
      </c>
      <c r="I12355" t="s">
        <v>7052</v>
      </c>
      <c r="J12355" t="s">
        <v>7052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7049</v>
      </c>
      <c r="G12356" t="s">
        <v>7060</v>
      </c>
      <c r="H12356" t="s">
        <v>7064</v>
      </c>
      <c r="I12356" t="s">
        <v>7052</v>
      </c>
      <c r="J12356" t="s">
        <v>7054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7049</v>
      </c>
      <c r="G12357" t="s">
        <v>7058</v>
      </c>
      <c r="H12357" t="s">
        <v>7051</v>
      </c>
      <c r="I12357" t="s">
        <v>7052</v>
      </c>
      <c r="J12357" t="s">
        <v>7054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7049</v>
      </c>
      <c r="G12358" t="s">
        <v>7050</v>
      </c>
      <c r="H12358" t="s">
        <v>7051</v>
      </c>
      <c r="I12358" t="s">
        <v>7052</v>
      </c>
      <c r="J12358" t="s">
        <v>7052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7049</v>
      </c>
      <c r="G12359" t="s">
        <v>7058</v>
      </c>
      <c r="H12359" t="s">
        <v>7051</v>
      </c>
      <c r="I12359" t="s">
        <v>7052</v>
      </c>
      <c r="J12359" t="s">
        <v>7052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7049</v>
      </c>
      <c r="G12360" t="s">
        <v>7050</v>
      </c>
      <c r="H12360" t="s">
        <v>7051</v>
      </c>
      <c r="I12360" t="s">
        <v>7052</v>
      </c>
      <c r="J12360" t="s">
        <v>7052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7049</v>
      </c>
      <c r="G12361" t="s">
        <v>7053</v>
      </c>
      <c r="H12361" t="s">
        <v>7061</v>
      </c>
      <c r="I12361" t="s">
        <v>7056</v>
      </c>
      <c r="J12361" t="s">
        <v>7052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7049</v>
      </c>
      <c r="G12362" t="s">
        <v>7060</v>
      </c>
      <c r="H12362" t="s">
        <v>7064</v>
      </c>
      <c r="I12362" t="s">
        <v>7052</v>
      </c>
      <c r="J12362" t="s">
        <v>7054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7049</v>
      </c>
      <c r="G12363" t="s">
        <v>7057</v>
      </c>
      <c r="H12363" t="s">
        <v>7061</v>
      </c>
      <c r="I12363" t="s">
        <v>7056</v>
      </c>
      <c r="J12363" t="s">
        <v>7063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7049</v>
      </c>
      <c r="G12364" t="s">
        <v>7060</v>
      </c>
      <c r="H12364" t="s">
        <v>7051</v>
      </c>
      <c r="I12364" t="s">
        <v>7052</v>
      </c>
      <c r="J12364" t="s">
        <v>7063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7049</v>
      </c>
      <c r="G12365" t="s">
        <v>7058</v>
      </c>
      <c r="H12365" t="s">
        <v>7051</v>
      </c>
      <c r="I12365" t="s">
        <v>7052</v>
      </c>
      <c r="J12365" t="s">
        <v>7052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7049</v>
      </c>
      <c r="G12366" t="s">
        <v>7050</v>
      </c>
      <c r="H12366" t="s">
        <v>7051</v>
      </c>
      <c r="I12366" t="s">
        <v>7056</v>
      </c>
      <c r="J12366" t="s">
        <v>7052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7049</v>
      </c>
      <c r="G12367" t="s">
        <v>7057</v>
      </c>
      <c r="H12367" t="s">
        <v>7051</v>
      </c>
      <c r="I12367" t="s">
        <v>7062</v>
      </c>
      <c r="J12367" t="s">
        <v>7052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7049</v>
      </c>
      <c r="G12368" t="s">
        <v>7057</v>
      </c>
      <c r="H12368" t="s">
        <v>7059</v>
      </c>
      <c r="I12368" t="s">
        <v>7062</v>
      </c>
      <c r="J12368" t="s">
        <v>7054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7049</v>
      </c>
      <c r="G12369" t="s">
        <v>7053</v>
      </c>
      <c r="H12369" t="s">
        <v>7051</v>
      </c>
      <c r="I12369" t="s">
        <v>7056</v>
      </c>
      <c r="J12369" t="s">
        <v>7052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7049</v>
      </c>
      <c r="G12370" t="s">
        <v>7055</v>
      </c>
      <c r="H12370" t="s">
        <v>7051</v>
      </c>
      <c r="I12370" t="s">
        <v>7062</v>
      </c>
      <c r="J12370" t="s">
        <v>7052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7049</v>
      </c>
      <c r="G12371" t="s">
        <v>7060</v>
      </c>
      <c r="H12371" t="s">
        <v>7051</v>
      </c>
      <c r="I12371" t="s">
        <v>7052</v>
      </c>
      <c r="J12371" t="s">
        <v>7052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7049</v>
      </c>
      <c r="G12372" t="s">
        <v>7060</v>
      </c>
      <c r="H12372" t="s">
        <v>7064</v>
      </c>
      <c r="I12372" t="s">
        <v>7052</v>
      </c>
      <c r="J12372" t="s">
        <v>7054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7049</v>
      </c>
      <c r="G12373" t="s">
        <v>7050</v>
      </c>
      <c r="H12373" t="s">
        <v>7051</v>
      </c>
      <c r="I12373" t="s">
        <v>7052</v>
      </c>
      <c r="J12373" t="s">
        <v>7052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7049</v>
      </c>
      <c r="G12374" t="s">
        <v>7058</v>
      </c>
      <c r="H12374" t="s">
        <v>7051</v>
      </c>
      <c r="I12374" t="s">
        <v>7052</v>
      </c>
      <c r="J12374" t="s">
        <v>7052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7049</v>
      </c>
      <c r="G12375" t="s">
        <v>7053</v>
      </c>
      <c r="H12375" t="s">
        <v>7051</v>
      </c>
      <c r="I12375" t="s">
        <v>7052</v>
      </c>
      <c r="J12375" t="s">
        <v>7063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7049</v>
      </c>
      <c r="G12376" t="s">
        <v>7058</v>
      </c>
      <c r="H12376" t="s">
        <v>7059</v>
      </c>
      <c r="I12376" t="s">
        <v>7052</v>
      </c>
      <c r="J12376" t="s">
        <v>7052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7049</v>
      </c>
      <c r="G12377" t="s">
        <v>7060</v>
      </c>
      <c r="H12377" t="s">
        <v>7051</v>
      </c>
      <c r="I12377" t="s">
        <v>7052</v>
      </c>
      <c r="J12377" t="s">
        <v>7052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7049</v>
      </c>
      <c r="G12378" t="s">
        <v>7060</v>
      </c>
      <c r="H12378" t="s">
        <v>7051</v>
      </c>
      <c r="I12378" t="s">
        <v>7052</v>
      </c>
      <c r="J12378" t="s">
        <v>7052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7049</v>
      </c>
      <c r="G12379" t="s">
        <v>7050</v>
      </c>
      <c r="H12379" t="s">
        <v>7051</v>
      </c>
      <c r="I12379" t="s">
        <v>7062</v>
      </c>
      <c r="J12379" t="s">
        <v>7052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7049</v>
      </c>
      <c r="G12380" t="s">
        <v>7053</v>
      </c>
      <c r="H12380" t="s">
        <v>7051</v>
      </c>
      <c r="I12380" t="s">
        <v>7052</v>
      </c>
      <c r="J12380" t="s">
        <v>7054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7049</v>
      </c>
      <c r="G12381" t="s">
        <v>7060</v>
      </c>
      <c r="H12381" t="s">
        <v>7051</v>
      </c>
      <c r="I12381" t="s">
        <v>7052</v>
      </c>
      <c r="J12381" t="s">
        <v>7052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7049</v>
      </c>
      <c r="G12382" t="s">
        <v>7057</v>
      </c>
      <c r="H12382" t="s">
        <v>7051</v>
      </c>
      <c r="I12382" t="s">
        <v>7052</v>
      </c>
      <c r="J12382" t="s">
        <v>7063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7049</v>
      </c>
      <c r="G12383" t="s">
        <v>7058</v>
      </c>
      <c r="H12383" t="s">
        <v>7051</v>
      </c>
      <c r="I12383" t="s">
        <v>7052</v>
      </c>
      <c r="J12383" t="s">
        <v>7052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7049</v>
      </c>
      <c r="G12384" t="s">
        <v>7057</v>
      </c>
      <c r="H12384" t="s">
        <v>7051</v>
      </c>
      <c r="I12384" t="s">
        <v>7056</v>
      </c>
      <c r="J12384" t="s">
        <v>7052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7049</v>
      </c>
      <c r="G12385" t="s">
        <v>7050</v>
      </c>
      <c r="H12385" t="s">
        <v>7051</v>
      </c>
      <c r="I12385" t="s">
        <v>7062</v>
      </c>
      <c r="J12385" t="s">
        <v>7052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7049</v>
      </c>
      <c r="G12386" t="s">
        <v>7050</v>
      </c>
      <c r="H12386" t="s">
        <v>7051</v>
      </c>
      <c r="I12386" t="s">
        <v>7062</v>
      </c>
      <c r="J12386" t="s">
        <v>7052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7049</v>
      </c>
      <c r="G12387" t="s">
        <v>7055</v>
      </c>
      <c r="H12387" t="s">
        <v>7051</v>
      </c>
      <c r="I12387" t="s">
        <v>7056</v>
      </c>
      <c r="J12387" t="s">
        <v>7052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7049</v>
      </c>
      <c r="G12388" t="s">
        <v>7050</v>
      </c>
      <c r="H12388" t="s">
        <v>7051</v>
      </c>
      <c r="I12388" t="s">
        <v>7052</v>
      </c>
      <c r="J12388" t="s">
        <v>7052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7049</v>
      </c>
      <c r="G12389" t="s">
        <v>7053</v>
      </c>
      <c r="H12389" t="s">
        <v>7059</v>
      </c>
      <c r="I12389" t="s">
        <v>7056</v>
      </c>
      <c r="J12389" t="s">
        <v>7052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7049</v>
      </c>
      <c r="G12390" t="s">
        <v>7055</v>
      </c>
      <c r="H12390" t="s">
        <v>7059</v>
      </c>
      <c r="I12390" t="s">
        <v>7062</v>
      </c>
      <c r="J12390" t="s">
        <v>7054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7049</v>
      </c>
      <c r="G12391" t="s">
        <v>7060</v>
      </c>
      <c r="H12391" t="s">
        <v>7051</v>
      </c>
      <c r="I12391" t="s">
        <v>7052</v>
      </c>
      <c r="J12391" t="s">
        <v>7052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7049</v>
      </c>
      <c r="G12392" t="s">
        <v>7050</v>
      </c>
      <c r="H12392" t="s">
        <v>7051</v>
      </c>
      <c r="I12392" t="s">
        <v>7052</v>
      </c>
      <c r="J12392" t="s">
        <v>7052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7049</v>
      </c>
      <c r="G12393" t="s">
        <v>7053</v>
      </c>
      <c r="H12393" t="s">
        <v>7059</v>
      </c>
      <c r="I12393" t="s">
        <v>7056</v>
      </c>
      <c r="J12393" t="s">
        <v>7052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7049</v>
      </c>
      <c r="G12394" t="s">
        <v>7050</v>
      </c>
      <c r="H12394" t="s">
        <v>7051</v>
      </c>
      <c r="I12394" t="s">
        <v>7052</v>
      </c>
      <c r="J12394" t="s">
        <v>7052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7049</v>
      </c>
      <c r="G12395" t="s">
        <v>7058</v>
      </c>
      <c r="H12395" t="s">
        <v>7051</v>
      </c>
      <c r="I12395" t="s">
        <v>7052</v>
      </c>
      <c r="J12395" t="s">
        <v>7054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7049</v>
      </c>
      <c r="G12396" t="s">
        <v>7055</v>
      </c>
      <c r="H12396" t="s">
        <v>7059</v>
      </c>
      <c r="I12396" t="s">
        <v>7052</v>
      </c>
      <c r="J12396" t="s">
        <v>7052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7049</v>
      </c>
      <c r="G12397" t="s">
        <v>7058</v>
      </c>
      <c r="H12397" t="s">
        <v>7051</v>
      </c>
      <c r="I12397" t="s">
        <v>7062</v>
      </c>
      <c r="J12397" t="s">
        <v>7052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7049</v>
      </c>
      <c r="G12398" t="s">
        <v>7058</v>
      </c>
      <c r="H12398" t="s">
        <v>7051</v>
      </c>
      <c r="I12398" t="s">
        <v>7062</v>
      </c>
      <c r="J12398" t="s">
        <v>7063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7049</v>
      </c>
      <c r="G12399" t="s">
        <v>7050</v>
      </c>
      <c r="H12399" t="s">
        <v>7051</v>
      </c>
      <c r="I12399" t="s">
        <v>7062</v>
      </c>
      <c r="J12399" t="s">
        <v>7054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7049</v>
      </c>
      <c r="G12400" t="s">
        <v>7057</v>
      </c>
      <c r="H12400" t="s">
        <v>7061</v>
      </c>
      <c r="I12400" t="s">
        <v>7056</v>
      </c>
      <c r="J12400" t="s">
        <v>7063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7049</v>
      </c>
      <c r="G12401" t="s">
        <v>7055</v>
      </c>
      <c r="H12401" t="s">
        <v>7051</v>
      </c>
      <c r="I12401" t="s">
        <v>7052</v>
      </c>
      <c r="J12401" t="s">
        <v>7052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7049</v>
      </c>
      <c r="G12402" t="s">
        <v>7050</v>
      </c>
      <c r="H12402" t="s">
        <v>7051</v>
      </c>
      <c r="I12402" t="s">
        <v>7052</v>
      </c>
      <c r="J12402" t="s">
        <v>7052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7049</v>
      </c>
      <c r="G12403" t="s">
        <v>7055</v>
      </c>
      <c r="H12403" t="s">
        <v>7059</v>
      </c>
      <c r="I12403" t="s">
        <v>7052</v>
      </c>
      <c r="J12403" t="s">
        <v>7052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7049</v>
      </c>
      <c r="G12404" t="s">
        <v>7057</v>
      </c>
      <c r="H12404" t="s">
        <v>7051</v>
      </c>
      <c r="I12404" t="s">
        <v>7052</v>
      </c>
      <c r="J12404" t="s">
        <v>7052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7049</v>
      </c>
      <c r="G12405" t="s">
        <v>7053</v>
      </c>
      <c r="H12405" t="s">
        <v>7059</v>
      </c>
      <c r="I12405" t="s">
        <v>7056</v>
      </c>
      <c r="J12405" t="s">
        <v>7063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7049</v>
      </c>
      <c r="G12406" t="s">
        <v>7057</v>
      </c>
      <c r="H12406" t="s">
        <v>7059</v>
      </c>
      <c r="I12406" t="s">
        <v>7052</v>
      </c>
      <c r="J12406" t="s">
        <v>7052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7049</v>
      </c>
      <c r="G12407" t="s">
        <v>7058</v>
      </c>
      <c r="H12407" t="s">
        <v>7051</v>
      </c>
      <c r="I12407" t="s">
        <v>7052</v>
      </c>
      <c r="J12407" t="s">
        <v>7063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7049</v>
      </c>
      <c r="G12408" t="s">
        <v>7050</v>
      </c>
      <c r="H12408" t="s">
        <v>7051</v>
      </c>
      <c r="I12408" t="s">
        <v>7056</v>
      </c>
      <c r="J12408" t="s">
        <v>7052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7049</v>
      </c>
      <c r="G12409" t="s">
        <v>7060</v>
      </c>
      <c r="H12409" t="s">
        <v>7064</v>
      </c>
      <c r="I12409" t="s">
        <v>7052</v>
      </c>
      <c r="J12409" t="s">
        <v>7054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7049</v>
      </c>
      <c r="G12410" t="s">
        <v>7050</v>
      </c>
      <c r="H12410" t="s">
        <v>7051</v>
      </c>
      <c r="I12410" t="s">
        <v>7062</v>
      </c>
      <c r="J12410" t="s">
        <v>7052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7049</v>
      </c>
      <c r="G12411" t="s">
        <v>7057</v>
      </c>
      <c r="H12411" t="s">
        <v>7051</v>
      </c>
      <c r="I12411" t="s">
        <v>7062</v>
      </c>
      <c r="J12411" t="s">
        <v>7063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7049</v>
      </c>
      <c r="G12412" t="s">
        <v>7060</v>
      </c>
      <c r="H12412" t="s">
        <v>7064</v>
      </c>
      <c r="I12412" t="s">
        <v>7052</v>
      </c>
      <c r="J12412" t="s">
        <v>7054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7049</v>
      </c>
      <c r="G12413" t="s">
        <v>7055</v>
      </c>
      <c r="H12413" t="s">
        <v>7051</v>
      </c>
      <c r="I12413" t="s">
        <v>7062</v>
      </c>
      <c r="J12413" t="s">
        <v>7052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7049</v>
      </c>
      <c r="G12414" t="s">
        <v>7053</v>
      </c>
      <c r="H12414" t="s">
        <v>7051</v>
      </c>
      <c r="I12414" t="s">
        <v>7062</v>
      </c>
      <c r="J12414" t="s">
        <v>7052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7049</v>
      </c>
      <c r="G12415" t="s">
        <v>7055</v>
      </c>
      <c r="H12415" t="s">
        <v>7051</v>
      </c>
      <c r="I12415" t="s">
        <v>7056</v>
      </c>
      <c r="J12415" t="s">
        <v>7052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7049</v>
      </c>
      <c r="G12416" t="s">
        <v>7057</v>
      </c>
      <c r="H12416" t="s">
        <v>7051</v>
      </c>
      <c r="I12416" t="s">
        <v>7062</v>
      </c>
      <c r="J12416" t="s">
        <v>7052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7049</v>
      </c>
      <c r="G12417" t="s">
        <v>7058</v>
      </c>
      <c r="H12417" t="s">
        <v>7051</v>
      </c>
      <c r="I12417" t="s">
        <v>7052</v>
      </c>
      <c r="J12417" t="s">
        <v>7052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7049</v>
      </c>
      <c r="G12418" t="s">
        <v>7060</v>
      </c>
      <c r="H12418" t="s">
        <v>7064</v>
      </c>
      <c r="I12418" t="s">
        <v>7052</v>
      </c>
      <c r="J12418" t="s">
        <v>7054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7049</v>
      </c>
      <c r="G12419" t="s">
        <v>7058</v>
      </c>
      <c r="H12419" t="s">
        <v>7051</v>
      </c>
      <c r="I12419" t="s">
        <v>7052</v>
      </c>
      <c r="J12419" t="s">
        <v>7054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7049</v>
      </c>
      <c r="G12420" t="s">
        <v>7060</v>
      </c>
      <c r="H12420" t="s">
        <v>7051</v>
      </c>
      <c r="I12420" t="s">
        <v>7052</v>
      </c>
      <c r="J12420" t="s">
        <v>7052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7049</v>
      </c>
      <c r="G12421" t="s">
        <v>7050</v>
      </c>
      <c r="H12421" t="s">
        <v>7051</v>
      </c>
      <c r="I12421" t="s">
        <v>7056</v>
      </c>
      <c r="J12421" t="s">
        <v>7052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7049</v>
      </c>
      <c r="G12422" t="s">
        <v>7057</v>
      </c>
      <c r="H12422" t="s">
        <v>7051</v>
      </c>
      <c r="I12422" t="s">
        <v>7062</v>
      </c>
      <c r="J12422" t="s">
        <v>7063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7049</v>
      </c>
      <c r="G12423" t="s">
        <v>7058</v>
      </c>
      <c r="H12423" t="s">
        <v>7051</v>
      </c>
      <c r="I12423" t="s">
        <v>7052</v>
      </c>
      <c r="J12423" t="s">
        <v>7052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7049</v>
      </c>
      <c r="G12424" t="s">
        <v>7050</v>
      </c>
      <c r="H12424" t="s">
        <v>7051</v>
      </c>
      <c r="I12424" t="s">
        <v>7052</v>
      </c>
      <c r="J12424" t="s">
        <v>7054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7049</v>
      </c>
      <c r="G12425" t="s">
        <v>7053</v>
      </c>
      <c r="H12425" t="s">
        <v>7051</v>
      </c>
      <c r="I12425" t="s">
        <v>7052</v>
      </c>
      <c r="J12425" t="s">
        <v>7054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7049</v>
      </c>
      <c r="G12426" t="s">
        <v>7050</v>
      </c>
      <c r="H12426" t="s">
        <v>7051</v>
      </c>
      <c r="I12426" t="s">
        <v>7052</v>
      </c>
      <c r="J12426" t="s">
        <v>7054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7049</v>
      </c>
      <c r="G12427" t="s">
        <v>7057</v>
      </c>
      <c r="H12427" t="s">
        <v>7059</v>
      </c>
      <c r="I12427" t="s">
        <v>7052</v>
      </c>
      <c r="J12427" t="s">
        <v>7052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7049</v>
      </c>
      <c r="G12428" t="s">
        <v>7058</v>
      </c>
      <c r="H12428" t="s">
        <v>7051</v>
      </c>
      <c r="I12428" t="s">
        <v>7052</v>
      </c>
      <c r="J12428" t="s">
        <v>7054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7049</v>
      </c>
      <c r="G12429" t="s">
        <v>7057</v>
      </c>
      <c r="H12429" t="s">
        <v>7051</v>
      </c>
      <c r="I12429" t="s">
        <v>7052</v>
      </c>
      <c r="J12429" t="s">
        <v>7063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7049</v>
      </c>
      <c r="G12430" t="s">
        <v>7058</v>
      </c>
      <c r="H12430" t="s">
        <v>7051</v>
      </c>
      <c r="I12430" t="s">
        <v>7052</v>
      </c>
      <c r="J12430" t="s">
        <v>7054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7049</v>
      </c>
      <c r="G12431" t="s">
        <v>7060</v>
      </c>
      <c r="H12431" t="s">
        <v>7051</v>
      </c>
      <c r="I12431" t="s">
        <v>7052</v>
      </c>
      <c r="J12431" t="s">
        <v>7052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7049</v>
      </c>
      <c r="G12432" t="s">
        <v>7053</v>
      </c>
      <c r="H12432" t="s">
        <v>7051</v>
      </c>
      <c r="I12432" t="s">
        <v>7056</v>
      </c>
      <c r="J12432" t="s">
        <v>7052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7049</v>
      </c>
      <c r="G12433" t="s">
        <v>7055</v>
      </c>
      <c r="H12433" t="s">
        <v>7051</v>
      </c>
      <c r="I12433" t="s">
        <v>7062</v>
      </c>
      <c r="J12433" t="s">
        <v>7052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7049</v>
      </c>
      <c r="G12434" t="s">
        <v>7057</v>
      </c>
      <c r="H12434" t="s">
        <v>7051</v>
      </c>
      <c r="I12434" t="s">
        <v>7056</v>
      </c>
      <c r="J12434" t="s">
        <v>7052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7049</v>
      </c>
      <c r="G12435" t="s">
        <v>7050</v>
      </c>
      <c r="H12435" t="s">
        <v>7051</v>
      </c>
      <c r="I12435" t="s">
        <v>7052</v>
      </c>
      <c r="J12435" t="s">
        <v>7052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7049</v>
      </c>
      <c r="G12436" t="s">
        <v>7058</v>
      </c>
      <c r="H12436" t="s">
        <v>7051</v>
      </c>
      <c r="I12436" t="s">
        <v>7052</v>
      </c>
      <c r="J12436" t="s">
        <v>7052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7049</v>
      </c>
      <c r="G12437" t="s">
        <v>7050</v>
      </c>
      <c r="H12437" t="s">
        <v>7051</v>
      </c>
      <c r="I12437" t="s">
        <v>7062</v>
      </c>
      <c r="J12437" t="s">
        <v>7054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7049</v>
      </c>
      <c r="G12438" t="s">
        <v>7058</v>
      </c>
      <c r="H12438" t="s">
        <v>7051</v>
      </c>
      <c r="I12438" t="s">
        <v>7052</v>
      </c>
      <c r="J12438" t="s">
        <v>7052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7049</v>
      </c>
      <c r="G12439" t="s">
        <v>7058</v>
      </c>
      <c r="H12439" t="s">
        <v>7059</v>
      </c>
      <c r="I12439" t="s">
        <v>7052</v>
      </c>
      <c r="J12439" t="s">
        <v>7052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7049</v>
      </c>
      <c r="G12440" t="s">
        <v>7055</v>
      </c>
      <c r="H12440" t="s">
        <v>7059</v>
      </c>
      <c r="I12440" t="s">
        <v>7052</v>
      </c>
      <c r="J12440" t="s">
        <v>7063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7049</v>
      </c>
      <c r="G12441" t="s">
        <v>7057</v>
      </c>
      <c r="H12441" t="s">
        <v>7051</v>
      </c>
      <c r="I12441" t="s">
        <v>7052</v>
      </c>
      <c r="J12441" t="s">
        <v>7063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7049</v>
      </c>
      <c r="G12442" t="s">
        <v>7060</v>
      </c>
      <c r="H12442" t="s">
        <v>7051</v>
      </c>
      <c r="I12442" t="s">
        <v>7052</v>
      </c>
      <c r="J12442" t="s">
        <v>7063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7049</v>
      </c>
      <c r="G12443" t="s">
        <v>7055</v>
      </c>
      <c r="H12443" t="s">
        <v>7051</v>
      </c>
      <c r="I12443" t="s">
        <v>7052</v>
      </c>
      <c r="J12443" t="s">
        <v>7052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7049</v>
      </c>
      <c r="G12444" t="s">
        <v>7058</v>
      </c>
      <c r="H12444" t="s">
        <v>7051</v>
      </c>
      <c r="I12444" t="s">
        <v>7052</v>
      </c>
      <c r="J12444" t="s">
        <v>7052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7049</v>
      </c>
      <c r="G12445" t="s">
        <v>7053</v>
      </c>
      <c r="H12445" t="s">
        <v>7051</v>
      </c>
      <c r="I12445" t="s">
        <v>7062</v>
      </c>
      <c r="J12445" t="s">
        <v>7052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7049</v>
      </c>
      <c r="G12446" t="s">
        <v>7050</v>
      </c>
      <c r="H12446" t="s">
        <v>7051</v>
      </c>
      <c r="I12446" t="s">
        <v>7062</v>
      </c>
      <c r="J12446" t="s">
        <v>7054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7049</v>
      </c>
      <c r="G12447" t="s">
        <v>7055</v>
      </c>
      <c r="H12447" t="s">
        <v>7059</v>
      </c>
      <c r="I12447" t="s">
        <v>7062</v>
      </c>
      <c r="J12447" t="s">
        <v>7054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7049</v>
      </c>
      <c r="G12448" t="s">
        <v>7058</v>
      </c>
      <c r="H12448" t="s">
        <v>7051</v>
      </c>
      <c r="I12448" t="s">
        <v>7052</v>
      </c>
      <c r="J12448" t="s">
        <v>7054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7049</v>
      </c>
      <c r="G12449" t="s">
        <v>7058</v>
      </c>
      <c r="H12449" t="s">
        <v>7051</v>
      </c>
      <c r="I12449" t="s">
        <v>7052</v>
      </c>
      <c r="J12449" t="s">
        <v>7052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7049</v>
      </c>
      <c r="G12450" t="s">
        <v>7050</v>
      </c>
      <c r="H12450" t="s">
        <v>7059</v>
      </c>
      <c r="I12450" t="s">
        <v>7052</v>
      </c>
      <c r="J12450" t="s">
        <v>7054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7049</v>
      </c>
      <c r="G12451" t="s">
        <v>7053</v>
      </c>
      <c r="H12451" t="s">
        <v>7051</v>
      </c>
      <c r="I12451" t="s">
        <v>7052</v>
      </c>
      <c r="J12451" t="s">
        <v>7054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7049</v>
      </c>
      <c r="G12452" t="s">
        <v>7055</v>
      </c>
      <c r="H12452" t="s">
        <v>7051</v>
      </c>
      <c r="I12452" t="s">
        <v>7056</v>
      </c>
      <c r="J12452" t="s">
        <v>7052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7049</v>
      </c>
      <c r="G12453" t="s">
        <v>7055</v>
      </c>
      <c r="H12453" t="s">
        <v>7051</v>
      </c>
      <c r="I12453" t="s">
        <v>7062</v>
      </c>
      <c r="J12453" t="s">
        <v>7052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7049</v>
      </c>
      <c r="G12454" t="s">
        <v>7053</v>
      </c>
      <c r="H12454" t="s">
        <v>7051</v>
      </c>
      <c r="I12454" t="s">
        <v>7052</v>
      </c>
      <c r="J12454" t="s">
        <v>7052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7049</v>
      </c>
      <c r="G12455" t="s">
        <v>7050</v>
      </c>
      <c r="H12455" t="s">
        <v>7064</v>
      </c>
      <c r="I12455" t="s">
        <v>7052</v>
      </c>
      <c r="J12455" t="s">
        <v>7054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7049</v>
      </c>
      <c r="G12456" t="s">
        <v>7053</v>
      </c>
      <c r="H12456" t="s">
        <v>7051</v>
      </c>
      <c r="I12456" t="s">
        <v>7052</v>
      </c>
      <c r="J12456" t="s">
        <v>7054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7049</v>
      </c>
      <c r="G12457" t="s">
        <v>7053</v>
      </c>
      <c r="H12457" t="s">
        <v>7059</v>
      </c>
      <c r="I12457" t="s">
        <v>7056</v>
      </c>
      <c r="J12457" t="s">
        <v>7052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7049</v>
      </c>
      <c r="G12458" t="s">
        <v>7053</v>
      </c>
      <c r="H12458" t="s">
        <v>7051</v>
      </c>
      <c r="I12458" t="s">
        <v>7062</v>
      </c>
      <c r="J12458" t="s">
        <v>7052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7049</v>
      </c>
      <c r="G12459" t="s">
        <v>7060</v>
      </c>
      <c r="H12459" t="s">
        <v>7051</v>
      </c>
      <c r="I12459" t="s">
        <v>7052</v>
      </c>
      <c r="J12459" t="s">
        <v>7052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7049</v>
      </c>
      <c r="G12460" t="s">
        <v>7053</v>
      </c>
      <c r="H12460" t="s">
        <v>7059</v>
      </c>
      <c r="I12460" t="s">
        <v>7052</v>
      </c>
      <c r="J12460" t="s">
        <v>7052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7049</v>
      </c>
      <c r="G12461" t="s">
        <v>7058</v>
      </c>
      <c r="H12461" t="s">
        <v>7051</v>
      </c>
      <c r="I12461" t="s">
        <v>7052</v>
      </c>
      <c r="J12461" t="s">
        <v>7052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7049</v>
      </c>
      <c r="G12462" t="s">
        <v>7058</v>
      </c>
      <c r="H12462" t="s">
        <v>7051</v>
      </c>
      <c r="I12462" t="s">
        <v>7052</v>
      </c>
      <c r="J12462" t="s">
        <v>7054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7049</v>
      </c>
      <c r="G12463" t="s">
        <v>7060</v>
      </c>
      <c r="H12463" t="s">
        <v>7064</v>
      </c>
      <c r="I12463" t="s">
        <v>7052</v>
      </c>
      <c r="J12463" t="s">
        <v>7054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7049</v>
      </c>
      <c r="G12464" t="s">
        <v>7055</v>
      </c>
      <c r="H12464" t="s">
        <v>7051</v>
      </c>
      <c r="I12464" t="s">
        <v>7052</v>
      </c>
      <c r="J12464" t="s">
        <v>7052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7049</v>
      </c>
      <c r="G12465" t="s">
        <v>7058</v>
      </c>
      <c r="H12465" t="s">
        <v>7051</v>
      </c>
      <c r="I12465" t="s">
        <v>7052</v>
      </c>
      <c r="J12465" t="s">
        <v>7063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7049</v>
      </c>
      <c r="G12466" t="s">
        <v>7053</v>
      </c>
      <c r="H12466" t="s">
        <v>7051</v>
      </c>
      <c r="I12466" t="s">
        <v>7052</v>
      </c>
      <c r="J12466" t="s">
        <v>7063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7049</v>
      </c>
      <c r="G12467" t="s">
        <v>7060</v>
      </c>
      <c r="H12467" t="s">
        <v>7059</v>
      </c>
      <c r="I12467" t="s">
        <v>7056</v>
      </c>
      <c r="J12467" t="s">
        <v>7063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7049</v>
      </c>
      <c r="G12468" t="s">
        <v>7060</v>
      </c>
      <c r="H12468" t="s">
        <v>7051</v>
      </c>
      <c r="I12468" t="s">
        <v>7052</v>
      </c>
      <c r="J12468" t="s">
        <v>7052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7049</v>
      </c>
      <c r="G12469" t="s">
        <v>7050</v>
      </c>
      <c r="H12469" t="s">
        <v>7051</v>
      </c>
      <c r="I12469" t="s">
        <v>7062</v>
      </c>
      <c r="J12469" t="s">
        <v>7054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7049</v>
      </c>
      <c r="G12470" t="s">
        <v>7055</v>
      </c>
      <c r="H12470" t="s">
        <v>7051</v>
      </c>
      <c r="I12470" t="s">
        <v>7052</v>
      </c>
      <c r="J12470" t="s">
        <v>7052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7049</v>
      </c>
      <c r="G12471" t="s">
        <v>7057</v>
      </c>
      <c r="H12471" t="s">
        <v>7059</v>
      </c>
      <c r="I12471" t="s">
        <v>7052</v>
      </c>
      <c r="J12471" t="s">
        <v>7052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7049</v>
      </c>
      <c r="G12472" t="s">
        <v>7057</v>
      </c>
      <c r="H12472" t="s">
        <v>7051</v>
      </c>
      <c r="I12472" t="s">
        <v>7056</v>
      </c>
      <c r="J12472" t="s">
        <v>7052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7049</v>
      </c>
      <c r="G12473" t="s">
        <v>7060</v>
      </c>
      <c r="H12473" t="s">
        <v>7051</v>
      </c>
      <c r="I12473" t="s">
        <v>7052</v>
      </c>
      <c r="J12473" t="s">
        <v>7052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7049</v>
      </c>
      <c r="G12474" t="s">
        <v>7053</v>
      </c>
      <c r="H12474" t="s">
        <v>7059</v>
      </c>
      <c r="I12474" t="s">
        <v>7056</v>
      </c>
      <c r="J12474" t="s">
        <v>7063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7049</v>
      </c>
      <c r="G12475" t="s">
        <v>7055</v>
      </c>
      <c r="H12475" t="s">
        <v>7051</v>
      </c>
      <c r="I12475" t="s">
        <v>7052</v>
      </c>
      <c r="J12475" t="s">
        <v>7052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7049</v>
      </c>
      <c r="G12476" t="s">
        <v>7057</v>
      </c>
      <c r="H12476" t="s">
        <v>7059</v>
      </c>
      <c r="I12476" t="s">
        <v>7052</v>
      </c>
      <c r="J12476" t="s">
        <v>7054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7049</v>
      </c>
      <c r="G12477" t="s">
        <v>7058</v>
      </c>
      <c r="H12477" t="s">
        <v>7051</v>
      </c>
      <c r="I12477" t="s">
        <v>7052</v>
      </c>
      <c r="J12477" t="s">
        <v>7052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7049</v>
      </c>
      <c r="G12478" t="s">
        <v>7055</v>
      </c>
      <c r="H12478" t="s">
        <v>7051</v>
      </c>
      <c r="I12478" t="s">
        <v>7052</v>
      </c>
      <c r="J12478" t="s">
        <v>7052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7049</v>
      </c>
      <c r="G12479" t="s">
        <v>7060</v>
      </c>
      <c r="H12479" t="s">
        <v>7051</v>
      </c>
      <c r="I12479" t="s">
        <v>7052</v>
      </c>
      <c r="J12479" t="s">
        <v>7052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7049</v>
      </c>
      <c r="G12480" t="s">
        <v>7053</v>
      </c>
      <c r="H12480" t="s">
        <v>7059</v>
      </c>
      <c r="I12480" t="s">
        <v>7056</v>
      </c>
      <c r="J12480" t="s">
        <v>7063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7049</v>
      </c>
      <c r="G12481" t="s">
        <v>7050</v>
      </c>
      <c r="H12481" t="s">
        <v>7051</v>
      </c>
      <c r="I12481" t="s">
        <v>7056</v>
      </c>
      <c r="J12481" t="s">
        <v>7052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7049</v>
      </c>
      <c r="G12482" t="s">
        <v>7053</v>
      </c>
      <c r="H12482" t="s">
        <v>7059</v>
      </c>
      <c r="I12482" t="s">
        <v>7052</v>
      </c>
      <c r="J12482" t="s">
        <v>7052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7049</v>
      </c>
      <c r="G12483" t="s">
        <v>7060</v>
      </c>
      <c r="H12483" t="s">
        <v>7051</v>
      </c>
      <c r="I12483" t="s">
        <v>7052</v>
      </c>
      <c r="J12483" t="s">
        <v>7052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7049</v>
      </c>
      <c r="G12484" t="s">
        <v>7050</v>
      </c>
      <c r="H12484" t="s">
        <v>7059</v>
      </c>
      <c r="I12484" t="s">
        <v>7052</v>
      </c>
      <c r="J12484" t="s">
        <v>7052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7049</v>
      </c>
      <c r="G12485" t="s">
        <v>7058</v>
      </c>
      <c r="H12485" t="s">
        <v>7051</v>
      </c>
      <c r="I12485" t="s">
        <v>7052</v>
      </c>
      <c r="J12485" t="s">
        <v>7054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7049</v>
      </c>
      <c r="G12486" t="s">
        <v>7050</v>
      </c>
      <c r="H12486" t="s">
        <v>7059</v>
      </c>
      <c r="I12486" t="s">
        <v>7052</v>
      </c>
      <c r="J12486" t="s">
        <v>7052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7049</v>
      </c>
      <c r="G12487" t="s">
        <v>7055</v>
      </c>
      <c r="H12487" t="s">
        <v>7051</v>
      </c>
      <c r="I12487" t="s">
        <v>7062</v>
      </c>
      <c r="J12487" t="s">
        <v>7052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7049</v>
      </c>
      <c r="G12488" t="s">
        <v>7053</v>
      </c>
      <c r="H12488" t="s">
        <v>7051</v>
      </c>
      <c r="I12488" t="s">
        <v>7052</v>
      </c>
      <c r="J12488" t="s">
        <v>7063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7049</v>
      </c>
      <c r="G12489" t="s">
        <v>7053</v>
      </c>
      <c r="H12489" t="s">
        <v>7051</v>
      </c>
      <c r="I12489" t="s">
        <v>7062</v>
      </c>
      <c r="J12489" t="s">
        <v>7052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7049</v>
      </c>
      <c r="G12490" t="s">
        <v>7050</v>
      </c>
      <c r="H12490" t="s">
        <v>7051</v>
      </c>
      <c r="I12490" t="s">
        <v>7052</v>
      </c>
      <c r="J12490" t="s">
        <v>7052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7049</v>
      </c>
      <c r="G12491" t="s">
        <v>7060</v>
      </c>
      <c r="H12491" t="s">
        <v>7051</v>
      </c>
      <c r="I12491" t="s">
        <v>7052</v>
      </c>
      <c r="J12491" t="s">
        <v>7052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7049</v>
      </c>
      <c r="G12492" t="s">
        <v>7058</v>
      </c>
      <c r="H12492" t="s">
        <v>7051</v>
      </c>
      <c r="I12492" t="s">
        <v>7052</v>
      </c>
      <c r="J12492" t="s">
        <v>7052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7049</v>
      </c>
      <c r="G12493" t="s">
        <v>7055</v>
      </c>
      <c r="H12493" t="s">
        <v>7051</v>
      </c>
      <c r="I12493" t="s">
        <v>7052</v>
      </c>
      <c r="J12493" t="s">
        <v>7052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7049</v>
      </c>
      <c r="G12494" t="s">
        <v>7055</v>
      </c>
      <c r="H12494" t="s">
        <v>7051</v>
      </c>
      <c r="I12494" t="s">
        <v>7062</v>
      </c>
      <c r="J12494" t="s">
        <v>7052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7049</v>
      </c>
      <c r="G12495" t="s">
        <v>7060</v>
      </c>
      <c r="H12495" t="s">
        <v>7051</v>
      </c>
      <c r="I12495" t="s">
        <v>7052</v>
      </c>
      <c r="J12495" t="s">
        <v>7052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7049</v>
      </c>
      <c r="G12496" t="s">
        <v>7053</v>
      </c>
      <c r="H12496" t="s">
        <v>7051</v>
      </c>
      <c r="I12496" t="s">
        <v>7062</v>
      </c>
      <c r="J12496" t="s">
        <v>7052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7049</v>
      </c>
      <c r="G12497" t="s">
        <v>7058</v>
      </c>
      <c r="H12497" t="s">
        <v>7051</v>
      </c>
      <c r="I12497" t="s">
        <v>7052</v>
      </c>
      <c r="J12497" t="s">
        <v>7052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7049</v>
      </c>
      <c r="G12498" t="s">
        <v>7055</v>
      </c>
      <c r="H12498" t="s">
        <v>7051</v>
      </c>
      <c r="I12498" t="s">
        <v>7052</v>
      </c>
      <c r="J12498" t="s">
        <v>7052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7049</v>
      </c>
      <c r="G12499" t="s">
        <v>7050</v>
      </c>
      <c r="H12499" t="s">
        <v>7064</v>
      </c>
      <c r="I12499" t="s">
        <v>7052</v>
      </c>
      <c r="J12499" t="s">
        <v>7054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7049</v>
      </c>
      <c r="G12500" t="s">
        <v>7050</v>
      </c>
      <c r="H12500" t="s">
        <v>7051</v>
      </c>
      <c r="I12500" t="s">
        <v>7052</v>
      </c>
      <c r="J12500" t="s">
        <v>7054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7049</v>
      </c>
      <c r="G12501" t="s">
        <v>7060</v>
      </c>
      <c r="H12501" t="s">
        <v>7051</v>
      </c>
      <c r="I12501" t="s">
        <v>7052</v>
      </c>
      <c r="J12501" t="s">
        <v>7052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7049</v>
      </c>
      <c r="G12502" t="s">
        <v>7053</v>
      </c>
      <c r="H12502" t="s">
        <v>7059</v>
      </c>
      <c r="I12502" t="s">
        <v>7052</v>
      </c>
      <c r="J12502" t="s">
        <v>7054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7049</v>
      </c>
      <c r="G12503" t="s">
        <v>7057</v>
      </c>
      <c r="H12503" t="s">
        <v>7059</v>
      </c>
      <c r="I12503" t="s">
        <v>7052</v>
      </c>
      <c r="J12503" t="s">
        <v>7052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7049</v>
      </c>
      <c r="G12504" t="s">
        <v>7055</v>
      </c>
      <c r="H12504" t="s">
        <v>7051</v>
      </c>
      <c r="I12504" t="s">
        <v>7052</v>
      </c>
      <c r="J12504" t="s">
        <v>7052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7049</v>
      </c>
      <c r="G12505" t="s">
        <v>7050</v>
      </c>
      <c r="H12505" t="s">
        <v>7051</v>
      </c>
      <c r="I12505" t="s">
        <v>7056</v>
      </c>
      <c r="J12505" t="s">
        <v>7052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7049</v>
      </c>
      <c r="G12506" t="s">
        <v>7060</v>
      </c>
      <c r="H12506" t="s">
        <v>7051</v>
      </c>
      <c r="I12506" t="s">
        <v>7052</v>
      </c>
      <c r="J12506" t="s">
        <v>7052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7049</v>
      </c>
      <c r="G12507" t="s">
        <v>7058</v>
      </c>
      <c r="H12507" t="s">
        <v>7059</v>
      </c>
      <c r="I12507" t="s">
        <v>7052</v>
      </c>
      <c r="J12507" t="s">
        <v>7052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7049</v>
      </c>
      <c r="G12508" t="s">
        <v>7060</v>
      </c>
      <c r="H12508" t="s">
        <v>7051</v>
      </c>
      <c r="I12508" t="s">
        <v>7052</v>
      </c>
      <c r="J12508" t="s">
        <v>7052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7049</v>
      </c>
      <c r="G12509" t="s">
        <v>7055</v>
      </c>
      <c r="H12509" t="s">
        <v>7051</v>
      </c>
      <c r="I12509" t="s">
        <v>7062</v>
      </c>
      <c r="J12509" t="s">
        <v>7052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7049</v>
      </c>
      <c r="G12510" t="s">
        <v>7058</v>
      </c>
      <c r="H12510" t="s">
        <v>7051</v>
      </c>
      <c r="I12510" t="s">
        <v>7052</v>
      </c>
      <c r="J12510" t="s">
        <v>7054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7049</v>
      </c>
      <c r="G12511" t="s">
        <v>7060</v>
      </c>
      <c r="H12511" t="s">
        <v>7051</v>
      </c>
      <c r="I12511" t="s">
        <v>7052</v>
      </c>
      <c r="J12511" t="s">
        <v>7052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7049</v>
      </c>
      <c r="G12512" t="s">
        <v>7057</v>
      </c>
      <c r="H12512" t="s">
        <v>7051</v>
      </c>
      <c r="I12512" t="s">
        <v>7052</v>
      </c>
      <c r="J12512" t="s">
        <v>7052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7049</v>
      </c>
      <c r="G12513" t="s">
        <v>7055</v>
      </c>
      <c r="H12513" t="s">
        <v>7051</v>
      </c>
      <c r="I12513" t="s">
        <v>7052</v>
      </c>
      <c r="J12513" t="s">
        <v>7052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7049</v>
      </c>
      <c r="G12514" t="s">
        <v>7060</v>
      </c>
      <c r="H12514" t="s">
        <v>7051</v>
      </c>
      <c r="I12514" t="s">
        <v>7052</v>
      </c>
      <c r="J12514" t="s">
        <v>7063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7049</v>
      </c>
      <c r="G12515" t="s">
        <v>7058</v>
      </c>
      <c r="H12515" t="s">
        <v>7051</v>
      </c>
      <c r="I12515" t="s">
        <v>7062</v>
      </c>
      <c r="J12515" t="s">
        <v>7063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7049</v>
      </c>
      <c r="G12516" t="s">
        <v>7058</v>
      </c>
      <c r="H12516" t="s">
        <v>7051</v>
      </c>
      <c r="I12516" t="s">
        <v>7062</v>
      </c>
      <c r="J12516" t="s">
        <v>7052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7049</v>
      </c>
      <c r="G12517" t="s">
        <v>7057</v>
      </c>
      <c r="H12517" t="s">
        <v>7061</v>
      </c>
      <c r="I12517" t="s">
        <v>7056</v>
      </c>
      <c r="J12517" t="s">
        <v>7063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7049</v>
      </c>
      <c r="G12518" t="s">
        <v>7053</v>
      </c>
      <c r="H12518" t="s">
        <v>7051</v>
      </c>
      <c r="I12518" t="s">
        <v>7052</v>
      </c>
      <c r="J12518" t="s">
        <v>7063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7049</v>
      </c>
      <c r="G12519" t="s">
        <v>7060</v>
      </c>
      <c r="H12519" t="s">
        <v>7051</v>
      </c>
      <c r="I12519" t="s">
        <v>7052</v>
      </c>
      <c r="J12519" t="s">
        <v>7063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7049</v>
      </c>
      <c r="G12520" t="s">
        <v>7050</v>
      </c>
      <c r="H12520" t="s">
        <v>7051</v>
      </c>
      <c r="I12520" t="s">
        <v>7056</v>
      </c>
      <c r="J12520" t="s">
        <v>7052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7049</v>
      </c>
      <c r="G12521" t="s">
        <v>7050</v>
      </c>
      <c r="H12521" t="s">
        <v>7051</v>
      </c>
      <c r="I12521" t="s">
        <v>7052</v>
      </c>
      <c r="J12521" t="s">
        <v>7052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7049</v>
      </c>
      <c r="G12522" t="s">
        <v>7050</v>
      </c>
      <c r="H12522" t="s">
        <v>7064</v>
      </c>
      <c r="I12522" t="s">
        <v>7052</v>
      </c>
      <c r="J12522" t="s">
        <v>7054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7049</v>
      </c>
      <c r="G12523" t="s">
        <v>7060</v>
      </c>
      <c r="H12523" t="s">
        <v>7051</v>
      </c>
      <c r="I12523" t="s">
        <v>7052</v>
      </c>
      <c r="J12523" t="s">
        <v>7063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7049</v>
      </c>
      <c r="G12524" t="s">
        <v>7057</v>
      </c>
      <c r="H12524" t="s">
        <v>7059</v>
      </c>
      <c r="I12524" t="s">
        <v>7052</v>
      </c>
      <c r="J12524" t="s">
        <v>7052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7049</v>
      </c>
      <c r="G12525" t="s">
        <v>7057</v>
      </c>
      <c r="H12525" t="s">
        <v>7051</v>
      </c>
      <c r="I12525" t="s">
        <v>7056</v>
      </c>
      <c r="J12525" t="s">
        <v>7052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7049</v>
      </c>
      <c r="G12526" t="s">
        <v>7058</v>
      </c>
      <c r="H12526" t="s">
        <v>7051</v>
      </c>
      <c r="I12526" t="s">
        <v>7062</v>
      </c>
      <c r="J12526" t="s">
        <v>7052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7049</v>
      </c>
      <c r="G12527" t="s">
        <v>7060</v>
      </c>
      <c r="H12527" t="s">
        <v>7051</v>
      </c>
      <c r="I12527" t="s">
        <v>7052</v>
      </c>
      <c r="J12527" t="s">
        <v>7052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7049</v>
      </c>
      <c r="G12528" t="s">
        <v>7057</v>
      </c>
      <c r="H12528" t="s">
        <v>7051</v>
      </c>
      <c r="I12528" t="s">
        <v>7056</v>
      </c>
      <c r="J12528" t="s">
        <v>7052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7049</v>
      </c>
      <c r="G12529" t="s">
        <v>7055</v>
      </c>
      <c r="H12529" t="s">
        <v>7051</v>
      </c>
      <c r="I12529" t="s">
        <v>7052</v>
      </c>
      <c r="J12529" t="s">
        <v>7052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7049</v>
      </c>
      <c r="G12530" t="s">
        <v>7060</v>
      </c>
      <c r="H12530" t="s">
        <v>7051</v>
      </c>
      <c r="I12530" t="s">
        <v>7052</v>
      </c>
      <c r="J12530" t="s">
        <v>7052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7049</v>
      </c>
      <c r="G12531" t="s">
        <v>7055</v>
      </c>
      <c r="H12531" t="s">
        <v>7051</v>
      </c>
      <c r="I12531" t="s">
        <v>7062</v>
      </c>
      <c r="J12531" t="s">
        <v>7052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7049</v>
      </c>
      <c r="G12532" t="s">
        <v>7058</v>
      </c>
      <c r="H12532" t="s">
        <v>7051</v>
      </c>
      <c r="I12532" t="s">
        <v>7062</v>
      </c>
      <c r="J12532" t="s">
        <v>7052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7049</v>
      </c>
      <c r="G12533" t="s">
        <v>7050</v>
      </c>
      <c r="H12533" t="s">
        <v>7051</v>
      </c>
      <c r="I12533" t="s">
        <v>7062</v>
      </c>
      <c r="J12533" t="s">
        <v>7052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7049</v>
      </c>
      <c r="G12534" t="s">
        <v>7050</v>
      </c>
      <c r="H12534" t="s">
        <v>7051</v>
      </c>
      <c r="I12534" t="s">
        <v>7052</v>
      </c>
      <c r="J12534" t="s">
        <v>7052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7049</v>
      </c>
      <c r="G12535" t="s">
        <v>7060</v>
      </c>
      <c r="H12535" t="s">
        <v>7051</v>
      </c>
      <c r="I12535" t="s">
        <v>7052</v>
      </c>
      <c r="J12535" t="s">
        <v>7063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7049</v>
      </c>
      <c r="G12536" t="s">
        <v>7057</v>
      </c>
      <c r="H12536" t="s">
        <v>7059</v>
      </c>
      <c r="I12536" t="s">
        <v>7052</v>
      </c>
      <c r="J12536" t="s">
        <v>7052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7049</v>
      </c>
      <c r="G12537" t="s">
        <v>7050</v>
      </c>
      <c r="H12537" t="s">
        <v>7051</v>
      </c>
      <c r="I12537" t="s">
        <v>7062</v>
      </c>
      <c r="J12537" t="s">
        <v>7052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7049</v>
      </c>
      <c r="G12538" t="s">
        <v>7058</v>
      </c>
      <c r="H12538" t="s">
        <v>7051</v>
      </c>
      <c r="I12538" t="s">
        <v>7052</v>
      </c>
      <c r="J12538" t="s">
        <v>7054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7049</v>
      </c>
      <c r="G12539" t="s">
        <v>7057</v>
      </c>
      <c r="H12539" t="s">
        <v>7061</v>
      </c>
      <c r="I12539" t="s">
        <v>7056</v>
      </c>
      <c r="J12539" t="s">
        <v>7063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7049</v>
      </c>
      <c r="G12540" t="s">
        <v>7055</v>
      </c>
      <c r="H12540" t="s">
        <v>7051</v>
      </c>
      <c r="I12540" t="s">
        <v>7052</v>
      </c>
      <c r="J12540" t="s">
        <v>7052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7049</v>
      </c>
      <c r="G12541" t="s">
        <v>7058</v>
      </c>
      <c r="H12541" t="s">
        <v>7051</v>
      </c>
      <c r="I12541" t="s">
        <v>7052</v>
      </c>
      <c r="J12541" t="s">
        <v>7052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7049</v>
      </c>
      <c r="G12542" t="s">
        <v>7057</v>
      </c>
      <c r="H12542" t="s">
        <v>7051</v>
      </c>
      <c r="I12542" t="s">
        <v>7062</v>
      </c>
      <c r="J12542" t="s">
        <v>7052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7049</v>
      </c>
      <c r="G12543" t="s">
        <v>7053</v>
      </c>
      <c r="H12543" t="s">
        <v>7059</v>
      </c>
      <c r="I12543" t="s">
        <v>7056</v>
      </c>
      <c r="J12543" t="s">
        <v>7052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7049</v>
      </c>
      <c r="G12544" t="s">
        <v>7060</v>
      </c>
      <c r="H12544" t="s">
        <v>7051</v>
      </c>
      <c r="I12544" t="s">
        <v>7052</v>
      </c>
      <c r="J12544" t="s">
        <v>7052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7049</v>
      </c>
      <c r="G12545" t="s">
        <v>7050</v>
      </c>
      <c r="H12545" t="s">
        <v>7051</v>
      </c>
      <c r="I12545" t="s">
        <v>7062</v>
      </c>
      <c r="J12545" t="s">
        <v>7052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7049</v>
      </c>
      <c r="G12546" t="s">
        <v>7057</v>
      </c>
      <c r="H12546" t="s">
        <v>7051</v>
      </c>
      <c r="I12546" t="s">
        <v>7056</v>
      </c>
      <c r="J12546" t="s">
        <v>7052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7049</v>
      </c>
      <c r="G12547" t="s">
        <v>7058</v>
      </c>
      <c r="H12547" t="s">
        <v>7051</v>
      </c>
      <c r="I12547" t="s">
        <v>7052</v>
      </c>
      <c r="J12547" t="s">
        <v>7054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7049</v>
      </c>
      <c r="G12548" t="s">
        <v>7055</v>
      </c>
      <c r="H12548" t="s">
        <v>7051</v>
      </c>
      <c r="I12548" t="s">
        <v>7052</v>
      </c>
      <c r="J12548" t="s">
        <v>7052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7049</v>
      </c>
      <c r="G12549" t="s">
        <v>7055</v>
      </c>
      <c r="H12549" t="s">
        <v>7051</v>
      </c>
      <c r="I12549" t="s">
        <v>7056</v>
      </c>
      <c r="J12549" t="s">
        <v>7052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7049</v>
      </c>
      <c r="G12550" t="s">
        <v>7050</v>
      </c>
      <c r="H12550" t="s">
        <v>7059</v>
      </c>
      <c r="I12550" t="s">
        <v>7052</v>
      </c>
      <c r="J12550" t="s">
        <v>7063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7049</v>
      </c>
      <c r="G12551" t="s">
        <v>7058</v>
      </c>
      <c r="H12551" t="s">
        <v>7051</v>
      </c>
      <c r="I12551" t="s">
        <v>7062</v>
      </c>
      <c r="J12551" t="s">
        <v>7052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7049</v>
      </c>
      <c r="G12552" t="s">
        <v>7055</v>
      </c>
      <c r="H12552" t="s">
        <v>7051</v>
      </c>
      <c r="I12552" t="s">
        <v>7062</v>
      </c>
      <c r="J12552" t="s">
        <v>7052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7049</v>
      </c>
      <c r="G12553" t="s">
        <v>7053</v>
      </c>
      <c r="H12553" t="s">
        <v>7051</v>
      </c>
      <c r="I12553" t="s">
        <v>7052</v>
      </c>
      <c r="J12553" t="s">
        <v>7054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7049</v>
      </c>
      <c r="G12554" t="s">
        <v>7050</v>
      </c>
      <c r="H12554" t="s">
        <v>7051</v>
      </c>
      <c r="I12554" t="s">
        <v>7052</v>
      </c>
      <c r="J12554" t="s">
        <v>7052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7049</v>
      </c>
      <c r="G12555" t="s">
        <v>7050</v>
      </c>
      <c r="H12555" t="s">
        <v>7051</v>
      </c>
      <c r="I12555" t="s">
        <v>7052</v>
      </c>
      <c r="J12555" t="s">
        <v>7052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7049</v>
      </c>
      <c r="G12556" t="s">
        <v>7058</v>
      </c>
      <c r="H12556" t="s">
        <v>7051</v>
      </c>
      <c r="I12556" t="s">
        <v>7052</v>
      </c>
      <c r="J12556" t="s">
        <v>7063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7049</v>
      </c>
      <c r="G12557" t="s">
        <v>7057</v>
      </c>
      <c r="H12557" t="s">
        <v>7051</v>
      </c>
      <c r="I12557" t="s">
        <v>7056</v>
      </c>
      <c r="J12557" t="s">
        <v>7052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7049</v>
      </c>
      <c r="G12558" t="s">
        <v>7050</v>
      </c>
      <c r="H12558" t="s">
        <v>7051</v>
      </c>
      <c r="I12558" t="s">
        <v>7062</v>
      </c>
      <c r="J12558" t="s">
        <v>7052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7049</v>
      </c>
      <c r="G12559" t="s">
        <v>7053</v>
      </c>
      <c r="H12559" t="s">
        <v>7051</v>
      </c>
      <c r="I12559" t="s">
        <v>7052</v>
      </c>
      <c r="J12559" t="s">
        <v>7063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7049</v>
      </c>
      <c r="G12560" t="s">
        <v>7060</v>
      </c>
      <c r="H12560" t="s">
        <v>7051</v>
      </c>
      <c r="I12560" t="s">
        <v>7052</v>
      </c>
      <c r="J12560" t="s">
        <v>7052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7049</v>
      </c>
      <c r="G12561" t="s">
        <v>7060</v>
      </c>
      <c r="H12561" t="s">
        <v>7064</v>
      </c>
      <c r="I12561" t="s">
        <v>7052</v>
      </c>
      <c r="J12561" t="s">
        <v>7054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7049</v>
      </c>
      <c r="G12562" t="s">
        <v>7060</v>
      </c>
      <c r="H12562" t="s">
        <v>7051</v>
      </c>
      <c r="I12562" t="s">
        <v>7056</v>
      </c>
      <c r="J12562" t="s">
        <v>7052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7049</v>
      </c>
      <c r="G12563" t="s">
        <v>7058</v>
      </c>
      <c r="H12563" t="s">
        <v>7051</v>
      </c>
      <c r="I12563" t="s">
        <v>7052</v>
      </c>
      <c r="J12563" t="s">
        <v>7054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7049</v>
      </c>
      <c r="G12564" t="s">
        <v>7060</v>
      </c>
      <c r="H12564" t="s">
        <v>7051</v>
      </c>
      <c r="I12564" t="s">
        <v>7052</v>
      </c>
      <c r="J12564" t="s">
        <v>7052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7049</v>
      </c>
      <c r="G12565" t="s">
        <v>7055</v>
      </c>
      <c r="H12565" t="s">
        <v>7051</v>
      </c>
      <c r="I12565" t="s">
        <v>7052</v>
      </c>
      <c r="J12565" t="s">
        <v>7052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7049</v>
      </c>
      <c r="G12566" t="s">
        <v>7060</v>
      </c>
      <c r="H12566" t="s">
        <v>7051</v>
      </c>
      <c r="I12566" t="s">
        <v>7052</v>
      </c>
      <c r="J12566" t="s">
        <v>7052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7049</v>
      </c>
      <c r="G12567" t="s">
        <v>7053</v>
      </c>
      <c r="H12567" t="s">
        <v>7061</v>
      </c>
      <c r="I12567" t="s">
        <v>7056</v>
      </c>
      <c r="J12567" t="s">
        <v>7052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7049</v>
      </c>
      <c r="G12568" t="s">
        <v>7060</v>
      </c>
      <c r="H12568" t="s">
        <v>7051</v>
      </c>
      <c r="I12568" t="s">
        <v>7052</v>
      </c>
      <c r="J12568" t="s">
        <v>7052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7049</v>
      </c>
      <c r="G12569" t="s">
        <v>7055</v>
      </c>
      <c r="H12569" t="s">
        <v>7059</v>
      </c>
      <c r="I12569" t="s">
        <v>7062</v>
      </c>
      <c r="J12569" t="s">
        <v>7054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7049</v>
      </c>
      <c r="G12570" t="s">
        <v>7050</v>
      </c>
      <c r="H12570" t="s">
        <v>7051</v>
      </c>
      <c r="I12570" t="s">
        <v>7052</v>
      </c>
      <c r="J12570" t="s">
        <v>7052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7049</v>
      </c>
      <c r="G12571" t="s">
        <v>7058</v>
      </c>
      <c r="H12571" t="s">
        <v>7051</v>
      </c>
      <c r="I12571" t="s">
        <v>7052</v>
      </c>
      <c r="J12571" t="s">
        <v>7054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7049</v>
      </c>
      <c r="G12572" t="s">
        <v>7055</v>
      </c>
      <c r="H12572" t="s">
        <v>7059</v>
      </c>
      <c r="I12572" t="s">
        <v>7052</v>
      </c>
      <c r="J12572" t="s">
        <v>7052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7049</v>
      </c>
      <c r="G12573" t="s">
        <v>7055</v>
      </c>
      <c r="H12573" t="s">
        <v>7051</v>
      </c>
      <c r="I12573" t="s">
        <v>7052</v>
      </c>
      <c r="J12573" t="s">
        <v>7052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7049</v>
      </c>
      <c r="G12574" t="s">
        <v>7057</v>
      </c>
      <c r="H12574" t="s">
        <v>7051</v>
      </c>
      <c r="I12574" t="s">
        <v>7052</v>
      </c>
      <c r="J12574" t="s">
        <v>7052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7049</v>
      </c>
      <c r="G12575" t="s">
        <v>7050</v>
      </c>
      <c r="H12575" t="s">
        <v>7051</v>
      </c>
      <c r="I12575" t="s">
        <v>7052</v>
      </c>
      <c r="J12575" t="s">
        <v>7052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7049</v>
      </c>
      <c r="G12576" t="s">
        <v>7050</v>
      </c>
      <c r="H12576" t="s">
        <v>7064</v>
      </c>
      <c r="I12576" t="s">
        <v>7052</v>
      </c>
      <c r="J12576" t="s">
        <v>7054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7049</v>
      </c>
      <c r="G12577" t="s">
        <v>7057</v>
      </c>
      <c r="H12577" t="s">
        <v>7051</v>
      </c>
      <c r="I12577" t="s">
        <v>7062</v>
      </c>
      <c r="J12577" t="s">
        <v>7063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7049</v>
      </c>
      <c r="G12578" t="s">
        <v>7050</v>
      </c>
      <c r="H12578" t="s">
        <v>7064</v>
      </c>
      <c r="I12578" t="s">
        <v>7052</v>
      </c>
      <c r="J12578" t="s">
        <v>7054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7049</v>
      </c>
      <c r="G12579" t="s">
        <v>7058</v>
      </c>
      <c r="H12579" t="s">
        <v>7051</v>
      </c>
      <c r="I12579" t="s">
        <v>7052</v>
      </c>
      <c r="J12579" t="s">
        <v>7052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7049</v>
      </c>
      <c r="G12580" t="s">
        <v>7050</v>
      </c>
      <c r="H12580" t="s">
        <v>7051</v>
      </c>
      <c r="I12580" t="s">
        <v>7062</v>
      </c>
      <c r="J12580" t="s">
        <v>7054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7049</v>
      </c>
      <c r="G12581" t="s">
        <v>7058</v>
      </c>
      <c r="H12581" t="s">
        <v>7051</v>
      </c>
      <c r="I12581" t="s">
        <v>7052</v>
      </c>
      <c r="J12581" t="s">
        <v>7054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7049</v>
      </c>
      <c r="G12582" t="s">
        <v>7050</v>
      </c>
      <c r="H12582" t="s">
        <v>7051</v>
      </c>
      <c r="I12582" t="s">
        <v>7052</v>
      </c>
      <c r="J12582" t="s">
        <v>7052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7049</v>
      </c>
      <c r="G12583" t="s">
        <v>7053</v>
      </c>
      <c r="H12583" t="s">
        <v>7059</v>
      </c>
      <c r="I12583" t="s">
        <v>7056</v>
      </c>
      <c r="J12583" t="s">
        <v>7063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7049</v>
      </c>
      <c r="G12584" t="s">
        <v>7058</v>
      </c>
      <c r="H12584" t="s">
        <v>7051</v>
      </c>
      <c r="I12584" t="s">
        <v>7062</v>
      </c>
      <c r="J12584" t="s">
        <v>7052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7049</v>
      </c>
      <c r="G12585" t="s">
        <v>7060</v>
      </c>
      <c r="H12585" t="s">
        <v>7051</v>
      </c>
      <c r="I12585" t="s">
        <v>7056</v>
      </c>
      <c r="J12585" t="s">
        <v>7052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7049</v>
      </c>
      <c r="G12586" t="s">
        <v>7053</v>
      </c>
      <c r="H12586" t="s">
        <v>7051</v>
      </c>
      <c r="I12586" t="s">
        <v>7052</v>
      </c>
      <c r="J12586" t="s">
        <v>7052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7049</v>
      </c>
      <c r="G12587" t="s">
        <v>7058</v>
      </c>
      <c r="H12587" t="s">
        <v>7059</v>
      </c>
      <c r="I12587" t="s">
        <v>7056</v>
      </c>
      <c r="J12587" t="s">
        <v>7063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7049</v>
      </c>
      <c r="G12588" t="s">
        <v>7060</v>
      </c>
      <c r="H12588" t="s">
        <v>7051</v>
      </c>
      <c r="I12588" t="s">
        <v>7052</v>
      </c>
      <c r="J12588" t="s">
        <v>7052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7049</v>
      </c>
      <c r="G12589" t="s">
        <v>7060</v>
      </c>
      <c r="H12589" t="s">
        <v>7051</v>
      </c>
      <c r="I12589" t="s">
        <v>7052</v>
      </c>
      <c r="J12589" t="s">
        <v>7052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7049</v>
      </c>
      <c r="G12590" t="s">
        <v>7055</v>
      </c>
      <c r="H12590" t="s">
        <v>7059</v>
      </c>
      <c r="I12590" t="s">
        <v>7052</v>
      </c>
      <c r="J12590" t="s">
        <v>7052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7049</v>
      </c>
      <c r="G12591" t="s">
        <v>7053</v>
      </c>
      <c r="H12591" t="s">
        <v>7061</v>
      </c>
      <c r="I12591" t="s">
        <v>7056</v>
      </c>
      <c r="J12591" t="s">
        <v>7052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7049</v>
      </c>
      <c r="G12592" t="s">
        <v>7060</v>
      </c>
      <c r="H12592" t="s">
        <v>7051</v>
      </c>
      <c r="I12592" t="s">
        <v>7052</v>
      </c>
      <c r="J12592" t="s">
        <v>7052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7049</v>
      </c>
      <c r="G12593" t="s">
        <v>7058</v>
      </c>
      <c r="H12593" t="s">
        <v>7051</v>
      </c>
      <c r="I12593" t="s">
        <v>7052</v>
      </c>
      <c r="J12593" t="s">
        <v>7054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7049</v>
      </c>
      <c r="G12594" t="s">
        <v>7060</v>
      </c>
      <c r="H12594" t="s">
        <v>7064</v>
      </c>
      <c r="I12594" t="s">
        <v>7052</v>
      </c>
      <c r="J12594" t="s">
        <v>7054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7049</v>
      </c>
      <c r="G12595" t="s">
        <v>7060</v>
      </c>
      <c r="H12595" t="s">
        <v>7051</v>
      </c>
      <c r="I12595" t="s">
        <v>7052</v>
      </c>
      <c r="J12595" t="s">
        <v>7052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7049</v>
      </c>
      <c r="G12596" t="s">
        <v>7055</v>
      </c>
      <c r="H12596" t="s">
        <v>7051</v>
      </c>
      <c r="I12596" t="s">
        <v>7052</v>
      </c>
      <c r="J12596" t="s">
        <v>7052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7049</v>
      </c>
      <c r="G12597" t="s">
        <v>7058</v>
      </c>
      <c r="H12597" t="s">
        <v>7051</v>
      </c>
      <c r="I12597" t="s">
        <v>7052</v>
      </c>
      <c r="J12597" t="s">
        <v>7052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7049</v>
      </c>
      <c r="G12598" t="s">
        <v>7057</v>
      </c>
      <c r="H12598" t="s">
        <v>7059</v>
      </c>
      <c r="I12598" t="s">
        <v>7062</v>
      </c>
      <c r="J12598" t="s">
        <v>7054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7049</v>
      </c>
      <c r="G12599" t="s">
        <v>7055</v>
      </c>
      <c r="H12599" t="s">
        <v>7051</v>
      </c>
      <c r="I12599" t="s">
        <v>7056</v>
      </c>
      <c r="J12599" t="s">
        <v>7052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7049</v>
      </c>
      <c r="G12600" t="s">
        <v>7053</v>
      </c>
      <c r="H12600" t="s">
        <v>7051</v>
      </c>
      <c r="I12600" t="s">
        <v>7052</v>
      </c>
      <c r="J12600" t="s">
        <v>7054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7049</v>
      </c>
      <c r="G12601" t="s">
        <v>7050</v>
      </c>
      <c r="H12601" t="s">
        <v>7059</v>
      </c>
      <c r="I12601" t="s">
        <v>7052</v>
      </c>
      <c r="J12601" t="s">
        <v>7052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7049</v>
      </c>
      <c r="G12602" t="s">
        <v>7058</v>
      </c>
      <c r="H12602" t="s">
        <v>7051</v>
      </c>
      <c r="I12602" t="s">
        <v>7052</v>
      </c>
      <c r="J12602" t="s">
        <v>7063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7049</v>
      </c>
      <c r="G12603" t="s">
        <v>7055</v>
      </c>
      <c r="H12603" t="s">
        <v>7051</v>
      </c>
      <c r="I12603" t="s">
        <v>7052</v>
      </c>
      <c r="J12603" t="s">
        <v>7052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7049</v>
      </c>
      <c r="G12604" t="s">
        <v>7053</v>
      </c>
      <c r="H12604" t="s">
        <v>7051</v>
      </c>
      <c r="I12604" t="s">
        <v>7062</v>
      </c>
      <c r="J12604" t="s">
        <v>7052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7049</v>
      </c>
      <c r="G12605" t="s">
        <v>7053</v>
      </c>
      <c r="H12605" t="s">
        <v>7059</v>
      </c>
      <c r="I12605" t="s">
        <v>7052</v>
      </c>
      <c r="J12605" t="s">
        <v>7052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7049</v>
      </c>
      <c r="G12606" t="s">
        <v>7057</v>
      </c>
      <c r="H12606" t="s">
        <v>7051</v>
      </c>
      <c r="I12606" t="s">
        <v>7052</v>
      </c>
      <c r="J12606" t="s">
        <v>7063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7049</v>
      </c>
      <c r="G12607" t="s">
        <v>7053</v>
      </c>
      <c r="H12607" t="s">
        <v>7059</v>
      </c>
      <c r="I12607" t="s">
        <v>7052</v>
      </c>
      <c r="J12607" t="s">
        <v>7052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7049</v>
      </c>
      <c r="G12608" t="s">
        <v>7058</v>
      </c>
      <c r="H12608" t="s">
        <v>7051</v>
      </c>
      <c r="I12608" t="s">
        <v>7062</v>
      </c>
      <c r="J12608" t="s">
        <v>7063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7049</v>
      </c>
      <c r="G12609" t="s">
        <v>7057</v>
      </c>
      <c r="H12609" t="s">
        <v>7059</v>
      </c>
      <c r="I12609" t="s">
        <v>7052</v>
      </c>
      <c r="J12609" t="s">
        <v>7052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7049</v>
      </c>
      <c r="G12610" t="s">
        <v>7057</v>
      </c>
      <c r="H12610" t="s">
        <v>7059</v>
      </c>
      <c r="I12610" t="s">
        <v>7052</v>
      </c>
      <c r="J12610" t="s">
        <v>7054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7049</v>
      </c>
      <c r="G12611" t="s">
        <v>7053</v>
      </c>
      <c r="H12611" t="s">
        <v>7051</v>
      </c>
      <c r="I12611" t="s">
        <v>7052</v>
      </c>
      <c r="J12611" t="s">
        <v>7054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7049</v>
      </c>
      <c r="G12612" t="s">
        <v>7057</v>
      </c>
      <c r="H12612" t="s">
        <v>7051</v>
      </c>
      <c r="I12612" t="s">
        <v>7052</v>
      </c>
      <c r="J12612" t="s">
        <v>7063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7049</v>
      </c>
      <c r="G12613" t="s">
        <v>7058</v>
      </c>
      <c r="H12613" t="s">
        <v>7051</v>
      </c>
      <c r="I12613" t="s">
        <v>7052</v>
      </c>
      <c r="J12613" t="s">
        <v>7054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7049</v>
      </c>
      <c r="G12614" t="s">
        <v>7060</v>
      </c>
      <c r="H12614" t="s">
        <v>7051</v>
      </c>
      <c r="I12614" t="s">
        <v>7052</v>
      </c>
      <c r="J12614" t="s">
        <v>7052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7049</v>
      </c>
      <c r="G12615" t="s">
        <v>7050</v>
      </c>
      <c r="H12615" t="s">
        <v>7051</v>
      </c>
      <c r="I12615" t="s">
        <v>7062</v>
      </c>
      <c r="J12615" t="s">
        <v>7052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7049</v>
      </c>
      <c r="G12616" t="s">
        <v>7050</v>
      </c>
      <c r="H12616" t="s">
        <v>7051</v>
      </c>
      <c r="I12616" t="s">
        <v>7052</v>
      </c>
      <c r="J12616" t="s">
        <v>7052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7049</v>
      </c>
      <c r="G12617" t="s">
        <v>7058</v>
      </c>
      <c r="H12617" t="s">
        <v>7051</v>
      </c>
      <c r="I12617" t="s">
        <v>7062</v>
      </c>
      <c r="J12617" t="s">
        <v>7052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7049</v>
      </c>
      <c r="G12618" t="s">
        <v>7050</v>
      </c>
      <c r="H12618" t="s">
        <v>7051</v>
      </c>
      <c r="I12618" t="s">
        <v>7052</v>
      </c>
      <c r="J12618" t="s">
        <v>7052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7049</v>
      </c>
      <c r="G12619" t="s">
        <v>7055</v>
      </c>
      <c r="H12619" t="s">
        <v>7051</v>
      </c>
      <c r="I12619" t="s">
        <v>7052</v>
      </c>
      <c r="J12619" t="s">
        <v>7052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7049</v>
      </c>
      <c r="G12620" t="s">
        <v>7050</v>
      </c>
      <c r="H12620" t="s">
        <v>7051</v>
      </c>
      <c r="I12620" t="s">
        <v>7052</v>
      </c>
      <c r="J12620" t="s">
        <v>7052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7049</v>
      </c>
      <c r="G12621" t="s">
        <v>7057</v>
      </c>
      <c r="H12621" t="s">
        <v>7051</v>
      </c>
      <c r="I12621" t="s">
        <v>7062</v>
      </c>
      <c r="J12621" t="s">
        <v>7063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7049</v>
      </c>
      <c r="G12622" t="s">
        <v>7050</v>
      </c>
      <c r="H12622" t="s">
        <v>7051</v>
      </c>
      <c r="I12622" t="s">
        <v>7052</v>
      </c>
      <c r="J12622" t="s">
        <v>7052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7049</v>
      </c>
      <c r="G12623" t="s">
        <v>7053</v>
      </c>
      <c r="H12623" t="s">
        <v>7059</v>
      </c>
      <c r="I12623" t="s">
        <v>7056</v>
      </c>
      <c r="J12623" t="s">
        <v>7063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7049</v>
      </c>
      <c r="G12624" t="s">
        <v>7058</v>
      </c>
      <c r="H12624" t="s">
        <v>7051</v>
      </c>
      <c r="I12624" t="s">
        <v>7052</v>
      </c>
      <c r="J12624" t="s">
        <v>7052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7049</v>
      </c>
      <c r="G12625" t="s">
        <v>7055</v>
      </c>
      <c r="H12625" t="s">
        <v>7059</v>
      </c>
      <c r="I12625" t="s">
        <v>7052</v>
      </c>
      <c r="J12625" t="s">
        <v>7052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7049</v>
      </c>
      <c r="G12626" t="s">
        <v>7055</v>
      </c>
      <c r="H12626" t="s">
        <v>7051</v>
      </c>
      <c r="I12626" t="s">
        <v>7052</v>
      </c>
      <c r="J12626" t="s">
        <v>7052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7049</v>
      </c>
      <c r="G12627" t="s">
        <v>7050</v>
      </c>
      <c r="H12627" t="s">
        <v>7051</v>
      </c>
      <c r="I12627" t="s">
        <v>7052</v>
      </c>
      <c r="J12627" t="s">
        <v>7052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7049</v>
      </c>
      <c r="G12628" t="s">
        <v>7053</v>
      </c>
      <c r="H12628" t="s">
        <v>7051</v>
      </c>
      <c r="I12628" t="s">
        <v>7062</v>
      </c>
      <c r="J12628" t="s">
        <v>7052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7049</v>
      </c>
      <c r="G12629" t="s">
        <v>7058</v>
      </c>
      <c r="H12629" t="s">
        <v>7059</v>
      </c>
      <c r="I12629" t="s">
        <v>7052</v>
      </c>
      <c r="J12629" t="s">
        <v>7052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7049</v>
      </c>
      <c r="G12630" t="s">
        <v>7058</v>
      </c>
      <c r="H12630" t="s">
        <v>7051</v>
      </c>
      <c r="I12630" t="s">
        <v>7052</v>
      </c>
      <c r="J12630" t="s">
        <v>7054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7049</v>
      </c>
      <c r="G12631" t="s">
        <v>7050</v>
      </c>
      <c r="H12631" t="s">
        <v>7051</v>
      </c>
      <c r="I12631" t="s">
        <v>7052</v>
      </c>
      <c r="J12631" t="s">
        <v>7052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7049</v>
      </c>
      <c r="G12632" t="s">
        <v>7058</v>
      </c>
      <c r="H12632" t="s">
        <v>7051</v>
      </c>
      <c r="I12632" t="s">
        <v>7052</v>
      </c>
      <c r="J12632" t="s">
        <v>7052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7049</v>
      </c>
      <c r="G12633" t="s">
        <v>7055</v>
      </c>
      <c r="H12633" t="s">
        <v>7051</v>
      </c>
      <c r="I12633" t="s">
        <v>7062</v>
      </c>
      <c r="J12633" t="s">
        <v>7052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7049</v>
      </c>
      <c r="G12634" t="s">
        <v>7058</v>
      </c>
      <c r="H12634" t="s">
        <v>7051</v>
      </c>
      <c r="I12634" t="s">
        <v>7062</v>
      </c>
      <c r="J12634" t="s">
        <v>7052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7049</v>
      </c>
      <c r="G12635" t="s">
        <v>7058</v>
      </c>
      <c r="H12635" t="s">
        <v>7051</v>
      </c>
      <c r="I12635" t="s">
        <v>7052</v>
      </c>
      <c r="J12635" t="s">
        <v>7052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7049</v>
      </c>
      <c r="G12636" t="s">
        <v>7057</v>
      </c>
      <c r="H12636" t="s">
        <v>7051</v>
      </c>
      <c r="I12636" t="s">
        <v>7052</v>
      </c>
      <c r="J12636" t="s">
        <v>7052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7049</v>
      </c>
      <c r="G12637" t="s">
        <v>7053</v>
      </c>
      <c r="H12637" t="s">
        <v>7051</v>
      </c>
      <c r="I12637" t="s">
        <v>7052</v>
      </c>
      <c r="J12637" t="s">
        <v>7054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7049</v>
      </c>
      <c r="G12638" t="s">
        <v>7060</v>
      </c>
      <c r="H12638" t="s">
        <v>7051</v>
      </c>
      <c r="I12638" t="s">
        <v>7052</v>
      </c>
      <c r="J12638" t="s">
        <v>7052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7049</v>
      </c>
      <c r="G12639" t="s">
        <v>7057</v>
      </c>
      <c r="H12639" t="s">
        <v>7059</v>
      </c>
      <c r="I12639" t="s">
        <v>7052</v>
      </c>
      <c r="J12639" t="s">
        <v>7054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7049</v>
      </c>
      <c r="G12640" t="s">
        <v>7050</v>
      </c>
      <c r="H12640" t="s">
        <v>7051</v>
      </c>
      <c r="I12640" t="s">
        <v>7062</v>
      </c>
      <c r="J12640" t="s">
        <v>7052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7049</v>
      </c>
      <c r="G12641" t="s">
        <v>7055</v>
      </c>
      <c r="H12641" t="s">
        <v>7051</v>
      </c>
      <c r="I12641" t="s">
        <v>7052</v>
      </c>
      <c r="J12641" t="s">
        <v>7052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7049</v>
      </c>
      <c r="G12642" t="s">
        <v>7057</v>
      </c>
      <c r="H12642" t="s">
        <v>7051</v>
      </c>
      <c r="I12642" t="s">
        <v>7056</v>
      </c>
      <c r="J12642" t="s">
        <v>7052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7049</v>
      </c>
      <c r="G12643" t="s">
        <v>7053</v>
      </c>
      <c r="H12643" t="s">
        <v>7059</v>
      </c>
      <c r="I12643" t="s">
        <v>7052</v>
      </c>
      <c r="J12643" t="s">
        <v>7054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7049</v>
      </c>
      <c r="G12644" t="s">
        <v>7058</v>
      </c>
      <c r="H12644" t="s">
        <v>7051</v>
      </c>
      <c r="I12644" t="s">
        <v>7062</v>
      </c>
      <c r="J12644" t="s">
        <v>7052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7049</v>
      </c>
      <c r="G12645" t="s">
        <v>7050</v>
      </c>
      <c r="H12645" t="s">
        <v>7051</v>
      </c>
      <c r="I12645" t="s">
        <v>7052</v>
      </c>
      <c r="J12645" t="s">
        <v>7052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7049</v>
      </c>
      <c r="G12646" t="s">
        <v>7050</v>
      </c>
      <c r="H12646" t="s">
        <v>7051</v>
      </c>
      <c r="I12646" t="s">
        <v>7052</v>
      </c>
      <c r="J12646" t="s">
        <v>7052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7049</v>
      </c>
      <c r="G12647" t="s">
        <v>7050</v>
      </c>
      <c r="H12647" t="s">
        <v>7051</v>
      </c>
      <c r="I12647" t="s">
        <v>7062</v>
      </c>
      <c r="J12647" t="s">
        <v>7052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7049</v>
      </c>
      <c r="G12648" t="s">
        <v>7060</v>
      </c>
      <c r="H12648" t="s">
        <v>7051</v>
      </c>
      <c r="I12648" t="s">
        <v>7052</v>
      </c>
      <c r="J12648" t="s">
        <v>7063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7049</v>
      </c>
      <c r="G12649" t="s">
        <v>7058</v>
      </c>
      <c r="H12649" t="s">
        <v>7051</v>
      </c>
      <c r="I12649" t="s">
        <v>7052</v>
      </c>
      <c r="J12649" t="s">
        <v>7054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7049</v>
      </c>
      <c r="G12650" t="s">
        <v>7050</v>
      </c>
      <c r="H12650" t="s">
        <v>7059</v>
      </c>
      <c r="I12650" t="s">
        <v>7052</v>
      </c>
      <c r="J12650" t="s">
        <v>7063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7049</v>
      </c>
      <c r="G12651" t="s">
        <v>7053</v>
      </c>
      <c r="H12651" t="s">
        <v>7059</v>
      </c>
      <c r="I12651" t="s">
        <v>7056</v>
      </c>
      <c r="J12651" t="s">
        <v>7063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7049</v>
      </c>
      <c r="G12652" t="s">
        <v>7058</v>
      </c>
      <c r="H12652" t="s">
        <v>7051</v>
      </c>
      <c r="I12652" t="s">
        <v>7052</v>
      </c>
      <c r="J12652" t="s">
        <v>7052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7049</v>
      </c>
      <c r="G12653" t="s">
        <v>7055</v>
      </c>
      <c r="H12653" t="s">
        <v>7051</v>
      </c>
      <c r="I12653" t="s">
        <v>7052</v>
      </c>
      <c r="J12653" t="s">
        <v>7052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7049</v>
      </c>
      <c r="G12654" t="s">
        <v>7055</v>
      </c>
      <c r="H12654" t="s">
        <v>7051</v>
      </c>
      <c r="I12654" t="s">
        <v>7062</v>
      </c>
      <c r="J12654" t="s">
        <v>7052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7049</v>
      </c>
      <c r="G12655" t="s">
        <v>7050</v>
      </c>
      <c r="H12655" t="s">
        <v>7059</v>
      </c>
      <c r="I12655" t="s">
        <v>7052</v>
      </c>
      <c r="J12655" t="s">
        <v>7052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7049</v>
      </c>
      <c r="G12656" t="s">
        <v>7050</v>
      </c>
      <c r="H12656" t="s">
        <v>7051</v>
      </c>
      <c r="I12656" t="s">
        <v>7052</v>
      </c>
      <c r="J12656" t="s">
        <v>7052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7049</v>
      </c>
      <c r="G12657" t="s">
        <v>7050</v>
      </c>
      <c r="H12657" t="s">
        <v>7051</v>
      </c>
      <c r="I12657" t="s">
        <v>7062</v>
      </c>
      <c r="J12657" t="s">
        <v>7052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7049</v>
      </c>
      <c r="G12658" t="s">
        <v>7050</v>
      </c>
      <c r="H12658" t="s">
        <v>7059</v>
      </c>
      <c r="I12658" t="s">
        <v>7052</v>
      </c>
      <c r="J12658" t="s">
        <v>7063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7049</v>
      </c>
      <c r="G12659" t="s">
        <v>7058</v>
      </c>
      <c r="H12659" t="s">
        <v>7051</v>
      </c>
      <c r="I12659" t="s">
        <v>7052</v>
      </c>
      <c r="J12659" t="s">
        <v>7054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7049</v>
      </c>
      <c r="G12660" t="s">
        <v>7053</v>
      </c>
      <c r="H12660" t="s">
        <v>7051</v>
      </c>
      <c r="I12660" t="s">
        <v>7062</v>
      </c>
      <c r="J12660" t="s">
        <v>7052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7049</v>
      </c>
      <c r="G12661" t="s">
        <v>7060</v>
      </c>
      <c r="H12661" t="s">
        <v>7064</v>
      </c>
      <c r="I12661" t="s">
        <v>7052</v>
      </c>
      <c r="J12661" t="s">
        <v>7052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7049</v>
      </c>
      <c r="G12662" t="s">
        <v>7057</v>
      </c>
      <c r="H12662" t="s">
        <v>7051</v>
      </c>
      <c r="I12662" t="s">
        <v>7062</v>
      </c>
      <c r="J12662" t="s">
        <v>7052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7049</v>
      </c>
      <c r="G12663" t="s">
        <v>7057</v>
      </c>
      <c r="H12663" t="s">
        <v>7051</v>
      </c>
      <c r="I12663" t="s">
        <v>7052</v>
      </c>
      <c r="J12663" t="s">
        <v>7052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7049</v>
      </c>
      <c r="G12664" t="s">
        <v>7050</v>
      </c>
      <c r="H12664" t="s">
        <v>7051</v>
      </c>
      <c r="I12664" t="s">
        <v>7062</v>
      </c>
      <c r="J12664" t="s">
        <v>7052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7049</v>
      </c>
      <c r="G12665" t="s">
        <v>7050</v>
      </c>
      <c r="H12665" t="s">
        <v>7051</v>
      </c>
      <c r="I12665" t="s">
        <v>7052</v>
      </c>
      <c r="J12665" t="s">
        <v>7054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7049</v>
      </c>
      <c r="G12666" t="s">
        <v>7057</v>
      </c>
      <c r="H12666" t="s">
        <v>7051</v>
      </c>
      <c r="I12666" t="s">
        <v>7056</v>
      </c>
      <c r="J12666" t="s">
        <v>7052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7049</v>
      </c>
      <c r="G12667" t="s">
        <v>7057</v>
      </c>
      <c r="H12667" t="s">
        <v>7051</v>
      </c>
      <c r="I12667" t="s">
        <v>7062</v>
      </c>
      <c r="J12667" t="s">
        <v>7063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7049</v>
      </c>
      <c r="G12668" t="s">
        <v>7050</v>
      </c>
      <c r="H12668" t="s">
        <v>7051</v>
      </c>
      <c r="I12668" t="s">
        <v>7052</v>
      </c>
      <c r="J12668" t="s">
        <v>7052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7049</v>
      </c>
      <c r="G12669" t="s">
        <v>7055</v>
      </c>
      <c r="H12669" t="s">
        <v>7051</v>
      </c>
      <c r="I12669" t="s">
        <v>7052</v>
      </c>
      <c r="J12669" t="s">
        <v>7052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7049</v>
      </c>
      <c r="G12670" t="s">
        <v>7058</v>
      </c>
      <c r="H12670" t="s">
        <v>7051</v>
      </c>
      <c r="I12670" t="s">
        <v>7052</v>
      </c>
      <c r="J12670" t="s">
        <v>7054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7049</v>
      </c>
      <c r="G12671" t="s">
        <v>7060</v>
      </c>
      <c r="H12671" t="s">
        <v>7064</v>
      </c>
      <c r="I12671" t="s">
        <v>7052</v>
      </c>
      <c r="J12671" t="s">
        <v>7054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7049</v>
      </c>
      <c r="G12672" t="s">
        <v>7055</v>
      </c>
      <c r="H12672" t="s">
        <v>7051</v>
      </c>
      <c r="I12672" t="s">
        <v>7062</v>
      </c>
      <c r="J12672" t="s">
        <v>7052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7049</v>
      </c>
      <c r="G12673" t="s">
        <v>7060</v>
      </c>
      <c r="H12673" t="s">
        <v>7059</v>
      </c>
      <c r="I12673" t="s">
        <v>7056</v>
      </c>
      <c r="J12673" t="s">
        <v>7063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7049</v>
      </c>
      <c r="G12674" t="s">
        <v>7050</v>
      </c>
      <c r="H12674" t="s">
        <v>7051</v>
      </c>
      <c r="I12674" t="s">
        <v>7062</v>
      </c>
      <c r="J12674" t="s">
        <v>7052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7049</v>
      </c>
      <c r="G12675" t="s">
        <v>7060</v>
      </c>
      <c r="H12675" t="s">
        <v>7051</v>
      </c>
      <c r="I12675" t="s">
        <v>7052</v>
      </c>
      <c r="J12675" t="s">
        <v>7052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7049</v>
      </c>
      <c r="G12676" t="s">
        <v>7053</v>
      </c>
      <c r="H12676" t="s">
        <v>7059</v>
      </c>
      <c r="I12676" t="s">
        <v>7056</v>
      </c>
      <c r="J12676" t="s">
        <v>7063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7049</v>
      </c>
      <c r="G12677" t="s">
        <v>7055</v>
      </c>
      <c r="H12677" t="s">
        <v>7051</v>
      </c>
      <c r="I12677" t="s">
        <v>7062</v>
      </c>
      <c r="J12677" t="s">
        <v>7052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7049</v>
      </c>
      <c r="G12678" t="s">
        <v>7060</v>
      </c>
      <c r="H12678" t="s">
        <v>7051</v>
      </c>
      <c r="I12678" t="s">
        <v>7052</v>
      </c>
      <c r="J12678" t="s">
        <v>7052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7049</v>
      </c>
      <c r="G12679" t="s">
        <v>7050</v>
      </c>
      <c r="H12679" t="s">
        <v>7051</v>
      </c>
      <c r="I12679" t="s">
        <v>7052</v>
      </c>
      <c r="J12679" t="s">
        <v>7052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7049</v>
      </c>
      <c r="G12680" t="s">
        <v>7058</v>
      </c>
      <c r="H12680" t="s">
        <v>7051</v>
      </c>
      <c r="I12680" t="s">
        <v>7052</v>
      </c>
      <c r="J12680" t="s">
        <v>7052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7049</v>
      </c>
      <c r="G12681" t="s">
        <v>7057</v>
      </c>
      <c r="H12681" t="s">
        <v>7059</v>
      </c>
      <c r="I12681" t="s">
        <v>7052</v>
      </c>
      <c r="J12681" t="s">
        <v>7052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7049</v>
      </c>
      <c r="G12682" t="s">
        <v>7060</v>
      </c>
      <c r="H12682" t="s">
        <v>7051</v>
      </c>
      <c r="I12682" t="s">
        <v>7052</v>
      </c>
      <c r="J12682" t="s">
        <v>7052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7049</v>
      </c>
      <c r="G12683" t="s">
        <v>7055</v>
      </c>
      <c r="H12683" t="s">
        <v>7064</v>
      </c>
      <c r="I12683" t="s">
        <v>7056</v>
      </c>
      <c r="J12683" t="s">
        <v>7052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7049</v>
      </c>
      <c r="G12684" t="s">
        <v>7060</v>
      </c>
      <c r="H12684" t="s">
        <v>7059</v>
      </c>
      <c r="I12684" t="s">
        <v>7056</v>
      </c>
      <c r="J12684" t="s">
        <v>7063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7049</v>
      </c>
      <c r="G12685" t="s">
        <v>7053</v>
      </c>
      <c r="H12685" t="s">
        <v>7059</v>
      </c>
      <c r="I12685" t="s">
        <v>7052</v>
      </c>
      <c r="J12685" t="s">
        <v>7052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7049</v>
      </c>
      <c r="G12686" t="s">
        <v>7055</v>
      </c>
      <c r="H12686" t="s">
        <v>7051</v>
      </c>
      <c r="I12686" t="s">
        <v>7052</v>
      </c>
      <c r="J12686" t="s">
        <v>7052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7049</v>
      </c>
      <c r="G12687" t="s">
        <v>7057</v>
      </c>
      <c r="H12687" t="s">
        <v>7051</v>
      </c>
      <c r="I12687" t="s">
        <v>7052</v>
      </c>
      <c r="J12687" t="s">
        <v>7063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7049</v>
      </c>
      <c r="G12688" t="s">
        <v>7053</v>
      </c>
      <c r="H12688" t="s">
        <v>7059</v>
      </c>
      <c r="I12688" t="s">
        <v>7056</v>
      </c>
      <c r="J12688" t="s">
        <v>7063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7049</v>
      </c>
      <c r="G12689" t="s">
        <v>7050</v>
      </c>
      <c r="H12689" t="s">
        <v>7051</v>
      </c>
      <c r="I12689" t="s">
        <v>7062</v>
      </c>
      <c r="J12689" t="s">
        <v>7052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7049</v>
      </c>
      <c r="G12690" t="s">
        <v>7058</v>
      </c>
      <c r="H12690" t="s">
        <v>7051</v>
      </c>
      <c r="I12690" t="s">
        <v>7052</v>
      </c>
      <c r="J12690" t="s">
        <v>7054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7049</v>
      </c>
      <c r="G12691" t="s">
        <v>7050</v>
      </c>
      <c r="H12691" t="s">
        <v>7051</v>
      </c>
      <c r="I12691" t="s">
        <v>7052</v>
      </c>
      <c r="J12691" t="s">
        <v>7054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7049</v>
      </c>
      <c r="G12692" t="s">
        <v>7055</v>
      </c>
      <c r="H12692" t="s">
        <v>7051</v>
      </c>
      <c r="I12692" t="s">
        <v>7052</v>
      </c>
      <c r="J12692" t="s">
        <v>7052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7049</v>
      </c>
      <c r="G12693" t="s">
        <v>7060</v>
      </c>
      <c r="H12693" t="s">
        <v>7051</v>
      </c>
      <c r="I12693" t="s">
        <v>7052</v>
      </c>
      <c r="J12693" t="s">
        <v>7052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7049</v>
      </c>
      <c r="G12694" t="s">
        <v>7060</v>
      </c>
      <c r="H12694" t="s">
        <v>7051</v>
      </c>
      <c r="I12694" t="s">
        <v>7052</v>
      </c>
      <c r="J12694" t="s">
        <v>7063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7049</v>
      </c>
      <c r="G12695" t="s">
        <v>7050</v>
      </c>
      <c r="H12695" t="s">
        <v>7051</v>
      </c>
      <c r="I12695" t="s">
        <v>7052</v>
      </c>
      <c r="J12695" t="s">
        <v>7052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7049</v>
      </c>
      <c r="G12696" t="s">
        <v>7055</v>
      </c>
      <c r="H12696" t="s">
        <v>7051</v>
      </c>
      <c r="I12696" t="s">
        <v>7052</v>
      </c>
      <c r="J12696" t="s">
        <v>7052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7049</v>
      </c>
      <c r="G12697" t="s">
        <v>7060</v>
      </c>
      <c r="H12697" t="s">
        <v>7051</v>
      </c>
      <c r="I12697" t="s">
        <v>7052</v>
      </c>
      <c r="J12697" t="s">
        <v>7052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7049</v>
      </c>
      <c r="G12698" t="s">
        <v>7053</v>
      </c>
      <c r="H12698" t="s">
        <v>7059</v>
      </c>
      <c r="I12698" t="s">
        <v>7056</v>
      </c>
      <c r="J12698" t="s">
        <v>7052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7049</v>
      </c>
      <c r="G12699" t="s">
        <v>7057</v>
      </c>
      <c r="H12699" t="s">
        <v>7051</v>
      </c>
      <c r="I12699" t="s">
        <v>7052</v>
      </c>
      <c r="J12699" t="s">
        <v>7052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7049</v>
      </c>
      <c r="G12700" t="s">
        <v>7058</v>
      </c>
      <c r="H12700" t="s">
        <v>7059</v>
      </c>
      <c r="I12700" t="s">
        <v>7052</v>
      </c>
      <c r="J12700" t="s">
        <v>7052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7049</v>
      </c>
      <c r="G12701" t="s">
        <v>7055</v>
      </c>
      <c r="H12701" t="s">
        <v>7051</v>
      </c>
      <c r="I12701" t="s">
        <v>7052</v>
      </c>
      <c r="J12701" t="s">
        <v>7052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7049</v>
      </c>
      <c r="G12702" t="s">
        <v>7053</v>
      </c>
      <c r="H12702" t="s">
        <v>7051</v>
      </c>
      <c r="I12702" t="s">
        <v>7062</v>
      </c>
      <c r="J12702" t="s">
        <v>7052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7049</v>
      </c>
      <c r="G12703" t="s">
        <v>7057</v>
      </c>
      <c r="H12703" t="s">
        <v>7051</v>
      </c>
      <c r="I12703" t="s">
        <v>7062</v>
      </c>
      <c r="J12703" t="s">
        <v>7052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7049</v>
      </c>
      <c r="G12704" t="s">
        <v>7060</v>
      </c>
      <c r="H12704" t="s">
        <v>7051</v>
      </c>
      <c r="I12704" t="s">
        <v>7052</v>
      </c>
      <c r="J12704" t="s">
        <v>7052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7049</v>
      </c>
      <c r="G12705" t="s">
        <v>7050</v>
      </c>
      <c r="H12705" t="s">
        <v>7051</v>
      </c>
      <c r="I12705" t="s">
        <v>7052</v>
      </c>
      <c r="J12705" t="s">
        <v>7052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7049</v>
      </c>
      <c r="G12706" t="s">
        <v>7050</v>
      </c>
      <c r="H12706" t="s">
        <v>7051</v>
      </c>
      <c r="I12706" t="s">
        <v>7052</v>
      </c>
      <c r="J12706" t="s">
        <v>7054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7049</v>
      </c>
      <c r="G12707" t="s">
        <v>7057</v>
      </c>
      <c r="H12707" t="s">
        <v>7051</v>
      </c>
      <c r="I12707" t="s">
        <v>7062</v>
      </c>
      <c r="J12707" t="s">
        <v>7052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7049</v>
      </c>
      <c r="G12708" t="s">
        <v>7057</v>
      </c>
      <c r="H12708" t="s">
        <v>7059</v>
      </c>
      <c r="I12708" t="s">
        <v>7052</v>
      </c>
      <c r="J12708" t="s">
        <v>7054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7049</v>
      </c>
      <c r="G12709" t="s">
        <v>7060</v>
      </c>
      <c r="H12709" t="s">
        <v>7059</v>
      </c>
      <c r="I12709" t="s">
        <v>7056</v>
      </c>
      <c r="J12709" t="s">
        <v>7063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7049</v>
      </c>
      <c r="G12710" t="s">
        <v>7050</v>
      </c>
      <c r="H12710" t="s">
        <v>7059</v>
      </c>
      <c r="I12710" t="s">
        <v>7052</v>
      </c>
      <c r="J12710" t="s">
        <v>7052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7049</v>
      </c>
      <c r="G12711" t="s">
        <v>7050</v>
      </c>
      <c r="H12711" t="s">
        <v>7051</v>
      </c>
      <c r="I12711" t="s">
        <v>7056</v>
      </c>
      <c r="J12711" t="s">
        <v>7052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7049</v>
      </c>
      <c r="G12712" t="s">
        <v>7058</v>
      </c>
      <c r="H12712" t="s">
        <v>7059</v>
      </c>
      <c r="I12712" t="s">
        <v>7056</v>
      </c>
      <c r="J12712" t="s">
        <v>7063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7049</v>
      </c>
      <c r="G12713" t="s">
        <v>7050</v>
      </c>
      <c r="H12713" t="s">
        <v>7051</v>
      </c>
      <c r="I12713" t="s">
        <v>7052</v>
      </c>
      <c r="J12713" t="s">
        <v>7052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7049</v>
      </c>
      <c r="G12714" t="s">
        <v>7053</v>
      </c>
      <c r="H12714" t="s">
        <v>7051</v>
      </c>
      <c r="I12714" t="s">
        <v>7052</v>
      </c>
      <c r="J12714" t="s">
        <v>7054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7049</v>
      </c>
      <c r="G12715" t="s">
        <v>7050</v>
      </c>
      <c r="H12715" t="s">
        <v>7051</v>
      </c>
      <c r="I12715" t="s">
        <v>7052</v>
      </c>
      <c r="J12715" t="s">
        <v>7052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7049</v>
      </c>
      <c r="G12716" t="s">
        <v>7060</v>
      </c>
      <c r="H12716" t="s">
        <v>7051</v>
      </c>
      <c r="I12716" t="s">
        <v>7052</v>
      </c>
      <c r="J12716" t="s">
        <v>7052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7049</v>
      </c>
      <c r="G12717" t="s">
        <v>7050</v>
      </c>
      <c r="H12717" t="s">
        <v>7051</v>
      </c>
      <c r="I12717" t="s">
        <v>7052</v>
      </c>
      <c r="J12717" t="s">
        <v>7052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7049</v>
      </c>
      <c r="G12718" t="s">
        <v>7050</v>
      </c>
      <c r="H12718" t="s">
        <v>7051</v>
      </c>
      <c r="I12718" t="s">
        <v>7052</v>
      </c>
      <c r="J12718" t="s">
        <v>7052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7049</v>
      </c>
      <c r="G12719" t="s">
        <v>7058</v>
      </c>
      <c r="H12719" t="s">
        <v>7059</v>
      </c>
      <c r="I12719" t="s">
        <v>7056</v>
      </c>
      <c r="J12719" t="s">
        <v>7063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7049</v>
      </c>
      <c r="G12720" t="s">
        <v>7050</v>
      </c>
      <c r="H12720" t="s">
        <v>7064</v>
      </c>
      <c r="I12720" t="s">
        <v>7052</v>
      </c>
      <c r="J12720" t="s">
        <v>7054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7049</v>
      </c>
      <c r="G12721" t="s">
        <v>7057</v>
      </c>
      <c r="H12721" t="s">
        <v>7051</v>
      </c>
      <c r="I12721" t="s">
        <v>7056</v>
      </c>
      <c r="J12721" t="s">
        <v>7052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7049</v>
      </c>
      <c r="G12722" t="s">
        <v>7057</v>
      </c>
      <c r="H12722" t="s">
        <v>7059</v>
      </c>
      <c r="I12722" t="s">
        <v>7052</v>
      </c>
      <c r="J12722" t="s">
        <v>7052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7049</v>
      </c>
      <c r="G12723" t="s">
        <v>7050</v>
      </c>
      <c r="H12723" t="s">
        <v>7051</v>
      </c>
      <c r="I12723" t="s">
        <v>7062</v>
      </c>
      <c r="J12723" t="s">
        <v>7054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7049</v>
      </c>
      <c r="G12724" t="s">
        <v>7055</v>
      </c>
      <c r="H12724" t="s">
        <v>7059</v>
      </c>
      <c r="I12724" t="s">
        <v>7052</v>
      </c>
      <c r="J12724" t="s">
        <v>7052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7049</v>
      </c>
      <c r="G12725" t="s">
        <v>7050</v>
      </c>
      <c r="H12725" t="s">
        <v>7059</v>
      </c>
      <c r="I12725" t="s">
        <v>7052</v>
      </c>
      <c r="J12725" t="s">
        <v>7052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7049</v>
      </c>
      <c r="G12726" t="s">
        <v>7058</v>
      </c>
      <c r="H12726" t="s">
        <v>7051</v>
      </c>
      <c r="I12726" t="s">
        <v>7052</v>
      </c>
      <c r="J12726" t="s">
        <v>7052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7049</v>
      </c>
      <c r="G12727" t="s">
        <v>7060</v>
      </c>
      <c r="H12727" t="s">
        <v>7051</v>
      </c>
      <c r="I12727" t="s">
        <v>7052</v>
      </c>
      <c r="J12727" t="s">
        <v>7063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7049</v>
      </c>
      <c r="G12728" t="s">
        <v>7057</v>
      </c>
      <c r="H12728" t="s">
        <v>7059</v>
      </c>
      <c r="I12728" t="s">
        <v>7052</v>
      </c>
      <c r="J12728" t="s">
        <v>7054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7049</v>
      </c>
      <c r="G12729" t="s">
        <v>7055</v>
      </c>
      <c r="H12729" t="s">
        <v>7051</v>
      </c>
      <c r="I12729" t="s">
        <v>7052</v>
      </c>
      <c r="J12729" t="s">
        <v>7052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7049</v>
      </c>
      <c r="G12730" t="s">
        <v>7050</v>
      </c>
      <c r="H12730" t="s">
        <v>7051</v>
      </c>
      <c r="I12730" t="s">
        <v>7052</v>
      </c>
      <c r="J12730" t="s">
        <v>7052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7049</v>
      </c>
      <c r="G12731" t="s">
        <v>7058</v>
      </c>
      <c r="H12731" t="s">
        <v>7051</v>
      </c>
      <c r="I12731" t="s">
        <v>7052</v>
      </c>
      <c r="J12731" t="s">
        <v>7052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7049</v>
      </c>
      <c r="G12732" t="s">
        <v>7050</v>
      </c>
      <c r="H12732" t="s">
        <v>7059</v>
      </c>
      <c r="I12732" t="s">
        <v>7052</v>
      </c>
      <c r="J12732" t="s">
        <v>7054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7049</v>
      </c>
      <c r="G12733" t="s">
        <v>7050</v>
      </c>
      <c r="H12733" t="s">
        <v>7059</v>
      </c>
      <c r="I12733" t="s">
        <v>7052</v>
      </c>
      <c r="J12733" t="s">
        <v>7052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7049</v>
      </c>
      <c r="G12734" t="s">
        <v>7055</v>
      </c>
      <c r="H12734" t="s">
        <v>7051</v>
      </c>
      <c r="I12734" t="s">
        <v>7052</v>
      </c>
      <c r="J12734" t="s">
        <v>7052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7065</v>
      </c>
      <c r="G12735" t="s">
        <v>7060</v>
      </c>
      <c r="H12735" t="s">
        <v>7051</v>
      </c>
      <c r="I12735" t="s">
        <v>7052</v>
      </c>
      <c r="J12735" t="s">
        <v>7052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7049</v>
      </c>
      <c r="G12736" t="s">
        <v>7057</v>
      </c>
      <c r="H12736" t="s">
        <v>7051</v>
      </c>
      <c r="I12736" t="s">
        <v>7056</v>
      </c>
      <c r="J12736" t="s">
        <v>7052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7049</v>
      </c>
      <c r="G12737" t="s">
        <v>7058</v>
      </c>
      <c r="H12737" t="s">
        <v>7051</v>
      </c>
      <c r="I12737" t="s">
        <v>7052</v>
      </c>
      <c r="J12737" t="s">
        <v>7052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7049</v>
      </c>
      <c r="G12738" t="s">
        <v>7050</v>
      </c>
      <c r="H12738" t="s">
        <v>7051</v>
      </c>
      <c r="I12738" t="s">
        <v>7062</v>
      </c>
      <c r="J12738" t="s">
        <v>7052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7049</v>
      </c>
      <c r="G12739" t="s">
        <v>7058</v>
      </c>
      <c r="H12739" t="s">
        <v>7051</v>
      </c>
      <c r="I12739" t="s">
        <v>7052</v>
      </c>
      <c r="J12739" t="s">
        <v>7052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7049</v>
      </c>
      <c r="G12740" t="s">
        <v>7057</v>
      </c>
      <c r="H12740" t="s">
        <v>7051</v>
      </c>
      <c r="I12740" t="s">
        <v>7062</v>
      </c>
      <c r="J12740" t="s">
        <v>7052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7049</v>
      </c>
      <c r="G12741" t="s">
        <v>7060</v>
      </c>
      <c r="H12741" t="s">
        <v>7051</v>
      </c>
      <c r="I12741" t="s">
        <v>7052</v>
      </c>
      <c r="J12741" t="s">
        <v>7052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7049</v>
      </c>
      <c r="G12742" t="s">
        <v>7058</v>
      </c>
      <c r="H12742" t="s">
        <v>7051</v>
      </c>
      <c r="I12742" t="s">
        <v>7062</v>
      </c>
      <c r="J12742" t="s">
        <v>7052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7049</v>
      </c>
      <c r="G12743" t="s">
        <v>7060</v>
      </c>
      <c r="H12743" t="s">
        <v>7051</v>
      </c>
      <c r="I12743" t="s">
        <v>7052</v>
      </c>
      <c r="J12743" t="s">
        <v>7052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7049</v>
      </c>
      <c r="G12744" t="s">
        <v>7058</v>
      </c>
      <c r="H12744" t="s">
        <v>7059</v>
      </c>
      <c r="I12744" t="s">
        <v>7056</v>
      </c>
      <c r="J12744" t="s">
        <v>7063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7049</v>
      </c>
      <c r="G12745" t="s">
        <v>7055</v>
      </c>
      <c r="H12745" t="s">
        <v>7051</v>
      </c>
      <c r="I12745" t="s">
        <v>7052</v>
      </c>
      <c r="J12745" t="s">
        <v>7052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7049</v>
      </c>
      <c r="G12746" t="s">
        <v>7057</v>
      </c>
      <c r="H12746" t="s">
        <v>7059</v>
      </c>
      <c r="I12746" t="s">
        <v>7052</v>
      </c>
      <c r="J12746" t="s">
        <v>7052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7049</v>
      </c>
      <c r="G12747" t="s">
        <v>7050</v>
      </c>
      <c r="H12747" t="s">
        <v>7051</v>
      </c>
      <c r="I12747" t="s">
        <v>7052</v>
      </c>
      <c r="J12747" t="s">
        <v>7054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7049</v>
      </c>
      <c r="G12748" t="s">
        <v>7053</v>
      </c>
      <c r="H12748" t="s">
        <v>7051</v>
      </c>
      <c r="I12748" t="s">
        <v>7052</v>
      </c>
      <c r="J12748" t="s">
        <v>7054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7049</v>
      </c>
      <c r="G12749" t="s">
        <v>7055</v>
      </c>
      <c r="H12749" t="s">
        <v>7051</v>
      </c>
      <c r="I12749" t="s">
        <v>7062</v>
      </c>
      <c r="J12749" t="s">
        <v>7052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7049</v>
      </c>
      <c r="G12750" t="s">
        <v>7053</v>
      </c>
      <c r="H12750" t="s">
        <v>7051</v>
      </c>
      <c r="I12750" t="s">
        <v>7052</v>
      </c>
      <c r="J12750" t="s">
        <v>7052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7049</v>
      </c>
      <c r="G12751" t="s">
        <v>7050</v>
      </c>
      <c r="H12751" t="s">
        <v>7051</v>
      </c>
      <c r="I12751" t="s">
        <v>7056</v>
      </c>
      <c r="J12751" t="s">
        <v>7052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7049</v>
      </c>
      <c r="G12752" t="s">
        <v>7058</v>
      </c>
      <c r="H12752" t="s">
        <v>7051</v>
      </c>
      <c r="I12752" t="s">
        <v>7052</v>
      </c>
      <c r="J12752" t="s">
        <v>7054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7049</v>
      </c>
      <c r="G12753" t="s">
        <v>7058</v>
      </c>
      <c r="H12753" t="s">
        <v>7051</v>
      </c>
      <c r="I12753" t="s">
        <v>7052</v>
      </c>
      <c r="J12753" t="s">
        <v>7054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7049</v>
      </c>
      <c r="G12754" t="s">
        <v>7060</v>
      </c>
      <c r="H12754" t="s">
        <v>7051</v>
      </c>
      <c r="I12754" t="s">
        <v>7052</v>
      </c>
      <c r="J12754" t="s">
        <v>7063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7049</v>
      </c>
      <c r="G12755" t="s">
        <v>7057</v>
      </c>
      <c r="H12755" t="s">
        <v>7059</v>
      </c>
      <c r="I12755" t="s">
        <v>7052</v>
      </c>
      <c r="J12755" t="s">
        <v>7052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7049</v>
      </c>
      <c r="G12756" t="s">
        <v>7050</v>
      </c>
      <c r="H12756" t="s">
        <v>7059</v>
      </c>
      <c r="I12756" t="s">
        <v>7052</v>
      </c>
      <c r="J12756" t="s">
        <v>7054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7049</v>
      </c>
      <c r="G12757" t="s">
        <v>7058</v>
      </c>
      <c r="H12757" t="s">
        <v>7051</v>
      </c>
      <c r="I12757" t="s">
        <v>7052</v>
      </c>
      <c r="J12757" t="s">
        <v>7052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7049</v>
      </c>
      <c r="G12758" t="s">
        <v>7058</v>
      </c>
      <c r="H12758" t="s">
        <v>7059</v>
      </c>
      <c r="I12758" t="s">
        <v>7052</v>
      </c>
      <c r="J12758" t="s">
        <v>7052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7049</v>
      </c>
      <c r="G12759" t="s">
        <v>7050</v>
      </c>
      <c r="H12759" t="s">
        <v>7059</v>
      </c>
      <c r="I12759" t="s">
        <v>7052</v>
      </c>
      <c r="J12759" t="s">
        <v>7054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7049</v>
      </c>
      <c r="G12760" t="s">
        <v>7057</v>
      </c>
      <c r="H12760" t="s">
        <v>7051</v>
      </c>
      <c r="I12760" t="s">
        <v>7062</v>
      </c>
      <c r="J12760" t="s">
        <v>7052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7049</v>
      </c>
      <c r="G12761" t="s">
        <v>7060</v>
      </c>
      <c r="H12761" t="s">
        <v>7051</v>
      </c>
      <c r="I12761" t="s">
        <v>7052</v>
      </c>
      <c r="J12761" t="s">
        <v>7052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7049</v>
      </c>
      <c r="G12762" t="s">
        <v>7057</v>
      </c>
      <c r="H12762" t="s">
        <v>7051</v>
      </c>
      <c r="I12762" t="s">
        <v>7052</v>
      </c>
      <c r="J12762" t="s">
        <v>7063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7049</v>
      </c>
      <c r="G12763" t="s">
        <v>7060</v>
      </c>
      <c r="H12763" t="s">
        <v>7051</v>
      </c>
      <c r="I12763" t="s">
        <v>7052</v>
      </c>
      <c r="J12763" t="s">
        <v>7052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7049</v>
      </c>
      <c r="G12764" t="s">
        <v>7060</v>
      </c>
      <c r="H12764" t="s">
        <v>7064</v>
      </c>
      <c r="I12764" t="s">
        <v>7052</v>
      </c>
      <c r="J12764" t="s">
        <v>7052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7049</v>
      </c>
      <c r="G12765" t="s">
        <v>7058</v>
      </c>
      <c r="H12765" t="s">
        <v>7051</v>
      </c>
      <c r="I12765" t="s">
        <v>7052</v>
      </c>
      <c r="J12765" t="s">
        <v>7054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7049</v>
      </c>
      <c r="G12766" t="s">
        <v>7060</v>
      </c>
      <c r="H12766" t="s">
        <v>7064</v>
      </c>
      <c r="I12766" t="s">
        <v>7052</v>
      </c>
      <c r="J12766" t="s">
        <v>7054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7049</v>
      </c>
      <c r="G12767" t="s">
        <v>7055</v>
      </c>
      <c r="H12767" t="s">
        <v>7051</v>
      </c>
      <c r="I12767" t="s">
        <v>7056</v>
      </c>
      <c r="J12767" t="s">
        <v>7052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7049</v>
      </c>
      <c r="G12768" t="s">
        <v>7053</v>
      </c>
      <c r="H12768" t="s">
        <v>7051</v>
      </c>
      <c r="I12768" t="s">
        <v>7052</v>
      </c>
      <c r="J12768" t="s">
        <v>7054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7049</v>
      </c>
      <c r="G12769" t="s">
        <v>7057</v>
      </c>
      <c r="H12769" t="s">
        <v>7059</v>
      </c>
      <c r="I12769" t="s">
        <v>7052</v>
      </c>
      <c r="J12769" t="s">
        <v>7052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7049</v>
      </c>
      <c r="G12770" t="s">
        <v>7053</v>
      </c>
      <c r="H12770" t="s">
        <v>7051</v>
      </c>
      <c r="I12770" t="s">
        <v>7056</v>
      </c>
      <c r="J12770" t="s">
        <v>7052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7049</v>
      </c>
      <c r="G12771" t="s">
        <v>7053</v>
      </c>
      <c r="H12771" t="s">
        <v>7061</v>
      </c>
      <c r="I12771" t="s">
        <v>7056</v>
      </c>
      <c r="J12771" t="s">
        <v>7052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7049</v>
      </c>
      <c r="G12772" t="s">
        <v>7055</v>
      </c>
      <c r="H12772" t="s">
        <v>7051</v>
      </c>
      <c r="I12772" t="s">
        <v>7052</v>
      </c>
      <c r="J12772" t="s">
        <v>7052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7049</v>
      </c>
      <c r="G12773" t="s">
        <v>7060</v>
      </c>
      <c r="H12773" t="s">
        <v>7059</v>
      </c>
      <c r="I12773" t="s">
        <v>7056</v>
      </c>
      <c r="J12773" t="s">
        <v>7063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7049</v>
      </c>
      <c r="G12774" t="s">
        <v>7050</v>
      </c>
      <c r="H12774" t="s">
        <v>7051</v>
      </c>
      <c r="I12774" t="s">
        <v>7052</v>
      </c>
      <c r="J12774" t="s">
        <v>7052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7049</v>
      </c>
      <c r="G12775" t="s">
        <v>7050</v>
      </c>
      <c r="H12775" t="s">
        <v>7051</v>
      </c>
      <c r="I12775" t="s">
        <v>7052</v>
      </c>
      <c r="J12775" t="s">
        <v>7052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7049</v>
      </c>
      <c r="G12776" t="s">
        <v>7057</v>
      </c>
      <c r="H12776" t="s">
        <v>7051</v>
      </c>
      <c r="I12776" t="s">
        <v>7052</v>
      </c>
      <c r="J12776" t="s">
        <v>7063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7049</v>
      </c>
      <c r="G12777" t="s">
        <v>7057</v>
      </c>
      <c r="H12777" t="s">
        <v>7059</v>
      </c>
      <c r="I12777" t="s">
        <v>7052</v>
      </c>
      <c r="J12777" t="s">
        <v>7052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7049</v>
      </c>
      <c r="G12778" t="s">
        <v>7053</v>
      </c>
      <c r="H12778" t="s">
        <v>7051</v>
      </c>
      <c r="I12778" t="s">
        <v>7052</v>
      </c>
      <c r="J12778" t="s">
        <v>7054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7049</v>
      </c>
      <c r="G12779" t="s">
        <v>7057</v>
      </c>
      <c r="H12779" t="s">
        <v>7059</v>
      </c>
      <c r="I12779" t="s">
        <v>7052</v>
      </c>
      <c r="J12779" t="s">
        <v>7054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7049</v>
      </c>
      <c r="G12780" t="s">
        <v>7050</v>
      </c>
      <c r="H12780" t="s">
        <v>7051</v>
      </c>
      <c r="I12780" t="s">
        <v>7052</v>
      </c>
      <c r="J12780" t="s">
        <v>7052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7049</v>
      </c>
      <c r="G12781" t="s">
        <v>7058</v>
      </c>
      <c r="H12781" t="s">
        <v>7051</v>
      </c>
      <c r="I12781" t="s">
        <v>7052</v>
      </c>
      <c r="J12781" t="s">
        <v>7052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7049</v>
      </c>
      <c r="G12782" t="s">
        <v>7060</v>
      </c>
      <c r="H12782" t="s">
        <v>7051</v>
      </c>
      <c r="I12782" t="s">
        <v>7052</v>
      </c>
      <c r="J12782" t="s">
        <v>7052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7049</v>
      </c>
      <c r="G12783" t="s">
        <v>7053</v>
      </c>
      <c r="H12783" t="s">
        <v>7059</v>
      </c>
      <c r="I12783" t="s">
        <v>7056</v>
      </c>
      <c r="J12783" t="s">
        <v>7063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7049</v>
      </c>
      <c r="G12784" t="s">
        <v>7050</v>
      </c>
      <c r="H12784" t="s">
        <v>7051</v>
      </c>
      <c r="I12784" t="s">
        <v>7062</v>
      </c>
      <c r="J12784" t="s">
        <v>7052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7049</v>
      </c>
      <c r="G12785" t="s">
        <v>7050</v>
      </c>
      <c r="H12785" t="s">
        <v>7051</v>
      </c>
      <c r="I12785" t="s">
        <v>7052</v>
      </c>
      <c r="J12785" t="s">
        <v>7052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7049</v>
      </c>
      <c r="G12786" t="s">
        <v>7053</v>
      </c>
      <c r="H12786" t="s">
        <v>7059</v>
      </c>
      <c r="I12786" t="s">
        <v>7052</v>
      </c>
      <c r="J12786" t="s">
        <v>7054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7049</v>
      </c>
      <c r="G12787" t="s">
        <v>7057</v>
      </c>
      <c r="H12787" t="s">
        <v>7059</v>
      </c>
      <c r="I12787" t="s">
        <v>7052</v>
      </c>
      <c r="J12787" t="s">
        <v>7052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7049</v>
      </c>
      <c r="G12788" t="s">
        <v>7053</v>
      </c>
      <c r="H12788" t="s">
        <v>7059</v>
      </c>
      <c r="I12788" t="s">
        <v>7052</v>
      </c>
      <c r="J12788" t="s">
        <v>7052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7049</v>
      </c>
      <c r="G12789" t="s">
        <v>7060</v>
      </c>
      <c r="H12789" t="s">
        <v>7064</v>
      </c>
      <c r="I12789" t="s">
        <v>7052</v>
      </c>
      <c r="J12789" t="s">
        <v>7052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7049</v>
      </c>
      <c r="G12790" t="s">
        <v>7058</v>
      </c>
      <c r="H12790" t="s">
        <v>7059</v>
      </c>
      <c r="I12790" t="s">
        <v>7056</v>
      </c>
      <c r="J12790" t="s">
        <v>7063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7049</v>
      </c>
      <c r="G12791" t="s">
        <v>7053</v>
      </c>
      <c r="H12791" t="s">
        <v>7059</v>
      </c>
      <c r="I12791" t="s">
        <v>7052</v>
      </c>
      <c r="J12791" t="s">
        <v>7052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7049</v>
      </c>
      <c r="G12792" t="s">
        <v>7055</v>
      </c>
      <c r="H12792" t="s">
        <v>7051</v>
      </c>
      <c r="I12792" t="s">
        <v>7052</v>
      </c>
      <c r="J12792" t="s">
        <v>7052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7049</v>
      </c>
      <c r="G12793" t="s">
        <v>7055</v>
      </c>
      <c r="H12793" t="s">
        <v>7051</v>
      </c>
      <c r="I12793" t="s">
        <v>7056</v>
      </c>
      <c r="J12793" t="s">
        <v>7052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7049</v>
      </c>
      <c r="G12794" t="s">
        <v>7053</v>
      </c>
      <c r="H12794" t="s">
        <v>7051</v>
      </c>
      <c r="I12794" t="s">
        <v>7056</v>
      </c>
      <c r="J12794" t="s">
        <v>7052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7049</v>
      </c>
      <c r="G12795" t="s">
        <v>7055</v>
      </c>
      <c r="H12795" t="s">
        <v>7051</v>
      </c>
      <c r="I12795" t="s">
        <v>7052</v>
      </c>
      <c r="J12795" t="s">
        <v>7052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7049</v>
      </c>
      <c r="G12796" t="s">
        <v>7058</v>
      </c>
      <c r="H12796" t="s">
        <v>7051</v>
      </c>
      <c r="I12796" t="s">
        <v>7052</v>
      </c>
      <c r="J12796" t="s">
        <v>7052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7049</v>
      </c>
      <c r="G12797" t="s">
        <v>7058</v>
      </c>
      <c r="H12797" t="s">
        <v>7051</v>
      </c>
      <c r="I12797" t="s">
        <v>7052</v>
      </c>
      <c r="J12797" t="s">
        <v>7052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7049</v>
      </c>
      <c r="G12798" t="s">
        <v>7053</v>
      </c>
      <c r="H12798" t="s">
        <v>7051</v>
      </c>
      <c r="I12798" t="s">
        <v>7052</v>
      </c>
      <c r="J12798" t="s">
        <v>7054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7049</v>
      </c>
      <c r="G12799" t="s">
        <v>7058</v>
      </c>
      <c r="H12799" t="s">
        <v>7051</v>
      </c>
      <c r="I12799" t="s">
        <v>7052</v>
      </c>
      <c r="J12799" t="s">
        <v>7054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7049</v>
      </c>
      <c r="G12800" t="s">
        <v>7058</v>
      </c>
      <c r="H12800" t="s">
        <v>7051</v>
      </c>
      <c r="I12800" t="s">
        <v>7052</v>
      </c>
      <c r="J12800" t="s">
        <v>7052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7049</v>
      </c>
      <c r="G12801" t="s">
        <v>7058</v>
      </c>
      <c r="H12801" t="s">
        <v>7051</v>
      </c>
      <c r="I12801" t="s">
        <v>7052</v>
      </c>
      <c r="J12801" t="s">
        <v>7063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7049</v>
      </c>
      <c r="G12802" t="s">
        <v>7050</v>
      </c>
      <c r="H12802" t="s">
        <v>7051</v>
      </c>
      <c r="I12802" t="s">
        <v>7056</v>
      </c>
      <c r="J12802" t="s">
        <v>7052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7049</v>
      </c>
      <c r="G12803" t="s">
        <v>7058</v>
      </c>
      <c r="H12803" t="s">
        <v>7059</v>
      </c>
      <c r="I12803" t="s">
        <v>7056</v>
      </c>
      <c r="J12803" t="s">
        <v>7063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7049</v>
      </c>
      <c r="G12804" t="s">
        <v>7053</v>
      </c>
      <c r="H12804" t="s">
        <v>7051</v>
      </c>
      <c r="I12804" t="s">
        <v>7052</v>
      </c>
      <c r="J12804" t="s">
        <v>7052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7049</v>
      </c>
      <c r="G12805" t="s">
        <v>7050</v>
      </c>
      <c r="H12805" t="s">
        <v>7051</v>
      </c>
      <c r="I12805" t="s">
        <v>7052</v>
      </c>
      <c r="J12805" t="s">
        <v>7052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7049</v>
      </c>
      <c r="G12806" t="s">
        <v>7053</v>
      </c>
      <c r="H12806" t="s">
        <v>7051</v>
      </c>
      <c r="I12806" t="s">
        <v>7052</v>
      </c>
      <c r="J12806" t="s">
        <v>7054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7049</v>
      </c>
      <c r="G12807" t="s">
        <v>7050</v>
      </c>
      <c r="H12807" t="s">
        <v>7051</v>
      </c>
      <c r="I12807" t="s">
        <v>7052</v>
      </c>
      <c r="J12807" t="s">
        <v>7052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7049</v>
      </c>
      <c r="G12808" t="s">
        <v>7060</v>
      </c>
      <c r="H12808" t="s">
        <v>7051</v>
      </c>
      <c r="I12808" t="s">
        <v>7052</v>
      </c>
      <c r="J12808" t="s">
        <v>7052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7049</v>
      </c>
      <c r="G12809" t="s">
        <v>7057</v>
      </c>
      <c r="H12809" t="s">
        <v>7051</v>
      </c>
      <c r="I12809" t="s">
        <v>7052</v>
      </c>
      <c r="J12809" t="s">
        <v>7052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7049</v>
      </c>
      <c r="G12810" t="s">
        <v>7050</v>
      </c>
      <c r="H12810" t="s">
        <v>7051</v>
      </c>
      <c r="I12810" t="s">
        <v>7052</v>
      </c>
      <c r="J12810" t="s">
        <v>7052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7049</v>
      </c>
      <c r="G12811" t="s">
        <v>7060</v>
      </c>
      <c r="H12811" t="s">
        <v>7051</v>
      </c>
      <c r="I12811" t="s">
        <v>7052</v>
      </c>
      <c r="J12811" t="s">
        <v>7052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7049</v>
      </c>
      <c r="G12812" t="s">
        <v>7053</v>
      </c>
      <c r="H12812" t="s">
        <v>7051</v>
      </c>
      <c r="I12812" t="s">
        <v>7052</v>
      </c>
      <c r="J12812" t="s">
        <v>7054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7049</v>
      </c>
      <c r="G12813" t="s">
        <v>7060</v>
      </c>
      <c r="H12813" t="s">
        <v>7064</v>
      </c>
      <c r="I12813" t="s">
        <v>7052</v>
      </c>
      <c r="J12813" t="s">
        <v>7054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7049</v>
      </c>
      <c r="G12814" t="s">
        <v>7053</v>
      </c>
      <c r="H12814" t="s">
        <v>7051</v>
      </c>
      <c r="I12814" t="s">
        <v>7052</v>
      </c>
      <c r="J12814" t="s">
        <v>7052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7049</v>
      </c>
      <c r="G12815" t="s">
        <v>7050</v>
      </c>
      <c r="H12815" t="s">
        <v>7059</v>
      </c>
      <c r="I12815" t="s">
        <v>7052</v>
      </c>
      <c r="J12815" t="s">
        <v>7054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7049</v>
      </c>
      <c r="G12816" t="s">
        <v>7053</v>
      </c>
      <c r="H12816" t="s">
        <v>7051</v>
      </c>
      <c r="I12816" t="s">
        <v>7052</v>
      </c>
      <c r="J12816" t="s">
        <v>7063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7049</v>
      </c>
      <c r="G12817" t="s">
        <v>7060</v>
      </c>
      <c r="H12817" t="s">
        <v>7051</v>
      </c>
      <c r="I12817" t="s">
        <v>7052</v>
      </c>
      <c r="J12817" t="s">
        <v>7052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7049</v>
      </c>
      <c r="G12818" t="s">
        <v>7060</v>
      </c>
      <c r="H12818" t="s">
        <v>7064</v>
      </c>
      <c r="I12818" t="s">
        <v>7052</v>
      </c>
      <c r="J12818" t="s">
        <v>7052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7049</v>
      </c>
      <c r="G12819" t="s">
        <v>7053</v>
      </c>
      <c r="H12819" t="s">
        <v>7051</v>
      </c>
      <c r="I12819" t="s">
        <v>7052</v>
      </c>
      <c r="J12819" t="s">
        <v>7063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7049</v>
      </c>
      <c r="G12820" t="s">
        <v>7055</v>
      </c>
      <c r="H12820" t="s">
        <v>7051</v>
      </c>
      <c r="I12820" t="s">
        <v>7062</v>
      </c>
      <c r="J12820" t="s">
        <v>7052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7049</v>
      </c>
      <c r="G12821" t="s">
        <v>7055</v>
      </c>
      <c r="H12821" t="s">
        <v>7051</v>
      </c>
      <c r="I12821" t="s">
        <v>7052</v>
      </c>
      <c r="J12821" t="s">
        <v>7052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7049</v>
      </c>
      <c r="G12822" t="s">
        <v>7058</v>
      </c>
      <c r="H12822" t="s">
        <v>7059</v>
      </c>
      <c r="I12822" t="s">
        <v>7052</v>
      </c>
      <c r="J12822" t="s">
        <v>7052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7049</v>
      </c>
      <c r="G12823" t="s">
        <v>7053</v>
      </c>
      <c r="H12823" t="s">
        <v>7051</v>
      </c>
      <c r="I12823" t="s">
        <v>7052</v>
      </c>
      <c r="J12823" t="s">
        <v>7054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7049</v>
      </c>
      <c r="G12824" t="s">
        <v>7057</v>
      </c>
      <c r="H12824" t="s">
        <v>7051</v>
      </c>
      <c r="I12824" t="s">
        <v>7056</v>
      </c>
      <c r="J12824" t="s">
        <v>7052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7049</v>
      </c>
      <c r="G12825" t="s">
        <v>7055</v>
      </c>
      <c r="H12825" t="s">
        <v>7051</v>
      </c>
      <c r="I12825" t="s">
        <v>7052</v>
      </c>
      <c r="J12825" t="s">
        <v>7052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7049</v>
      </c>
      <c r="G12826" t="s">
        <v>7053</v>
      </c>
      <c r="H12826" t="s">
        <v>7059</v>
      </c>
      <c r="I12826" t="s">
        <v>7052</v>
      </c>
      <c r="J12826" t="s">
        <v>7052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7049</v>
      </c>
      <c r="G12827" t="s">
        <v>7055</v>
      </c>
      <c r="H12827" t="s">
        <v>7051</v>
      </c>
      <c r="I12827" t="s">
        <v>7052</v>
      </c>
      <c r="J12827" t="s">
        <v>7052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7049</v>
      </c>
      <c r="G12828" t="s">
        <v>7060</v>
      </c>
      <c r="H12828" t="s">
        <v>7064</v>
      </c>
      <c r="I12828" t="s">
        <v>7052</v>
      </c>
      <c r="J12828" t="s">
        <v>7054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7049</v>
      </c>
      <c r="G12829" t="s">
        <v>7055</v>
      </c>
      <c r="H12829" t="s">
        <v>7051</v>
      </c>
      <c r="I12829" t="s">
        <v>7056</v>
      </c>
      <c r="J12829" t="s">
        <v>7052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7049</v>
      </c>
      <c r="G12830" t="s">
        <v>7057</v>
      </c>
      <c r="H12830" t="s">
        <v>7051</v>
      </c>
      <c r="I12830" t="s">
        <v>7056</v>
      </c>
      <c r="J12830" t="s">
        <v>7052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7049</v>
      </c>
      <c r="G12831" t="s">
        <v>7058</v>
      </c>
      <c r="H12831" t="s">
        <v>7051</v>
      </c>
      <c r="I12831" t="s">
        <v>7062</v>
      </c>
      <c r="J12831" t="s">
        <v>7063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7049</v>
      </c>
      <c r="G12832" t="s">
        <v>7055</v>
      </c>
      <c r="H12832" t="s">
        <v>7051</v>
      </c>
      <c r="I12832" t="s">
        <v>7052</v>
      </c>
      <c r="J12832" t="s">
        <v>7052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7049</v>
      </c>
      <c r="G12833" t="s">
        <v>7053</v>
      </c>
      <c r="H12833" t="s">
        <v>7051</v>
      </c>
      <c r="I12833" t="s">
        <v>7052</v>
      </c>
      <c r="J12833" t="s">
        <v>7063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7049</v>
      </c>
      <c r="G12834" t="s">
        <v>7060</v>
      </c>
      <c r="H12834" t="s">
        <v>7051</v>
      </c>
      <c r="I12834" t="s">
        <v>7052</v>
      </c>
      <c r="J12834" t="s">
        <v>7052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7049</v>
      </c>
      <c r="G12835" t="s">
        <v>7057</v>
      </c>
      <c r="H12835" t="s">
        <v>7051</v>
      </c>
      <c r="I12835" t="s">
        <v>7052</v>
      </c>
      <c r="J12835" t="s">
        <v>7063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7049</v>
      </c>
      <c r="G12836" t="s">
        <v>7060</v>
      </c>
      <c r="H12836" t="s">
        <v>7051</v>
      </c>
      <c r="I12836" t="s">
        <v>7052</v>
      </c>
      <c r="J12836" t="s">
        <v>7052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7049</v>
      </c>
      <c r="G12837" t="s">
        <v>7060</v>
      </c>
      <c r="H12837" t="s">
        <v>7051</v>
      </c>
      <c r="I12837" t="s">
        <v>7052</v>
      </c>
      <c r="J12837" t="s">
        <v>7052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7049</v>
      </c>
      <c r="G12838" t="s">
        <v>7055</v>
      </c>
      <c r="H12838" t="s">
        <v>7051</v>
      </c>
      <c r="I12838" t="s">
        <v>7052</v>
      </c>
      <c r="J12838" t="s">
        <v>7052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7049</v>
      </c>
      <c r="G12839" t="s">
        <v>7053</v>
      </c>
      <c r="H12839" t="s">
        <v>7051</v>
      </c>
      <c r="I12839" t="s">
        <v>7062</v>
      </c>
      <c r="J12839" t="s">
        <v>7052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7049</v>
      </c>
      <c r="G12840" t="s">
        <v>7060</v>
      </c>
      <c r="H12840" t="s">
        <v>7051</v>
      </c>
      <c r="I12840" t="s">
        <v>7052</v>
      </c>
      <c r="J12840" t="s">
        <v>7052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7049</v>
      </c>
      <c r="G12841" t="s">
        <v>7053</v>
      </c>
      <c r="H12841" t="s">
        <v>7051</v>
      </c>
      <c r="I12841" t="s">
        <v>7052</v>
      </c>
      <c r="J12841" t="s">
        <v>7054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7049</v>
      </c>
      <c r="G12842" t="s">
        <v>7057</v>
      </c>
      <c r="H12842" t="s">
        <v>7051</v>
      </c>
      <c r="I12842" t="s">
        <v>7062</v>
      </c>
      <c r="J12842" t="s">
        <v>7052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7049</v>
      </c>
      <c r="G12843" t="s">
        <v>7055</v>
      </c>
      <c r="H12843" t="s">
        <v>7051</v>
      </c>
      <c r="I12843" t="s">
        <v>7062</v>
      </c>
      <c r="J12843" t="s">
        <v>7052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7049</v>
      </c>
      <c r="G12844" t="s">
        <v>7060</v>
      </c>
      <c r="H12844" t="s">
        <v>7051</v>
      </c>
      <c r="I12844" t="s">
        <v>7052</v>
      </c>
      <c r="J12844" t="s">
        <v>7052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7049</v>
      </c>
      <c r="G12845" t="s">
        <v>7060</v>
      </c>
      <c r="H12845" t="s">
        <v>7051</v>
      </c>
      <c r="I12845" t="s">
        <v>7052</v>
      </c>
      <c r="J12845" t="s">
        <v>7063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7049</v>
      </c>
      <c r="G12846" t="s">
        <v>7060</v>
      </c>
      <c r="H12846" t="s">
        <v>7051</v>
      </c>
      <c r="I12846" t="s">
        <v>7056</v>
      </c>
      <c r="J12846" t="s">
        <v>7052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7049</v>
      </c>
      <c r="G12847" t="s">
        <v>7057</v>
      </c>
      <c r="H12847" t="s">
        <v>7059</v>
      </c>
      <c r="I12847" t="s">
        <v>7052</v>
      </c>
      <c r="J12847" t="s">
        <v>7054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7049</v>
      </c>
      <c r="G12848" t="s">
        <v>7057</v>
      </c>
      <c r="H12848" t="s">
        <v>7051</v>
      </c>
      <c r="I12848" t="s">
        <v>7062</v>
      </c>
      <c r="J12848" t="s">
        <v>7052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7049</v>
      </c>
      <c r="G12849" t="s">
        <v>7060</v>
      </c>
      <c r="H12849" t="s">
        <v>7051</v>
      </c>
      <c r="I12849" t="s">
        <v>7052</v>
      </c>
      <c r="J12849" t="s">
        <v>7052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7049</v>
      </c>
      <c r="G12850" t="s">
        <v>7060</v>
      </c>
      <c r="H12850" t="s">
        <v>7059</v>
      </c>
      <c r="I12850" t="s">
        <v>7056</v>
      </c>
      <c r="J12850" t="s">
        <v>7063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7049</v>
      </c>
      <c r="G12851" t="s">
        <v>7058</v>
      </c>
      <c r="H12851" t="s">
        <v>7064</v>
      </c>
      <c r="I12851" t="s">
        <v>7052</v>
      </c>
      <c r="J12851" t="s">
        <v>7054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7049</v>
      </c>
      <c r="G12852" t="s">
        <v>7055</v>
      </c>
      <c r="H12852" t="s">
        <v>7064</v>
      </c>
      <c r="I12852" t="s">
        <v>7056</v>
      </c>
      <c r="J12852" t="s">
        <v>7052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7049</v>
      </c>
      <c r="G12853" t="s">
        <v>7058</v>
      </c>
      <c r="H12853" t="s">
        <v>7059</v>
      </c>
      <c r="I12853" t="s">
        <v>7056</v>
      </c>
      <c r="J12853" t="s">
        <v>7063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7049</v>
      </c>
      <c r="G12854" t="s">
        <v>7057</v>
      </c>
      <c r="H12854" t="s">
        <v>7051</v>
      </c>
      <c r="I12854" t="s">
        <v>7052</v>
      </c>
      <c r="J12854" t="s">
        <v>7052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7049</v>
      </c>
      <c r="G12855" t="s">
        <v>7060</v>
      </c>
      <c r="H12855" t="s">
        <v>7064</v>
      </c>
      <c r="I12855" t="s">
        <v>7052</v>
      </c>
      <c r="J12855" t="s">
        <v>7052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7049</v>
      </c>
      <c r="G12856" t="s">
        <v>7050</v>
      </c>
      <c r="H12856" t="s">
        <v>7051</v>
      </c>
      <c r="I12856" t="s">
        <v>7052</v>
      </c>
      <c r="J12856" t="s">
        <v>7054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7049</v>
      </c>
      <c r="G12857" t="s">
        <v>7053</v>
      </c>
      <c r="H12857" t="s">
        <v>7051</v>
      </c>
      <c r="I12857" t="s">
        <v>7052</v>
      </c>
      <c r="J12857" t="s">
        <v>7054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7049</v>
      </c>
      <c r="G12858" t="s">
        <v>7060</v>
      </c>
      <c r="H12858" t="s">
        <v>7064</v>
      </c>
      <c r="I12858" t="s">
        <v>7052</v>
      </c>
      <c r="J12858" t="s">
        <v>7054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7049</v>
      </c>
      <c r="G12859" t="s">
        <v>7055</v>
      </c>
      <c r="H12859" t="s">
        <v>7051</v>
      </c>
      <c r="I12859" t="s">
        <v>7062</v>
      </c>
      <c r="J12859" t="s">
        <v>7052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7049</v>
      </c>
      <c r="G12860" t="s">
        <v>7055</v>
      </c>
      <c r="H12860" t="s">
        <v>7059</v>
      </c>
      <c r="I12860" t="s">
        <v>7052</v>
      </c>
      <c r="J12860" t="s">
        <v>7052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7049</v>
      </c>
      <c r="G12861" t="s">
        <v>7057</v>
      </c>
      <c r="H12861" t="s">
        <v>7051</v>
      </c>
      <c r="I12861" t="s">
        <v>7062</v>
      </c>
      <c r="J12861" t="s">
        <v>7063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7049</v>
      </c>
      <c r="G12862" t="s">
        <v>7060</v>
      </c>
      <c r="H12862" t="s">
        <v>7051</v>
      </c>
      <c r="I12862" t="s">
        <v>7052</v>
      </c>
      <c r="J12862" t="s">
        <v>7052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7049</v>
      </c>
      <c r="G12863" t="s">
        <v>7050</v>
      </c>
      <c r="H12863" t="s">
        <v>7051</v>
      </c>
      <c r="I12863" t="s">
        <v>7052</v>
      </c>
      <c r="J12863" t="s">
        <v>7052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7049</v>
      </c>
      <c r="G12864" t="s">
        <v>7057</v>
      </c>
      <c r="H12864" t="s">
        <v>7059</v>
      </c>
      <c r="I12864" t="s">
        <v>7052</v>
      </c>
      <c r="J12864" t="s">
        <v>7052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7049</v>
      </c>
      <c r="G12865" t="s">
        <v>7055</v>
      </c>
      <c r="H12865" t="s">
        <v>7051</v>
      </c>
      <c r="I12865" t="s">
        <v>7052</v>
      </c>
      <c r="J12865" t="s">
        <v>7052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7049</v>
      </c>
      <c r="G12866" t="s">
        <v>7053</v>
      </c>
      <c r="H12866" t="s">
        <v>7051</v>
      </c>
      <c r="I12866" t="s">
        <v>7062</v>
      </c>
      <c r="J12866" t="s">
        <v>7052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7065</v>
      </c>
      <c r="G12867" t="s">
        <v>7050</v>
      </c>
      <c r="H12867" t="s">
        <v>7051</v>
      </c>
      <c r="I12867" t="s">
        <v>7052</v>
      </c>
      <c r="J12867" t="s">
        <v>7054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7049</v>
      </c>
      <c r="G12868" t="s">
        <v>7053</v>
      </c>
      <c r="H12868" t="s">
        <v>7051</v>
      </c>
      <c r="I12868" t="s">
        <v>7052</v>
      </c>
      <c r="J12868" t="s">
        <v>7054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7049</v>
      </c>
      <c r="G12869" t="s">
        <v>7057</v>
      </c>
      <c r="H12869" t="s">
        <v>7051</v>
      </c>
      <c r="I12869" t="s">
        <v>7062</v>
      </c>
      <c r="J12869" t="s">
        <v>7052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7049</v>
      </c>
      <c r="G12870" t="s">
        <v>7050</v>
      </c>
      <c r="H12870" t="s">
        <v>7064</v>
      </c>
      <c r="I12870" t="s">
        <v>7052</v>
      </c>
      <c r="J12870" t="s">
        <v>7054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7049</v>
      </c>
      <c r="G12871" t="s">
        <v>7060</v>
      </c>
      <c r="H12871" t="s">
        <v>7051</v>
      </c>
      <c r="I12871" t="s">
        <v>7052</v>
      </c>
      <c r="J12871" t="s">
        <v>7052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7049</v>
      </c>
      <c r="G12872" t="s">
        <v>7055</v>
      </c>
      <c r="H12872" t="s">
        <v>7051</v>
      </c>
      <c r="I12872" t="s">
        <v>7056</v>
      </c>
      <c r="J12872" t="s">
        <v>7052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7049</v>
      </c>
      <c r="G12873" t="s">
        <v>7058</v>
      </c>
      <c r="H12873" t="s">
        <v>7059</v>
      </c>
      <c r="I12873" t="s">
        <v>7052</v>
      </c>
      <c r="J12873" t="s">
        <v>7052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7049</v>
      </c>
      <c r="G12874" t="s">
        <v>7050</v>
      </c>
      <c r="H12874" t="s">
        <v>7059</v>
      </c>
      <c r="I12874" t="s">
        <v>7052</v>
      </c>
      <c r="J12874" t="s">
        <v>7052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7049</v>
      </c>
      <c r="G12875" t="s">
        <v>7057</v>
      </c>
      <c r="H12875" t="s">
        <v>7051</v>
      </c>
      <c r="I12875" t="s">
        <v>7062</v>
      </c>
      <c r="J12875" t="s">
        <v>7052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7049</v>
      </c>
      <c r="G12876" t="s">
        <v>7053</v>
      </c>
      <c r="H12876" t="s">
        <v>7051</v>
      </c>
      <c r="I12876" t="s">
        <v>7052</v>
      </c>
      <c r="J12876" t="s">
        <v>7054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7049</v>
      </c>
      <c r="G12877" t="s">
        <v>7060</v>
      </c>
      <c r="H12877" t="s">
        <v>7051</v>
      </c>
      <c r="I12877" t="s">
        <v>7052</v>
      </c>
      <c r="J12877" t="s">
        <v>7052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7049</v>
      </c>
      <c r="G12878" t="s">
        <v>7055</v>
      </c>
      <c r="H12878" t="s">
        <v>7051</v>
      </c>
      <c r="I12878" t="s">
        <v>7056</v>
      </c>
      <c r="J12878" t="s">
        <v>7052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7049</v>
      </c>
      <c r="G12879" t="s">
        <v>7053</v>
      </c>
      <c r="H12879" t="s">
        <v>7051</v>
      </c>
      <c r="I12879" t="s">
        <v>7062</v>
      </c>
      <c r="J12879" t="s">
        <v>7052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7049</v>
      </c>
      <c r="G12880" t="s">
        <v>7055</v>
      </c>
      <c r="H12880" t="s">
        <v>7064</v>
      </c>
      <c r="I12880" t="s">
        <v>7056</v>
      </c>
      <c r="J12880" t="s">
        <v>7052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7049</v>
      </c>
      <c r="G12881" t="s">
        <v>7057</v>
      </c>
      <c r="H12881" t="s">
        <v>7051</v>
      </c>
      <c r="I12881" t="s">
        <v>7052</v>
      </c>
      <c r="J12881" t="s">
        <v>7052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7049</v>
      </c>
      <c r="G12882" t="s">
        <v>7057</v>
      </c>
      <c r="H12882" t="s">
        <v>7051</v>
      </c>
      <c r="I12882" t="s">
        <v>7056</v>
      </c>
      <c r="J12882" t="s">
        <v>7052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7049</v>
      </c>
      <c r="G12883" t="s">
        <v>7058</v>
      </c>
      <c r="H12883" t="s">
        <v>7051</v>
      </c>
      <c r="I12883" t="s">
        <v>7062</v>
      </c>
      <c r="J12883" t="s">
        <v>7052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7049</v>
      </c>
      <c r="G12884" t="s">
        <v>7058</v>
      </c>
      <c r="H12884" t="s">
        <v>7059</v>
      </c>
      <c r="I12884" t="s">
        <v>7052</v>
      </c>
      <c r="J12884" t="s">
        <v>7052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7049</v>
      </c>
      <c r="G12885" t="s">
        <v>7058</v>
      </c>
      <c r="H12885" t="s">
        <v>7051</v>
      </c>
      <c r="I12885" t="s">
        <v>7052</v>
      </c>
      <c r="J12885" t="s">
        <v>7052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7049</v>
      </c>
      <c r="G12886" t="s">
        <v>7060</v>
      </c>
      <c r="H12886" t="s">
        <v>7051</v>
      </c>
      <c r="I12886" t="s">
        <v>7052</v>
      </c>
      <c r="J12886" t="s">
        <v>7063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7049</v>
      </c>
      <c r="G12887" t="s">
        <v>7053</v>
      </c>
      <c r="H12887" t="s">
        <v>7051</v>
      </c>
      <c r="I12887" t="s">
        <v>7052</v>
      </c>
      <c r="J12887" t="s">
        <v>7063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7049</v>
      </c>
      <c r="G12888" t="s">
        <v>7053</v>
      </c>
      <c r="H12888" t="s">
        <v>7059</v>
      </c>
      <c r="I12888" t="s">
        <v>7052</v>
      </c>
      <c r="J12888" t="s">
        <v>7054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7049</v>
      </c>
      <c r="G12889" t="s">
        <v>7055</v>
      </c>
      <c r="H12889" t="s">
        <v>7051</v>
      </c>
      <c r="I12889" t="s">
        <v>7052</v>
      </c>
      <c r="J12889" t="s">
        <v>7052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7049</v>
      </c>
      <c r="G12890" t="s">
        <v>7055</v>
      </c>
      <c r="H12890" t="s">
        <v>7051</v>
      </c>
      <c r="I12890" t="s">
        <v>7052</v>
      </c>
      <c r="J12890" t="s">
        <v>7052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7049</v>
      </c>
      <c r="G12891" t="s">
        <v>7058</v>
      </c>
      <c r="H12891" t="s">
        <v>7064</v>
      </c>
      <c r="I12891" t="s">
        <v>7052</v>
      </c>
      <c r="J12891" t="s">
        <v>7054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7049</v>
      </c>
      <c r="G12892" t="s">
        <v>7060</v>
      </c>
      <c r="H12892" t="s">
        <v>7051</v>
      </c>
      <c r="I12892" t="s">
        <v>7052</v>
      </c>
      <c r="J12892" t="s">
        <v>7052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7049</v>
      </c>
      <c r="G12893" t="s">
        <v>7057</v>
      </c>
      <c r="H12893" t="s">
        <v>7059</v>
      </c>
      <c r="I12893" t="s">
        <v>7052</v>
      </c>
      <c r="J12893" t="s">
        <v>7052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7049</v>
      </c>
      <c r="G12894" t="s">
        <v>7057</v>
      </c>
      <c r="H12894" t="s">
        <v>7051</v>
      </c>
      <c r="I12894" t="s">
        <v>7052</v>
      </c>
      <c r="J12894" t="s">
        <v>7063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7049</v>
      </c>
      <c r="G12895" t="s">
        <v>7057</v>
      </c>
      <c r="H12895" t="s">
        <v>7051</v>
      </c>
      <c r="I12895" t="s">
        <v>7062</v>
      </c>
      <c r="J12895" t="s">
        <v>7063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7049</v>
      </c>
      <c r="G12896" t="s">
        <v>7058</v>
      </c>
      <c r="H12896" t="s">
        <v>7051</v>
      </c>
      <c r="I12896" t="s">
        <v>7062</v>
      </c>
      <c r="J12896" t="s">
        <v>7052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7049</v>
      </c>
      <c r="G12897" t="s">
        <v>7057</v>
      </c>
      <c r="H12897" t="s">
        <v>7051</v>
      </c>
      <c r="I12897" t="s">
        <v>7056</v>
      </c>
      <c r="J12897" t="s">
        <v>7052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7049</v>
      </c>
      <c r="G12898" t="s">
        <v>7055</v>
      </c>
      <c r="H12898" t="s">
        <v>7059</v>
      </c>
      <c r="I12898" t="s">
        <v>7062</v>
      </c>
      <c r="J12898" t="s">
        <v>7054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7049</v>
      </c>
      <c r="G12899" t="s">
        <v>7058</v>
      </c>
      <c r="H12899" t="s">
        <v>7051</v>
      </c>
      <c r="I12899" t="s">
        <v>7052</v>
      </c>
      <c r="J12899" t="s">
        <v>7054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7049</v>
      </c>
      <c r="G12900" t="s">
        <v>7050</v>
      </c>
      <c r="H12900" t="s">
        <v>7051</v>
      </c>
      <c r="I12900" t="s">
        <v>7052</v>
      </c>
      <c r="J12900" t="s">
        <v>7054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7049</v>
      </c>
      <c r="G12901" t="s">
        <v>7053</v>
      </c>
      <c r="H12901" t="s">
        <v>7059</v>
      </c>
      <c r="I12901" t="s">
        <v>7052</v>
      </c>
      <c r="J12901" t="s">
        <v>7052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7049</v>
      </c>
      <c r="G12902" t="s">
        <v>7057</v>
      </c>
      <c r="H12902" t="s">
        <v>7051</v>
      </c>
      <c r="I12902" t="s">
        <v>7052</v>
      </c>
      <c r="J12902" t="s">
        <v>7052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7049</v>
      </c>
      <c r="G12903" t="s">
        <v>7057</v>
      </c>
      <c r="H12903" t="s">
        <v>7051</v>
      </c>
      <c r="I12903" t="s">
        <v>7052</v>
      </c>
      <c r="J12903" t="s">
        <v>7063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7049</v>
      </c>
      <c r="G12904" t="s">
        <v>7057</v>
      </c>
      <c r="H12904" t="s">
        <v>7051</v>
      </c>
      <c r="I12904" t="s">
        <v>7056</v>
      </c>
      <c r="J12904" t="s">
        <v>7052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7049</v>
      </c>
      <c r="G12905" t="s">
        <v>7053</v>
      </c>
      <c r="H12905" t="s">
        <v>7051</v>
      </c>
      <c r="I12905" t="s">
        <v>7052</v>
      </c>
      <c r="J12905" t="s">
        <v>7054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7049</v>
      </c>
      <c r="G12906" t="s">
        <v>7055</v>
      </c>
      <c r="H12906" t="s">
        <v>7051</v>
      </c>
      <c r="I12906" t="s">
        <v>7052</v>
      </c>
      <c r="J12906" t="s">
        <v>7052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7049</v>
      </c>
      <c r="G12907" t="s">
        <v>7058</v>
      </c>
      <c r="H12907" t="s">
        <v>7051</v>
      </c>
      <c r="I12907" t="s">
        <v>7062</v>
      </c>
      <c r="J12907" t="s">
        <v>7063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7049</v>
      </c>
      <c r="G12908" t="s">
        <v>7058</v>
      </c>
      <c r="H12908" t="s">
        <v>7051</v>
      </c>
      <c r="I12908" t="s">
        <v>7052</v>
      </c>
      <c r="J12908" t="s">
        <v>7054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7049</v>
      </c>
      <c r="G12909" t="s">
        <v>7057</v>
      </c>
      <c r="H12909" t="s">
        <v>7051</v>
      </c>
      <c r="I12909" t="s">
        <v>7052</v>
      </c>
      <c r="J12909" t="s">
        <v>7052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7049</v>
      </c>
      <c r="G12910" t="s">
        <v>7058</v>
      </c>
      <c r="H12910" t="s">
        <v>7051</v>
      </c>
      <c r="I12910" t="s">
        <v>7062</v>
      </c>
      <c r="J12910" t="s">
        <v>7052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7049</v>
      </c>
      <c r="G12911" t="s">
        <v>7058</v>
      </c>
      <c r="H12911" t="s">
        <v>7051</v>
      </c>
      <c r="I12911" t="s">
        <v>7062</v>
      </c>
      <c r="J12911" t="s">
        <v>7052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7049</v>
      </c>
      <c r="G12912" t="s">
        <v>7058</v>
      </c>
      <c r="H12912" t="s">
        <v>7051</v>
      </c>
      <c r="I12912" t="s">
        <v>7052</v>
      </c>
      <c r="J12912" t="s">
        <v>7054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7049</v>
      </c>
      <c r="G12913" t="s">
        <v>7050</v>
      </c>
      <c r="H12913" t="s">
        <v>7051</v>
      </c>
      <c r="I12913" t="s">
        <v>7052</v>
      </c>
      <c r="J12913" t="s">
        <v>7052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7049</v>
      </c>
      <c r="G12914" t="s">
        <v>7058</v>
      </c>
      <c r="H12914" t="s">
        <v>7051</v>
      </c>
      <c r="I12914" t="s">
        <v>7062</v>
      </c>
      <c r="J12914" t="s">
        <v>7052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7049</v>
      </c>
      <c r="G12915" t="s">
        <v>7053</v>
      </c>
      <c r="H12915" t="s">
        <v>7051</v>
      </c>
      <c r="I12915" t="s">
        <v>7052</v>
      </c>
      <c r="J12915" t="s">
        <v>7054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7049</v>
      </c>
      <c r="G12916" t="s">
        <v>7050</v>
      </c>
      <c r="H12916" t="s">
        <v>7051</v>
      </c>
      <c r="I12916" t="s">
        <v>7052</v>
      </c>
      <c r="J12916" t="s">
        <v>7052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7049</v>
      </c>
      <c r="G12917" t="s">
        <v>7055</v>
      </c>
      <c r="H12917" t="s">
        <v>7051</v>
      </c>
      <c r="I12917" t="s">
        <v>7052</v>
      </c>
      <c r="J12917" t="s">
        <v>7052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7049</v>
      </c>
      <c r="G12918" t="s">
        <v>7050</v>
      </c>
      <c r="H12918" t="s">
        <v>7051</v>
      </c>
      <c r="I12918" t="s">
        <v>7052</v>
      </c>
      <c r="J12918" t="s">
        <v>7052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7049</v>
      </c>
      <c r="G12919" t="s">
        <v>7060</v>
      </c>
      <c r="H12919" t="s">
        <v>7051</v>
      </c>
      <c r="I12919" t="s">
        <v>7052</v>
      </c>
      <c r="J12919" t="s">
        <v>7052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7049</v>
      </c>
      <c r="G12920" t="s">
        <v>7055</v>
      </c>
      <c r="H12920" t="s">
        <v>7051</v>
      </c>
      <c r="I12920" t="s">
        <v>7052</v>
      </c>
      <c r="J12920" t="s">
        <v>7052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7049</v>
      </c>
      <c r="G12921" t="s">
        <v>7055</v>
      </c>
      <c r="H12921" t="s">
        <v>7051</v>
      </c>
      <c r="I12921" t="s">
        <v>7052</v>
      </c>
      <c r="J12921" t="s">
        <v>7052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7049</v>
      </c>
      <c r="G12922" t="s">
        <v>7058</v>
      </c>
      <c r="H12922" t="s">
        <v>7051</v>
      </c>
      <c r="I12922" t="s">
        <v>7062</v>
      </c>
      <c r="J12922" t="s">
        <v>7052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7049</v>
      </c>
      <c r="G12923" t="s">
        <v>7057</v>
      </c>
      <c r="H12923" t="s">
        <v>7059</v>
      </c>
      <c r="I12923" t="s">
        <v>7052</v>
      </c>
      <c r="J12923" t="s">
        <v>7054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7049</v>
      </c>
      <c r="G12924" t="s">
        <v>7060</v>
      </c>
      <c r="H12924" t="s">
        <v>7051</v>
      </c>
      <c r="I12924" t="s">
        <v>7052</v>
      </c>
      <c r="J12924" t="s">
        <v>7052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7049</v>
      </c>
      <c r="G12925" t="s">
        <v>7053</v>
      </c>
      <c r="H12925" t="s">
        <v>7051</v>
      </c>
      <c r="I12925" t="s">
        <v>7052</v>
      </c>
      <c r="J12925" t="s">
        <v>7054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7049</v>
      </c>
      <c r="G12926" t="s">
        <v>7060</v>
      </c>
      <c r="H12926" t="s">
        <v>7051</v>
      </c>
      <c r="I12926" t="s">
        <v>7052</v>
      </c>
      <c r="J12926" t="s">
        <v>7052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7049</v>
      </c>
      <c r="G12927" t="s">
        <v>7060</v>
      </c>
      <c r="H12927" t="s">
        <v>7051</v>
      </c>
      <c r="I12927" t="s">
        <v>7052</v>
      </c>
      <c r="J12927" t="s">
        <v>7052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7049</v>
      </c>
      <c r="G12928" t="s">
        <v>7060</v>
      </c>
      <c r="H12928" t="s">
        <v>7051</v>
      </c>
      <c r="I12928" t="s">
        <v>7052</v>
      </c>
      <c r="J12928" t="s">
        <v>7052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7049</v>
      </c>
      <c r="G12929" t="s">
        <v>7050</v>
      </c>
      <c r="H12929" t="s">
        <v>7051</v>
      </c>
      <c r="I12929" t="s">
        <v>7052</v>
      </c>
      <c r="J12929" t="s">
        <v>7052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7049</v>
      </c>
      <c r="G12930" t="s">
        <v>7058</v>
      </c>
      <c r="H12930" t="s">
        <v>7051</v>
      </c>
      <c r="I12930" t="s">
        <v>7052</v>
      </c>
      <c r="J12930" t="s">
        <v>7054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7049</v>
      </c>
      <c r="G12931" t="s">
        <v>7050</v>
      </c>
      <c r="H12931" t="s">
        <v>7051</v>
      </c>
      <c r="I12931" t="s">
        <v>7052</v>
      </c>
      <c r="J12931" t="s">
        <v>7052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7049</v>
      </c>
      <c r="G12932" t="s">
        <v>7053</v>
      </c>
      <c r="H12932" t="s">
        <v>7059</v>
      </c>
      <c r="I12932" t="s">
        <v>7056</v>
      </c>
      <c r="J12932" t="s">
        <v>7063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7049</v>
      </c>
      <c r="G12933" t="s">
        <v>7058</v>
      </c>
      <c r="H12933" t="s">
        <v>7051</v>
      </c>
      <c r="I12933" t="s">
        <v>7052</v>
      </c>
      <c r="J12933" t="s">
        <v>7052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7049</v>
      </c>
      <c r="G12934" t="s">
        <v>7050</v>
      </c>
      <c r="H12934" t="s">
        <v>7051</v>
      </c>
      <c r="I12934" t="s">
        <v>7052</v>
      </c>
      <c r="J12934" t="s">
        <v>7052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7049</v>
      </c>
      <c r="G12935" t="s">
        <v>7053</v>
      </c>
      <c r="H12935" t="s">
        <v>7051</v>
      </c>
      <c r="I12935" t="s">
        <v>7052</v>
      </c>
      <c r="J12935" t="s">
        <v>7063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7049</v>
      </c>
      <c r="G12936" t="s">
        <v>7060</v>
      </c>
      <c r="H12936" t="s">
        <v>7064</v>
      </c>
      <c r="I12936" t="s">
        <v>7052</v>
      </c>
      <c r="J12936" t="s">
        <v>7054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7049</v>
      </c>
      <c r="G12937" t="s">
        <v>7057</v>
      </c>
      <c r="H12937" t="s">
        <v>7059</v>
      </c>
      <c r="I12937" t="s">
        <v>7052</v>
      </c>
      <c r="J12937" t="s">
        <v>7052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7049</v>
      </c>
      <c r="G12938" t="s">
        <v>7058</v>
      </c>
      <c r="H12938" t="s">
        <v>7051</v>
      </c>
      <c r="I12938" t="s">
        <v>7052</v>
      </c>
      <c r="J12938" t="s">
        <v>7054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7049</v>
      </c>
      <c r="G12939" t="s">
        <v>7060</v>
      </c>
      <c r="H12939" t="s">
        <v>7051</v>
      </c>
      <c r="I12939" t="s">
        <v>7052</v>
      </c>
      <c r="J12939" t="s">
        <v>7052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7049</v>
      </c>
      <c r="G12940" t="s">
        <v>7053</v>
      </c>
      <c r="H12940" t="s">
        <v>7051</v>
      </c>
      <c r="I12940" t="s">
        <v>7052</v>
      </c>
      <c r="J12940" t="s">
        <v>7054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7049</v>
      </c>
      <c r="G12941" t="s">
        <v>7055</v>
      </c>
      <c r="H12941" t="s">
        <v>7059</v>
      </c>
      <c r="I12941" t="s">
        <v>7062</v>
      </c>
      <c r="J12941" t="s">
        <v>7054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7049</v>
      </c>
      <c r="G12942" t="s">
        <v>7050</v>
      </c>
      <c r="H12942" t="s">
        <v>7051</v>
      </c>
      <c r="I12942" t="s">
        <v>7052</v>
      </c>
      <c r="J12942" t="s">
        <v>7052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7049</v>
      </c>
      <c r="G12943" t="s">
        <v>7053</v>
      </c>
      <c r="H12943" t="s">
        <v>7051</v>
      </c>
      <c r="I12943" t="s">
        <v>7062</v>
      </c>
      <c r="J12943" t="s">
        <v>7052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7049</v>
      </c>
      <c r="G12944" t="s">
        <v>7058</v>
      </c>
      <c r="H12944" t="s">
        <v>7051</v>
      </c>
      <c r="I12944" t="s">
        <v>7062</v>
      </c>
      <c r="J12944" t="s">
        <v>7063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7049</v>
      </c>
      <c r="G12945" t="s">
        <v>7050</v>
      </c>
      <c r="H12945" t="s">
        <v>7059</v>
      </c>
      <c r="I12945" t="s">
        <v>7052</v>
      </c>
      <c r="J12945" t="s">
        <v>7052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7049</v>
      </c>
      <c r="G12946" t="s">
        <v>7050</v>
      </c>
      <c r="H12946" t="s">
        <v>7059</v>
      </c>
      <c r="I12946" t="s">
        <v>7052</v>
      </c>
      <c r="J12946" t="s">
        <v>7063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7049</v>
      </c>
      <c r="G12947" t="s">
        <v>7060</v>
      </c>
      <c r="H12947" t="s">
        <v>7051</v>
      </c>
      <c r="I12947" t="s">
        <v>7052</v>
      </c>
      <c r="J12947" t="s">
        <v>7052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7049</v>
      </c>
      <c r="G12948" t="s">
        <v>7058</v>
      </c>
      <c r="H12948" t="s">
        <v>7064</v>
      </c>
      <c r="I12948" t="s">
        <v>7052</v>
      </c>
      <c r="J12948" t="s">
        <v>7054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7049</v>
      </c>
      <c r="G12949" t="s">
        <v>7055</v>
      </c>
      <c r="H12949" t="s">
        <v>7051</v>
      </c>
      <c r="I12949" t="s">
        <v>7052</v>
      </c>
      <c r="J12949" t="s">
        <v>7052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7049</v>
      </c>
      <c r="G12950" t="s">
        <v>7055</v>
      </c>
      <c r="H12950" t="s">
        <v>7051</v>
      </c>
      <c r="I12950" t="s">
        <v>7062</v>
      </c>
      <c r="J12950" t="s">
        <v>7052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7049</v>
      </c>
      <c r="G12951" t="s">
        <v>7060</v>
      </c>
      <c r="H12951" t="s">
        <v>7051</v>
      </c>
      <c r="I12951" t="s">
        <v>7052</v>
      </c>
      <c r="J12951" t="s">
        <v>7052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7049</v>
      </c>
      <c r="G12952" t="s">
        <v>7050</v>
      </c>
      <c r="H12952" t="s">
        <v>7059</v>
      </c>
      <c r="I12952" t="s">
        <v>7052</v>
      </c>
      <c r="J12952" t="s">
        <v>7063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7049</v>
      </c>
      <c r="G12953" t="s">
        <v>7060</v>
      </c>
      <c r="H12953" t="s">
        <v>7051</v>
      </c>
      <c r="I12953" t="s">
        <v>7052</v>
      </c>
      <c r="J12953" t="s">
        <v>7052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7049</v>
      </c>
      <c r="G12954" t="s">
        <v>7053</v>
      </c>
      <c r="H12954" t="s">
        <v>7059</v>
      </c>
      <c r="I12954" t="s">
        <v>7052</v>
      </c>
      <c r="J12954" t="s">
        <v>7052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7049</v>
      </c>
      <c r="G12955" t="s">
        <v>7060</v>
      </c>
      <c r="H12955" t="s">
        <v>7051</v>
      </c>
      <c r="I12955" t="s">
        <v>7052</v>
      </c>
      <c r="J12955" t="s">
        <v>7052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7049</v>
      </c>
      <c r="G12956" t="s">
        <v>7058</v>
      </c>
      <c r="H12956" t="s">
        <v>7051</v>
      </c>
      <c r="I12956" t="s">
        <v>7052</v>
      </c>
      <c r="J12956" t="s">
        <v>7054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7065</v>
      </c>
      <c r="G12957" t="s">
        <v>7050</v>
      </c>
      <c r="H12957" t="s">
        <v>7064</v>
      </c>
      <c r="I12957" t="s">
        <v>7052</v>
      </c>
      <c r="J12957" t="s">
        <v>7054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7049</v>
      </c>
      <c r="G12958" t="s">
        <v>7058</v>
      </c>
      <c r="H12958" t="s">
        <v>7051</v>
      </c>
      <c r="I12958" t="s">
        <v>7052</v>
      </c>
      <c r="J12958" t="s">
        <v>7054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7049</v>
      </c>
      <c r="G12959" t="s">
        <v>7053</v>
      </c>
      <c r="H12959" t="s">
        <v>7051</v>
      </c>
      <c r="I12959" t="s">
        <v>7056</v>
      </c>
      <c r="J12959" t="s">
        <v>7052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7049</v>
      </c>
      <c r="G12960" t="s">
        <v>7055</v>
      </c>
      <c r="H12960" t="s">
        <v>7064</v>
      </c>
      <c r="I12960" t="s">
        <v>7056</v>
      </c>
      <c r="J12960" t="s">
        <v>7052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7049</v>
      </c>
      <c r="G12961" t="s">
        <v>7050</v>
      </c>
      <c r="H12961" t="s">
        <v>7064</v>
      </c>
      <c r="I12961" t="s">
        <v>7052</v>
      </c>
      <c r="J12961" t="s">
        <v>7054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7049</v>
      </c>
      <c r="G12962" t="s">
        <v>7058</v>
      </c>
      <c r="H12962" t="s">
        <v>7051</v>
      </c>
      <c r="I12962" t="s">
        <v>7052</v>
      </c>
      <c r="J12962" t="s">
        <v>7052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7049</v>
      </c>
      <c r="G12963" t="s">
        <v>7057</v>
      </c>
      <c r="H12963" t="s">
        <v>7059</v>
      </c>
      <c r="I12963" t="s">
        <v>7052</v>
      </c>
      <c r="J12963" t="s">
        <v>7052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7049</v>
      </c>
      <c r="G12964" t="s">
        <v>7060</v>
      </c>
      <c r="H12964" t="s">
        <v>7051</v>
      </c>
      <c r="I12964" t="s">
        <v>7052</v>
      </c>
      <c r="J12964" t="s">
        <v>7063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7049</v>
      </c>
      <c r="G12965" t="s">
        <v>7057</v>
      </c>
      <c r="H12965" t="s">
        <v>7051</v>
      </c>
      <c r="I12965" t="s">
        <v>7062</v>
      </c>
      <c r="J12965" t="s">
        <v>7052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7049</v>
      </c>
      <c r="G12966" t="s">
        <v>7057</v>
      </c>
      <c r="H12966" t="s">
        <v>7059</v>
      </c>
      <c r="I12966" t="s">
        <v>7052</v>
      </c>
      <c r="J12966" t="s">
        <v>7052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7049</v>
      </c>
      <c r="G12967" t="s">
        <v>7058</v>
      </c>
      <c r="H12967" t="s">
        <v>7059</v>
      </c>
      <c r="I12967" t="s">
        <v>7056</v>
      </c>
      <c r="J12967" t="s">
        <v>7063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7049</v>
      </c>
      <c r="G12968" t="s">
        <v>7053</v>
      </c>
      <c r="H12968" t="s">
        <v>7059</v>
      </c>
      <c r="I12968" t="s">
        <v>7056</v>
      </c>
      <c r="J12968" t="s">
        <v>7052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7049</v>
      </c>
      <c r="G12969" t="s">
        <v>7050</v>
      </c>
      <c r="H12969" t="s">
        <v>7051</v>
      </c>
      <c r="I12969" t="s">
        <v>7052</v>
      </c>
      <c r="J12969" t="s">
        <v>7052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7049</v>
      </c>
      <c r="G12970" t="s">
        <v>7060</v>
      </c>
      <c r="H12970" t="s">
        <v>7051</v>
      </c>
      <c r="I12970" t="s">
        <v>7052</v>
      </c>
      <c r="J12970" t="s">
        <v>7052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7049</v>
      </c>
      <c r="G12971" t="s">
        <v>7057</v>
      </c>
      <c r="H12971" t="s">
        <v>7059</v>
      </c>
      <c r="I12971" t="s">
        <v>7052</v>
      </c>
      <c r="J12971" t="s">
        <v>7052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7049</v>
      </c>
      <c r="G12972" t="s">
        <v>7050</v>
      </c>
      <c r="H12972" t="s">
        <v>7051</v>
      </c>
      <c r="I12972" t="s">
        <v>7062</v>
      </c>
      <c r="J12972" t="s">
        <v>7054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7049</v>
      </c>
      <c r="G12973" t="s">
        <v>7053</v>
      </c>
      <c r="H12973" t="s">
        <v>7051</v>
      </c>
      <c r="I12973" t="s">
        <v>7052</v>
      </c>
      <c r="J12973" t="s">
        <v>7054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7049</v>
      </c>
      <c r="G12974" t="s">
        <v>7060</v>
      </c>
      <c r="H12974" t="s">
        <v>7051</v>
      </c>
      <c r="I12974" t="s">
        <v>7052</v>
      </c>
      <c r="J12974" t="s">
        <v>7052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7049</v>
      </c>
      <c r="G12975" t="s">
        <v>7057</v>
      </c>
      <c r="H12975" t="s">
        <v>7059</v>
      </c>
      <c r="I12975" t="s">
        <v>7052</v>
      </c>
      <c r="J12975" t="s">
        <v>7054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7049</v>
      </c>
      <c r="G12976" t="s">
        <v>7050</v>
      </c>
      <c r="H12976" t="s">
        <v>7051</v>
      </c>
      <c r="I12976" t="s">
        <v>7052</v>
      </c>
      <c r="J12976" t="s">
        <v>7052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7049</v>
      </c>
      <c r="G12977" t="s">
        <v>7050</v>
      </c>
      <c r="H12977" t="s">
        <v>7051</v>
      </c>
      <c r="I12977" t="s">
        <v>7052</v>
      </c>
      <c r="J12977" t="s">
        <v>7054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7049</v>
      </c>
      <c r="G12978" t="s">
        <v>7050</v>
      </c>
      <c r="H12978" t="s">
        <v>7051</v>
      </c>
      <c r="I12978" t="s">
        <v>7052</v>
      </c>
      <c r="J12978" t="s">
        <v>7052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7049</v>
      </c>
      <c r="G12979" t="s">
        <v>7055</v>
      </c>
      <c r="H12979" t="s">
        <v>7051</v>
      </c>
      <c r="I12979" t="s">
        <v>7052</v>
      </c>
      <c r="J12979" t="s">
        <v>7052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7049</v>
      </c>
      <c r="G12980" t="s">
        <v>7057</v>
      </c>
      <c r="H12980" t="s">
        <v>7061</v>
      </c>
      <c r="I12980" t="s">
        <v>7056</v>
      </c>
      <c r="J12980" t="s">
        <v>7063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7049</v>
      </c>
      <c r="G12981" t="s">
        <v>7057</v>
      </c>
      <c r="H12981" t="s">
        <v>7051</v>
      </c>
      <c r="I12981" t="s">
        <v>7056</v>
      </c>
      <c r="J12981" t="s">
        <v>7052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7049</v>
      </c>
      <c r="G12982" t="s">
        <v>7053</v>
      </c>
      <c r="H12982" t="s">
        <v>7059</v>
      </c>
      <c r="I12982" t="s">
        <v>7052</v>
      </c>
      <c r="J12982" t="s">
        <v>7054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7049</v>
      </c>
      <c r="G12983" t="s">
        <v>7058</v>
      </c>
      <c r="H12983" t="s">
        <v>7059</v>
      </c>
      <c r="I12983" t="s">
        <v>7056</v>
      </c>
      <c r="J12983" t="s">
        <v>7063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7049</v>
      </c>
      <c r="G12984" t="s">
        <v>7057</v>
      </c>
      <c r="H12984" t="s">
        <v>7051</v>
      </c>
      <c r="I12984" t="s">
        <v>7052</v>
      </c>
      <c r="J12984" t="s">
        <v>7052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7049</v>
      </c>
      <c r="G12985" t="s">
        <v>7055</v>
      </c>
      <c r="H12985" t="s">
        <v>7051</v>
      </c>
      <c r="I12985" t="s">
        <v>7062</v>
      </c>
      <c r="J12985" t="s">
        <v>7052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7049</v>
      </c>
      <c r="G12986" t="s">
        <v>7055</v>
      </c>
      <c r="H12986" t="s">
        <v>7051</v>
      </c>
      <c r="I12986" t="s">
        <v>7052</v>
      </c>
      <c r="J12986" t="s">
        <v>7052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7049</v>
      </c>
      <c r="G12987" t="s">
        <v>7060</v>
      </c>
      <c r="H12987" t="s">
        <v>7051</v>
      </c>
      <c r="I12987" t="s">
        <v>7052</v>
      </c>
      <c r="J12987" t="s">
        <v>7052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7049</v>
      </c>
      <c r="G12988" t="s">
        <v>7053</v>
      </c>
      <c r="H12988" t="s">
        <v>7051</v>
      </c>
      <c r="I12988" t="s">
        <v>7052</v>
      </c>
      <c r="J12988" t="s">
        <v>7054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7049</v>
      </c>
      <c r="G12989" t="s">
        <v>7053</v>
      </c>
      <c r="H12989" t="s">
        <v>7059</v>
      </c>
      <c r="I12989" t="s">
        <v>7052</v>
      </c>
      <c r="J12989" t="s">
        <v>7054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7049</v>
      </c>
      <c r="G12990" t="s">
        <v>7055</v>
      </c>
      <c r="H12990" t="s">
        <v>7051</v>
      </c>
      <c r="I12990" t="s">
        <v>7052</v>
      </c>
      <c r="J12990" t="s">
        <v>7052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7049</v>
      </c>
      <c r="G12991" t="s">
        <v>7060</v>
      </c>
      <c r="H12991" t="s">
        <v>7051</v>
      </c>
      <c r="I12991" t="s">
        <v>7052</v>
      </c>
      <c r="J12991" t="s">
        <v>7052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7049</v>
      </c>
      <c r="G12992" t="s">
        <v>7050</v>
      </c>
      <c r="H12992" t="s">
        <v>7059</v>
      </c>
      <c r="I12992" t="s">
        <v>7052</v>
      </c>
      <c r="J12992" t="s">
        <v>7054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7049</v>
      </c>
      <c r="G12993" t="s">
        <v>7050</v>
      </c>
      <c r="H12993" t="s">
        <v>7051</v>
      </c>
      <c r="I12993" t="s">
        <v>7052</v>
      </c>
      <c r="J12993" t="s">
        <v>7052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7049</v>
      </c>
      <c r="G12994" t="s">
        <v>7060</v>
      </c>
      <c r="H12994" t="s">
        <v>7051</v>
      </c>
      <c r="I12994" t="s">
        <v>7052</v>
      </c>
      <c r="J12994" t="s">
        <v>7052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7049</v>
      </c>
      <c r="G12995" t="s">
        <v>7060</v>
      </c>
      <c r="H12995" t="s">
        <v>7051</v>
      </c>
      <c r="I12995" t="s">
        <v>7052</v>
      </c>
      <c r="J12995" t="s">
        <v>7052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7049</v>
      </c>
      <c r="G12996" t="s">
        <v>7060</v>
      </c>
      <c r="H12996" t="s">
        <v>7064</v>
      </c>
      <c r="I12996" t="s">
        <v>7052</v>
      </c>
      <c r="J12996" t="s">
        <v>7054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7049</v>
      </c>
      <c r="G12997" t="s">
        <v>7050</v>
      </c>
      <c r="H12997" t="s">
        <v>7051</v>
      </c>
      <c r="I12997" t="s">
        <v>7052</v>
      </c>
      <c r="J12997" t="s">
        <v>7052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7049</v>
      </c>
      <c r="G12998" t="s">
        <v>7060</v>
      </c>
      <c r="H12998" t="s">
        <v>7051</v>
      </c>
      <c r="I12998" t="s">
        <v>7052</v>
      </c>
      <c r="J12998" t="s">
        <v>7063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7049</v>
      </c>
      <c r="G12999" t="s">
        <v>7050</v>
      </c>
      <c r="H12999" t="s">
        <v>7051</v>
      </c>
      <c r="I12999" t="s">
        <v>7062</v>
      </c>
      <c r="J12999" t="s">
        <v>7052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7049</v>
      </c>
      <c r="G13000" t="s">
        <v>7055</v>
      </c>
      <c r="H13000" t="s">
        <v>7059</v>
      </c>
      <c r="I13000" t="s">
        <v>7052</v>
      </c>
      <c r="J13000" t="s">
        <v>7052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7049</v>
      </c>
      <c r="G13001" t="s">
        <v>7057</v>
      </c>
      <c r="H13001" t="s">
        <v>7051</v>
      </c>
      <c r="I13001" t="s">
        <v>7052</v>
      </c>
      <c r="J13001" t="s">
        <v>7063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7049</v>
      </c>
      <c r="G13002" t="s">
        <v>7057</v>
      </c>
      <c r="H13002" t="s">
        <v>7051</v>
      </c>
      <c r="I13002" t="s">
        <v>7052</v>
      </c>
      <c r="J13002" t="s">
        <v>7052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7049</v>
      </c>
      <c r="G13003" t="s">
        <v>7053</v>
      </c>
      <c r="H13003" t="s">
        <v>7059</v>
      </c>
      <c r="I13003" t="s">
        <v>7052</v>
      </c>
      <c r="J13003" t="s">
        <v>7052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7049</v>
      </c>
      <c r="G13004" t="s">
        <v>7060</v>
      </c>
      <c r="H13004" t="s">
        <v>7051</v>
      </c>
      <c r="I13004" t="s">
        <v>7052</v>
      </c>
      <c r="J13004" t="s">
        <v>7052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7049</v>
      </c>
      <c r="G13005" t="s">
        <v>7050</v>
      </c>
      <c r="H13005" t="s">
        <v>7051</v>
      </c>
      <c r="I13005" t="s">
        <v>7052</v>
      </c>
      <c r="J13005" t="s">
        <v>7052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7049</v>
      </c>
      <c r="G13006" t="s">
        <v>7060</v>
      </c>
      <c r="H13006" t="s">
        <v>7051</v>
      </c>
      <c r="I13006" t="s">
        <v>7052</v>
      </c>
      <c r="J13006" t="s">
        <v>7052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7049</v>
      </c>
      <c r="G13007" t="s">
        <v>7058</v>
      </c>
      <c r="H13007" t="s">
        <v>7051</v>
      </c>
      <c r="I13007" t="s">
        <v>7052</v>
      </c>
      <c r="J13007" t="s">
        <v>7054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7049</v>
      </c>
      <c r="G13008" t="s">
        <v>7057</v>
      </c>
      <c r="H13008" t="s">
        <v>7051</v>
      </c>
      <c r="I13008" t="s">
        <v>7062</v>
      </c>
      <c r="J13008" t="s">
        <v>7052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7049</v>
      </c>
      <c r="G13009" t="s">
        <v>7057</v>
      </c>
      <c r="H13009" t="s">
        <v>7051</v>
      </c>
      <c r="I13009" t="s">
        <v>7062</v>
      </c>
      <c r="J13009" t="s">
        <v>7063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7049</v>
      </c>
      <c r="G13010" t="s">
        <v>7050</v>
      </c>
      <c r="H13010" t="s">
        <v>7051</v>
      </c>
      <c r="I13010" t="s">
        <v>7052</v>
      </c>
      <c r="J13010" t="s">
        <v>7052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7049</v>
      </c>
      <c r="G13011" t="s">
        <v>7050</v>
      </c>
      <c r="H13011" t="s">
        <v>7051</v>
      </c>
      <c r="I13011" t="s">
        <v>7052</v>
      </c>
      <c r="J13011" t="s">
        <v>7052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7049</v>
      </c>
      <c r="G13012" t="s">
        <v>7060</v>
      </c>
      <c r="H13012" t="s">
        <v>7051</v>
      </c>
      <c r="I13012" t="s">
        <v>7052</v>
      </c>
      <c r="J13012" t="s">
        <v>7052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7049</v>
      </c>
      <c r="G13013" t="s">
        <v>7057</v>
      </c>
      <c r="H13013" t="s">
        <v>7051</v>
      </c>
      <c r="I13013" t="s">
        <v>7052</v>
      </c>
      <c r="J13013" t="s">
        <v>7052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7049</v>
      </c>
      <c r="G13014" t="s">
        <v>7058</v>
      </c>
      <c r="H13014" t="s">
        <v>7051</v>
      </c>
      <c r="I13014" t="s">
        <v>7052</v>
      </c>
      <c r="J13014" t="s">
        <v>7054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7049</v>
      </c>
      <c r="G13015" t="s">
        <v>7050</v>
      </c>
      <c r="H13015" t="s">
        <v>7051</v>
      </c>
      <c r="I13015" t="s">
        <v>7052</v>
      </c>
      <c r="J13015" t="s">
        <v>7054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7049</v>
      </c>
      <c r="G13016" t="s">
        <v>7050</v>
      </c>
      <c r="H13016" t="s">
        <v>7059</v>
      </c>
      <c r="I13016" t="s">
        <v>7052</v>
      </c>
      <c r="J13016" t="s">
        <v>7054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7049</v>
      </c>
      <c r="G13017" t="s">
        <v>7053</v>
      </c>
      <c r="H13017" t="s">
        <v>7051</v>
      </c>
      <c r="I13017" t="s">
        <v>7052</v>
      </c>
      <c r="J13017" t="s">
        <v>7052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7049</v>
      </c>
      <c r="G13018" t="s">
        <v>7053</v>
      </c>
      <c r="H13018" t="s">
        <v>7059</v>
      </c>
      <c r="I13018" t="s">
        <v>7052</v>
      </c>
      <c r="J13018" t="s">
        <v>7054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7049</v>
      </c>
      <c r="G13019" t="s">
        <v>7055</v>
      </c>
      <c r="H13019" t="s">
        <v>7059</v>
      </c>
      <c r="I13019" t="s">
        <v>7052</v>
      </c>
      <c r="J13019" t="s">
        <v>7052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7049</v>
      </c>
      <c r="G13020" t="s">
        <v>7055</v>
      </c>
      <c r="H13020" t="s">
        <v>7051</v>
      </c>
      <c r="I13020" t="s">
        <v>7062</v>
      </c>
      <c r="J13020" t="s">
        <v>7052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7049</v>
      </c>
      <c r="G13021" t="s">
        <v>7057</v>
      </c>
      <c r="H13021" t="s">
        <v>7051</v>
      </c>
      <c r="I13021" t="s">
        <v>7052</v>
      </c>
      <c r="J13021" t="s">
        <v>7052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7049</v>
      </c>
      <c r="G13022" t="s">
        <v>7055</v>
      </c>
      <c r="H13022" t="s">
        <v>7051</v>
      </c>
      <c r="I13022" t="s">
        <v>7056</v>
      </c>
      <c r="J13022" t="s">
        <v>7052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7049</v>
      </c>
      <c r="G13023" t="s">
        <v>7060</v>
      </c>
      <c r="H13023" t="s">
        <v>7064</v>
      </c>
      <c r="I13023" t="s">
        <v>7052</v>
      </c>
      <c r="J13023" t="s">
        <v>7054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7049</v>
      </c>
      <c r="G13024" t="s">
        <v>7050</v>
      </c>
      <c r="H13024" t="s">
        <v>7051</v>
      </c>
      <c r="I13024" t="s">
        <v>7052</v>
      </c>
      <c r="J13024" t="s">
        <v>7054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7049</v>
      </c>
      <c r="G13025" t="s">
        <v>7050</v>
      </c>
      <c r="H13025" t="s">
        <v>7064</v>
      </c>
      <c r="I13025" t="s">
        <v>7052</v>
      </c>
      <c r="J13025" t="s">
        <v>7054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7049</v>
      </c>
      <c r="G13026" t="s">
        <v>7055</v>
      </c>
      <c r="H13026" t="s">
        <v>7051</v>
      </c>
      <c r="I13026" t="s">
        <v>7052</v>
      </c>
      <c r="J13026" t="s">
        <v>7052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7049</v>
      </c>
      <c r="G13027" t="s">
        <v>7050</v>
      </c>
      <c r="H13027" t="s">
        <v>7051</v>
      </c>
      <c r="I13027" t="s">
        <v>7052</v>
      </c>
      <c r="J13027" t="s">
        <v>7052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7049</v>
      </c>
      <c r="G13028" t="s">
        <v>7057</v>
      </c>
      <c r="H13028" t="s">
        <v>7051</v>
      </c>
      <c r="I13028" t="s">
        <v>7052</v>
      </c>
      <c r="J13028" t="s">
        <v>7063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7049</v>
      </c>
      <c r="G13029" t="s">
        <v>7050</v>
      </c>
      <c r="H13029" t="s">
        <v>7051</v>
      </c>
      <c r="I13029" t="s">
        <v>7056</v>
      </c>
      <c r="J13029" t="s">
        <v>7052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7049</v>
      </c>
      <c r="G13030" t="s">
        <v>7053</v>
      </c>
      <c r="H13030" t="s">
        <v>7051</v>
      </c>
      <c r="I13030" t="s">
        <v>7056</v>
      </c>
      <c r="J13030" t="s">
        <v>7052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7049</v>
      </c>
      <c r="G13031" t="s">
        <v>7055</v>
      </c>
      <c r="H13031" t="s">
        <v>7051</v>
      </c>
      <c r="I13031" t="s">
        <v>7056</v>
      </c>
      <c r="J13031" t="s">
        <v>7052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7049</v>
      </c>
      <c r="G13032" t="s">
        <v>7050</v>
      </c>
      <c r="H13032" t="s">
        <v>7051</v>
      </c>
      <c r="I13032" t="s">
        <v>7056</v>
      </c>
      <c r="J13032" t="s">
        <v>7052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7049</v>
      </c>
      <c r="G13033" t="s">
        <v>7055</v>
      </c>
      <c r="H13033" t="s">
        <v>7051</v>
      </c>
      <c r="I13033" t="s">
        <v>7052</v>
      </c>
      <c r="J13033" t="s">
        <v>7052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7049</v>
      </c>
      <c r="G13034" t="s">
        <v>7057</v>
      </c>
      <c r="H13034" t="s">
        <v>7059</v>
      </c>
      <c r="I13034" t="s">
        <v>7052</v>
      </c>
      <c r="J13034" t="s">
        <v>7054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7049</v>
      </c>
      <c r="G13035" t="s">
        <v>7057</v>
      </c>
      <c r="H13035" t="s">
        <v>7051</v>
      </c>
      <c r="I13035" t="s">
        <v>7062</v>
      </c>
      <c r="J13035" t="s">
        <v>7052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7049</v>
      </c>
      <c r="G13036" t="s">
        <v>7058</v>
      </c>
      <c r="H13036" t="s">
        <v>7051</v>
      </c>
      <c r="I13036" t="s">
        <v>7052</v>
      </c>
      <c r="J13036" t="s">
        <v>7052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7049</v>
      </c>
      <c r="G13037" t="s">
        <v>7060</v>
      </c>
      <c r="H13037" t="s">
        <v>7051</v>
      </c>
      <c r="I13037" t="s">
        <v>7052</v>
      </c>
      <c r="J13037" t="s">
        <v>7052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7049</v>
      </c>
      <c r="G13038" t="s">
        <v>7055</v>
      </c>
      <c r="H13038" t="s">
        <v>7051</v>
      </c>
      <c r="I13038" t="s">
        <v>7052</v>
      </c>
      <c r="J13038" t="s">
        <v>7052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7049</v>
      </c>
      <c r="G13039" t="s">
        <v>7060</v>
      </c>
      <c r="H13039" t="s">
        <v>7051</v>
      </c>
      <c r="I13039" t="s">
        <v>7052</v>
      </c>
      <c r="J13039" t="s">
        <v>7063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7049</v>
      </c>
      <c r="G13040" t="s">
        <v>7060</v>
      </c>
      <c r="H13040" t="s">
        <v>7051</v>
      </c>
      <c r="I13040" t="s">
        <v>7052</v>
      </c>
      <c r="J13040" t="s">
        <v>7052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7049</v>
      </c>
      <c r="G13041" t="s">
        <v>7060</v>
      </c>
      <c r="H13041" t="s">
        <v>7051</v>
      </c>
      <c r="I13041" t="s">
        <v>7052</v>
      </c>
      <c r="J13041" t="s">
        <v>7052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7049</v>
      </c>
      <c r="G13042" t="s">
        <v>7057</v>
      </c>
      <c r="H13042" t="s">
        <v>7051</v>
      </c>
      <c r="I13042" t="s">
        <v>7062</v>
      </c>
      <c r="J13042" t="s">
        <v>7052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7049</v>
      </c>
      <c r="G13043" t="s">
        <v>7055</v>
      </c>
      <c r="H13043" t="s">
        <v>7051</v>
      </c>
      <c r="I13043" t="s">
        <v>7062</v>
      </c>
      <c r="J13043" t="s">
        <v>7052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7049</v>
      </c>
      <c r="G13044" t="s">
        <v>7053</v>
      </c>
      <c r="H13044" t="s">
        <v>7051</v>
      </c>
      <c r="I13044" t="s">
        <v>7062</v>
      </c>
      <c r="J13044" t="s">
        <v>7052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7049</v>
      </c>
      <c r="G13045" t="s">
        <v>7057</v>
      </c>
      <c r="H13045" t="s">
        <v>7051</v>
      </c>
      <c r="I13045" t="s">
        <v>7062</v>
      </c>
      <c r="J13045" t="s">
        <v>7063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7049</v>
      </c>
      <c r="G13046" t="s">
        <v>7058</v>
      </c>
      <c r="H13046" t="s">
        <v>7059</v>
      </c>
      <c r="I13046" t="s">
        <v>7052</v>
      </c>
      <c r="J13046" t="s">
        <v>7052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7049</v>
      </c>
      <c r="G13047" t="s">
        <v>7060</v>
      </c>
      <c r="H13047" t="s">
        <v>7051</v>
      </c>
      <c r="I13047" t="s">
        <v>7052</v>
      </c>
      <c r="J13047" t="s">
        <v>7052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7049</v>
      </c>
      <c r="G13048" t="s">
        <v>7053</v>
      </c>
      <c r="H13048" t="s">
        <v>7061</v>
      </c>
      <c r="I13048" t="s">
        <v>7056</v>
      </c>
      <c r="J13048" t="s">
        <v>7052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7049</v>
      </c>
      <c r="G13049" t="s">
        <v>7058</v>
      </c>
      <c r="H13049" t="s">
        <v>7059</v>
      </c>
      <c r="I13049" t="s">
        <v>7052</v>
      </c>
      <c r="J13049" t="s">
        <v>7052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7049</v>
      </c>
      <c r="G13050" t="s">
        <v>7060</v>
      </c>
      <c r="H13050" t="s">
        <v>7051</v>
      </c>
      <c r="I13050" t="s">
        <v>7052</v>
      </c>
      <c r="J13050" t="s">
        <v>7052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7049</v>
      </c>
      <c r="G13051" t="s">
        <v>7060</v>
      </c>
      <c r="H13051" t="s">
        <v>7064</v>
      </c>
      <c r="I13051" t="s">
        <v>7052</v>
      </c>
      <c r="J13051" t="s">
        <v>7054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7049</v>
      </c>
      <c r="G13052" t="s">
        <v>7058</v>
      </c>
      <c r="H13052" t="s">
        <v>7051</v>
      </c>
      <c r="I13052" t="s">
        <v>7052</v>
      </c>
      <c r="J13052" t="s">
        <v>7063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7049</v>
      </c>
      <c r="G13053" t="s">
        <v>7053</v>
      </c>
      <c r="H13053" t="s">
        <v>7059</v>
      </c>
      <c r="I13053" t="s">
        <v>7056</v>
      </c>
      <c r="J13053" t="s">
        <v>7052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7049</v>
      </c>
      <c r="G13054" t="s">
        <v>7055</v>
      </c>
      <c r="H13054" t="s">
        <v>7059</v>
      </c>
      <c r="I13054" t="s">
        <v>7052</v>
      </c>
      <c r="J13054" t="s">
        <v>7052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7049</v>
      </c>
      <c r="G13055" t="s">
        <v>7060</v>
      </c>
      <c r="H13055" t="s">
        <v>7051</v>
      </c>
      <c r="I13055" t="s">
        <v>7056</v>
      </c>
      <c r="J13055" t="s">
        <v>7052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7049</v>
      </c>
      <c r="G13056" t="s">
        <v>7060</v>
      </c>
      <c r="H13056" t="s">
        <v>7051</v>
      </c>
      <c r="I13056" t="s">
        <v>7056</v>
      </c>
      <c r="J13056" t="s">
        <v>7052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7049</v>
      </c>
      <c r="G13057" t="s">
        <v>7057</v>
      </c>
      <c r="H13057" t="s">
        <v>7051</v>
      </c>
      <c r="I13057" t="s">
        <v>7056</v>
      </c>
      <c r="J13057" t="s">
        <v>7052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7049</v>
      </c>
      <c r="G13058" t="s">
        <v>7058</v>
      </c>
      <c r="H13058" t="s">
        <v>7051</v>
      </c>
      <c r="I13058" t="s">
        <v>7062</v>
      </c>
      <c r="J13058" t="s">
        <v>7052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7049</v>
      </c>
      <c r="G13059" t="s">
        <v>7050</v>
      </c>
      <c r="H13059" t="s">
        <v>7051</v>
      </c>
      <c r="I13059" t="s">
        <v>7052</v>
      </c>
      <c r="J13059" t="s">
        <v>7052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7049</v>
      </c>
      <c r="G13060" t="s">
        <v>7057</v>
      </c>
      <c r="H13060" t="s">
        <v>7051</v>
      </c>
      <c r="I13060" t="s">
        <v>7052</v>
      </c>
      <c r="J13060" t="s">
        <v>7052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7049</v>
      </c>
      <c r="G13061" t="s">
        <v>7050</v>
      </c>
      <c r="H13061" t="s">
        <v>7051</v>
      </c>
      <c r="I13061" t="s">
        <v>7052</v>
      </c>
      <c r="J13061" t="s">
        <v>7052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7049</v>
      </c>
      <c r="G13062" t="s">
        <v>7057</v>
      </c>
      <c r="H13062" t="s">
        <v>7051</v>
      </c>
      <c r="I13062" t="s">
        <v>7056</v>
      </c>
      <c r="J13062" t="s">
        <v>7052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7049</v>
      </c>
      <c r="G13063" t="s">
        <v>7050</v>
      </c>
      <c r="H13063" t="s">
        <v>7051</v>
      </c>
      <c r="I13063" t="s">
        <v>7052</v>
      </c>
      <c r="J13063" t="s">
        <v>7052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7049</v>
      </c>
      <c r="G13064" t="s">
        <v>7050</v>
      </c>
      <c r="H13064" t="s">
        <v>7059</v>
      </c>
      <c r="I13064" t="s">
        <v>7052</v>
      </c>
      <c r="J13064" t="s">
        <v>7063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7049</v>
      </c>
      <c r="G13065" t="s">
        <v>7058</v>
      </c>
      <c r="H13065" t="s">
        <v>7059</v>
      </c>
      <c r="I13065" t="s">
        <v>7056</v>
      </c>
      <c r="J13065" t="s">
        <v>7063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7049</v>
      </c>
      <c r="G13066" t="s">
        <v>7053</v>
      </c>
      <c r="H13066" t="s">
        <v>7051</v>
      </c>
      <c r="I13066" t="s">
        <v>7052</v>
      </c>
      <c r="J13066" t="s">
        <v>7052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7049</v>
      </c>
      <c r="G13067" t="s">
        <v>7053</v>
      </c>
      <c r="H13067" t="s">
        <v>7059</v>
      </c>
      <c r="I13067" t="s">
        <v>7056</v>
      </c>
      <c r="J13067" t="s">
        <v>7063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7049</v>
      </c>
      <c r="G13068" t="s">
        <v>7060</v>
      </c>
      <c r="H13068" t="s">
        <v>7051</v>
      </c>
      <c r="I13068" t="s">
        <v>7052</v>
      </c>
      <c r="J13068" t="s">
        <v>7052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7049</v>
      </c>
      <c r="G13069" t="s">
        <v>7058</v>
      </c>
      <c r="H13069" t="s">
        <v>7059</v>
      </c>
      <c r="I13069" t="s">
        <v>7052</v>
      </c>
      <c r="J13069" t="s">
        <v>7052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7049</v>
      </c>
      <c r="G13070" t="s">
        <v>7053</v>
      </c>
      <c r="H13070" t="s">
        <v>7051</v>
      </c>
      <c r="I13070" t="s">
        <v>7052</v>
      </c>
      <c r="J13070" t="s">
        <v>7054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7049</v>
      </c>
      <c r="G13071" t="s">
        <v>7060</v>
      </c>
      <c r="H13071" t="s">
        <v>7051</v>
      </c>
      <c r="I13071" t="s">
        <v>7052</v>
      </c>
      <c r="J13071" t="s">
        <v>7052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7049</v>
      </c>
      <c r="G13072" t="s">
        <v>7060</v>
      </c>
      <c r="H13072" t="s">
        <v>7051</v>
      </c>
      <c r="I13072" t="s">
        <v>7052</v>
      </c>
      <c r="J13072" t="s">
        <v>7052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7049</v>
      </c>
      <c r="G13073" t="s">
        <v>7057</v>
      </c>
      <c r="H13073" t="s">
        <v>7051</v>
      </c>
      <c r="I13073" t="s">
        <v>7052</v>
      </c>
      <c r="J13073" t="s">
        <v>7052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7049</v>
      </c>
      <c r="G13074" t="s">
        <v>7060</v>
      </c>
      <c r="H13074" t="s">
        <v>7051</v>
      </c>
      <c r="I13074" t="s">
        <v>7052</v>
      </c>
      <c r="J13074" t="s">
        <v>7052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7049</v>
      </c>
      <c r="G13075" t="s">
        <v>7053</v>
      </c>
      <c r="H13075" t="s">
        <v>7051</v>
      </c>
      <c r="I13075" t="s">
        <v>7052</v>
      </c>
      <c r="J13075" t="s">
        <v>7063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7049</v>
      </c>
      <c r="G13076" t="s">
        <v>7058</v>
      </c>
      <c r="H13076" t="s">
        <v>7051</v>
      </c>
      <c r="I13076" t="s">
        <v>7052</v>
      </c>
      <c r="J13076" t="s">
        <v>7063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7049</v>
      </c>
      <c r="G13077" t="s">
        <v>7055</v>
      </c>
      <c r="H13077" t="s">
        <v>7051</v>
      </c>
      <c r="I13077" t="s">
        <v>7052</v>
      </c>
      <c r="J13077" t="s">
        <v>7052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7049</v>
      </c>
      <c r="G13078" t="s">
        <v>7053</v>
      </c>
      <c r="H13078" t="s">
        <v>7051</v>
      </c>
      <c r="I13078" t="s">
        <v>7052</v>
      </c>
      <c r="J13078" t="s">
        <v>7054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7049</v>
      </c>
      <c r="G13079" t="s">
        <v>7055</v>
      </c>
      <c r="H13079" t="s">
        <v>7051</v>
      </c>
      <c r="I13079" t="s">
        <v>7052</v>
      </c>
      <c r="J13079" t="s">
        <v>7052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7049</v>
      </c>
      <c r="G13080" t="s">
        <v>7058</v>
      </c>
      <c r="H13080" t="s">
        <v>7051</v>
      </c>
      <c r="I13080" t="s">
        <v>7052</v>
      </c>
      <c r="J13080" t="s">
        <v>7052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7049</v>
      </c>
      <c r="G13081" t="s">
        <v>7055</v>
      </c>
      <c r="H13081" t="s">
        <v>7051</v>
      </c>
      <c r="I13081" t="s">
        <v>7052</v>
      </c>
      <c r="J13081" t="s">
        <v>7052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7049</v>
      </c>
      <c r="G13082" t="s">
        <v>7055</v>
      </c>
      <c r="H13082" t="s">
        <v>7064</v>
      </c>
      <c r="I13082" t="s">
        <v>7056</v>
      </c>
      <c r="J13082" t="s">
        <v>7052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7049</v>
      </c>
      <c r="G13083" t="s">
        <v>7058</v>
      </c>
      <c r="H13083" t="s">
        <v>7051</v>
      </c>
      <c r="I13083" t="s">
        <v>7052</v>
      </c>
      <c r="J13083" t="s">
        <v>7052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7049</v>
      </c>
      <c r="G13084" t="s">
        <v>7050</v>
      </c>
      <c r="H13084" t="s">
        <v>7064</v>
      </c>
      <c r="I13084" t="s">
        <v>7052</v>
      </c>
      <c r="J13084" t="s">
        <v>7054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7049</v>
      </c>
      <c r="G13085" t="s">
        <v>7055</v>
      </c>
      <c r="H13085" t="s">
        <v>7051</v>
      </c>
      <c r="I13085" t="s">
        <v>7052</v>
      </c>
      <c r="J13085" t="s">
        <v>7052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7049</v>
      </c>
      <c r="G13086" t="s">
        <v>7057</v>
      </c>
      <c r="H13086" t="s">
        <v>7051</v>
      </c>
      <c r="I13086" t="s">
        <v>7052</v>
      </c>
      <c r="J13086" t="s">
        <v>7052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7049</v>
      </c>
      <c r="G13087" t="s">
        <v>7058</v>
      </c>
      <c r="H13087" t="s">
        <v>7064</v>
      </c>
      <c r="I13087" t="s">
        <v>7052</v>
      </c>
      <c r="J13087" t="s">
        <v>7054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7049</v>
      </c>
      <c r="G13088" t="s">
        <v>7053</v>
      </c>
      <c r="H13088" t="s">
        <v>7061</v>
      </c>
      <c r="I13088" t="s">
        <v>7056</v>
      </c>
      <c r="J13088" t="s">
        <v>7052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7049</v>
      </c>
      <c r="G13089" t="s">
        <v>7057</v>
      </c>
      <c r="H13089" t="s">
        <v>7059</v>
      </c>
      <c r="I13089" t="s">
        <v>7052</v>
      </c>
      <c r="J13089" t="s">
        <v>7052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7049</v>
      </c>
      <c r="G13090" t="s">
        <v>7055</v>
      </c>
      <c r="H13090" t="s">
        <v>7051</v>
      </c>
      <c r="I13090" t="s">
        <v>7052</v>
      </c>
      <c r="J13090" t="s">
        <v>7052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7049</v>
      </c>
      <c r="G13091" t="s">
        <v>7050</v>
      </c>
      <c r="H13091" t="s">
        <v>7051</v>
      </c>
      <c r="I13091" t="s">
        <v>7062</v>
      </c>
      <c r="J13091" t="s">
        <v>7054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7049</v>
      </c>
      <c r="G13092" t="s">
        <v>7050</v>
      </c>
      <c r="H13092" t="s">
        <v>7059</v>
      </c>
      <c r="I13092" t="s">
        <v>7052</v>
      </c>
      <c r="J13092" t="s">
        <v>7052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7049</v>
      </c>
      <c r="G13093" t="s">
        <v>7053</v>
      </c>
      <c r="H13093" t="s">
        <v>7059</v>
      </c>
      <c r="I13093" t="s">
        <v>7052</v>
      </c>
      <c r="J13093" t="s">
        <v>7052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7049</v>
      </c>
      <c r="G13094" t="s">
        <v>7057</v>
      </c>
      <c r="H13094" t="s">
        <v>7051</v>
      </c>
      <c r="I13094" t="s">
        <v>7052</v>
      </c>
      <c r="J13094" t="s">
        <v>7063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7049</v>
      </c>
      <c r="G13095" t="s">
        <v>7058</v>
      </c>
      <c r="H13095" t="s">
        <v>7051</v>
      </c>
      <c r="I13095" t="s">
        <v>7052</v>
      </c>
      <c r="J13095" t="s">
        <v>7063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7049</v>
      </c>
      <c r="G13096" t="s">
        <v>7053</v>
      </c>
      <c r="H13096" t="s">
        <v>7051</v>
      </c>
      <c r="I13096" t="s">
        <v>7052</v>
      </c>
      <c r="J13096" t="s">
        <v>7063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7049</v>
      </c>
      <c r="G13097" t="s">
        <v>7055</v>
      </c>
      <c r="H13097" t="s">
        <v>7059</v>
      </c>
      <c r="I13097" t="s">
        <v>7062</v>
      </c>
      <c r="J13097" t="s">
        <v>7054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7049</v>
      </c>
      <c r="G13098" t="s">
        <v>7058</v>
      </c>
      <c r="H13098" t="s">
        <v>7064</v>
      </c>
      <c r="I13098" t="s">
        <v>7052</v>
      </c>
      <c r="J13098" t="s">
        <v>7054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7049</v>
      </c>
      <c r="G13099" t="s">
        <v>7060</v>
      </c>
      <c r="H13099" t="s">
        <v>7051</v>
      </c>
      <c r="I13099" t="s">
        <v>7052</v>
      </c>
      <c r="J13099" t="s">
        <v>7052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7049</v>
      </c>
      <c r="G13100" t="s">
        <v>7055</v>
      </c>
      <c r="H13100" t="s">
        <v>7059</v>
      </c>
      <c r="I13100" t="s">
        <v>7052</v>
      </c>
      <c r="J13100" t="s">
        <v>7052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7049</v>
      </c>
      <c r="G13101" t="s">
        <v>7050</v>
      </c>
      <c r="H13101" t="s">
        <v>7051</v>
      </c>
      <c r="I13101" t="s">
        <v>7052</v>
      </c>
      <c r="J13101" t="s">
        <v>7052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7049</v>
      </c>
      <c r="G13102" t="s">
        <v>7055</v>
      </c>
      <c r="H13102" t="s">
        <v>7051</v>
      </c>
      <c r="I13102" t="s">
        <v>7056</v>
      </c>
      <c r="J13102" t="s">
        <v>7052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7049</v>
      </c>
      <c r="G13103" t="s">
        <v>7055</v>
      </c>
      <c r="H13103" t="s">
        <v>7051</v>
      </c>
      <c r="I13103" t="s">
        <v>7062</v>
      </c>
      <c r="J13103" t="s">
        <v>7052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7049</v>
      </c>
      <c r="G13104" t="s">
        <v>7050</v>
      </c>
      <c r="H13104" t="s">
        <v>7051</v>
      </c>
      <c r="I13104" t="s">
        <v>7052</v>
      </c>
      <c r="J13104" t="s">
        <v>7052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7049</v>
      </c>
      <c r="G13105" t="s">
        <v>7055</v>
      </c>
      <c r="H13105" t="s">
        <v>7059</v>
      </c>
      <c r="I13105" t="s">
        <v>7052</v>
      </c>
      <c r="J13105" t="s">
        <v>7052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7049</v>
      </c>
      <c r="G13106" t="s">
        <v>7060</v>
      </c>
      <c r="H13106" t="s">
        <v>7051</v>
      </c>
      <c r="I13106" t="s">
        <v>7052</v>
      </c>
      <c r="J13106" t="s">
        <v>7052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7049</v>
      </c>
      <c r="G13107" t="s">
        <v>7050</v>
      </c>
      <c r="H13107" t="s">
        <v>7051</v>
      </c>
      <c r="I13107" t="s">
        <v>7056</v>
      </c>
      <c r="J13107" t="s">
        <v>7052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7049</v>
      </c>
      <c r="G13108" t="s">
        <v>7058</v>
      </c>
      <c r="H13108" t="s">
        <v>7051</v>
      </c>
      <c r="I13108" t="s">
        <v>7062</v>
      </c>
      <c r="J13108" t="s">
        <v>7052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7049</v>
      </c>
      <c r="G13109" t="s">
        <v>7058</v>
      </c>
      <c r="H13109" t="s">
        <v>7051</v>
      </c>
      <c r="I13109" t="s">
        <v>7052</v>
      </c>
      <c r="J13109" t="s">
        <v>7052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7049</v>
      </c>
      <c r="G13110" t="s">
        <v>7058</v>
      </c>
      <c r="H13110" t="s">
        <v>7051</v>
      </c>
      <c r="I13110" t="s">
        <v>7052</v>
      </c>
      <c r="J13110" t="s">
        <v>7052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7049</v>
      </c>
      <c r="G13111" t="s">
        <v>7060</v>
      </c>
      <c r="H13111" t="s">
        <v>7064</v>
      </c>
      <c r="I13111" t="s">
        <v>7052</v>
      </c>
      <c r="J13111" t="s">
        <v>7054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7049</v>
      </c>
      <c r="G13112" t="s">
        <v>7050</v>
      </c>
      <c r="H13112" t="s">
        <v>7051</v>
      </c>
      <c r="I13112" t="s">
        <v>7056</v>
      </c>
      <c r="J13112" t="s">
        <v>7052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7049</v>
      </c>
      <c r="G13113" t="s">
        <v>7055</v>
      </c>
      <c r="H13113" t="s">
        <v>7059</v>
      </c>
      <c r="I13113" t="s">
        <v>7052</v>
      </c>
      <c r="J13113" t="s">
        <v>7063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7049</v>
      </c>
      <c r="G13114" t="s">
        <v>7055</v>
      </c>
      <c r="H13114" t="s">
        <v>7051</v>
      </c>
      <c r="I13114" t="s">
        <v>7052</v>
      </c>
      <c r="J13114" t="s">
        <v>7052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7049</v>
      </c>
      <c r="G13115" t="s">
        <v>7050</v>
      </c>
      <c r="H13115" t="s">
        <v>7059</v>
      </c>
      <c r="I13115" t="s">
        <v>7052</v>
      </c>
      <c r="J13115" t="s">
        <v>7052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7049</v>
      </c>
      <c r="G13116" t="s">
        <v>7057</v>
      </c>
      <c r="H13116" t="s">
        <v>7051</v>
      </c>
      <c r="I13116" t="s">
        <v>7052</v>
      </c>
      <c r="J13116" t="s">
        <v>7063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7049</v>
      </c>
      <c r="G13117" t="s">
        <v>7057</v>
      </c>
      <c r="H13117" t="s">
        <v>7051</v>
      </c>
      <c r="I13117" t="s">
        <v>7056</v>
      </c>
      <c r="J13117" t="s">
        <v>7052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7049</v>
      </c>
      <c r="G13118" t="s">
        <v>7050</v>
      </c>
      <c r="H13118" t="s">
        <v>7051</v>
      </c>
      <c r="I13118" t="s">
        <v>7056</v>
      </c>
      <c r="J13118" t="s">
        <v>7052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7049</v>
      </c>
      <c r="G13119" t="s">
        <v>7058</v>
      </c>
      <c r="H13119" t="s">
        <v>7051</v>
      </c>
      <c r="I13119" t="s">
        <v>7052</v>
      </c>
      <c r="J13119" t="s">
        <v>7052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7049</v>
      </c>
      <c r="G13120" t="s">
        <v>7057</v>
      </c>
      <c r="H13120" t="s">
        <v>7059</v>
      </c>
      <c r="I13120" t="s">
        <v>7052</v>
      </c>
      <c r="J13120" t="s">
        <v>7052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7049</v>
      </c>
      <c r="G13121" t="s">
        <v>7050</v>
      </c>
      <c r="H13121" t="s">
        <v>7051</v>
      </c>
      <c r="I13121" t="s">
        <v>7052</v>
      </c>
      <c r="J13121" t="s">
        <v>7052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7049</v>
      </c>
      <c r="G13122" t="s">
        <v>7053</v>
      </c>
      <c r="H13122" t="s">
        <v>7059</v>
      </c>
      <c r="I13122" t="s">
        <v>7052</v>
      </c>
      <c r="J13122" t="s">
        <v>7054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7049</v>
      </c>
      <c r="G13123" t="s">
        <v>7060</v>
      </c>
      <c r="H13123" t="s">
        <v>7064</v>
      </c>
      <c r="I13123" t="s">
        <v>7052</v>
      </c>
      <c r="J13123" t="s">
        <v>7054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7049</v>
      </c>
      <c r="G13124" t="s">
        <v>7055</v>
      </c>
      <c r="H13124" t="s">
        <v>7064</v>
      </c>
      <c r="I13124" t="s">
        <v>7056</v>
      </c>
      <c r="J13124" t="s">
        <v>7052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7049</v>
      </c>
      <c r="G13125" t="s">
        <v>7057</v>
      </c>
      <c r="H13125" t="s">
        <v>7051</v>
      </c>
      <c r="I13125" t="s">
        <v>7062</v>
      </c>
      <c r="J13125" t="s">
        <v>7063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7049</v>
      </c>
      <c r="G13126" t="s">
        <v>7057</v>
      </c>
      <c r="H13126" t="s">
        <v>7051</v>
      </c>
      <c r="I13126" t="s">
        <v>7052</v>
      </c>
      <c r="J13126" t="s">
        <v>7052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7065</v>
      </c>
      <c r="G13127" t="s">
        <v>7058</v>
      </c>
      <c r="H13127" t="s">
        <v>7051</v>
      </c>
      <c r="I13127" t="s">
        <v>7062</v>
      </c>
      <c r="J13127" t="s">
        <v>7052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7049</v>
      </c>
      <c r="G13128" t="s">
        <v>7058</v>
      </c>
      <c r="H13128" t="s">
        <v>7059</v>
      </c>
      <c r="I13128" t="s">
        <v>7056</v>
      </c>
      <c r="J13128" t="s">
        <v>7063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7049</v>
      </c>
      <c r="G13129" t="s">
        <v>7058</v>
      </c>
      <c r="H13129" t="s">
        <v>7051</v>
      </c>
      <c r="I13129" t="s">
        <v>7062</v>
      </c>
      <c r="J13129" t="s">
        <v>7052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7049</v>
      </c>
      <c r="G13130" t="s">
        <v>7053</v>
      </c>
      <c r="H13130" t="s">
        <v>7061</v>
      </c>
      <c r="I13130" t="s">
        <v>7056</v>
      </c>
      <c r="J13130" t="s">
        <v>7052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7049</v>
      </c>
      <c r="G13131" t="s">
        <v>7057</v>
      </c>
      <c r="H13131" t="s">
        <v>7051</v>
      </c>
      <c r="I13131" t="s">
        <v>7056</v>
      </c>
      <c r="J13131" t="s">
        <v>7052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7049</v>
      </c>
      <c r="G13132" t="s">
        <v>7050</v>
      </c>
      <c r="H13132" t="s">
        <v>7051</v>
      </c>
      <c r="I13132" t="s">
        <v>7052</v>
      </c>
      <c r="J13132" t="s">
        <v>7052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7049</v>
      </c>
      <c r="G13133" t="s">
        <v>7050</v>
      </c>
      <c r="H13133" t="s">
        <v>7051</v>
      </c>
      <c r="I13133" t="s">
        <v>7052</v>
      </c>
      <c r="J13133" t="s">
        <v>7054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7049</v>
      </c>
      <c r="G13134" t="s">
        <v>7050</v>
      </c>
      <c r="H13134" t="s">
        <v>7059</v>
      </c>
      <c r="I13134" t="s">
        <v>7052</v>
      </c>
      <c r="J13134" t="s">
        <v>7063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7049</v>
      </c>
      <c r="G13135" t="s">
        <v>7060</v>
      </c>
      <c r="H13135" t="s">
        <v>7051</v>
      </c>
      <c r="I13135" t="s">
        <v>7056</v>
      </c>
      <c r="J13135" t="s">
        <v>7052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7049</v>
      </c>
      <c r="G13136" t="s">
        <v>7058</v>
      </c>
      <c r="H13136" t="s">
        <v>7064</v>
      </c>
      <c r="I13136" t="s">
        <v>7052</v>
      </c>
      <c r="J13136" t="s">
        <v>7054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7049</v>
      </c>
      <c r="G13137" t="s">
        <v>7057</v>
      </c>
      <c r="H13137" t="s">
        <v>7051</v>
      </c>
      <c r="I13137" t="s">
        <v>7056</v>
      </c>
      <c r="J13137" t="s">
        <v>7052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7049</v>
      </c>
      <c r="G13138" t="s">
        <v>7057</v>
      </c>
      <c r="H13138" t="s">
        <v>7051</v>
      </c>
      <c r="I13138" t="s">
        <v>7062</v>
      </c>
      <c r="J13138" t="s">
        <v>7063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7049</v>
      </c>
      <c r="G13139" t="s">
        <v>7060</v>
      </c>
      <c r="H13139" t="s">
        <v>7051</v>
      </c>
      <c r="I13139" t="s">
        <v>7052</v>
      </c>
      <c r="J13139" t="s">
        <v>7052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7049</v>
      </c>
      <c r="G13140" t="s">
        <v>7057</v>
      </c>
      <c r="H13140" t="s">
        <v>7059</v>
      </c>
      <c r="I13140" t="s">
        <v>7052</v>
      </c>
      <c r="J13140" t="s">
        <v>7054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7049</v>
      </c>
      <c r="G13141" t="s">
        <v>7058</v>
      </c>
      <c r="H13141" t="s">
        <v>7059</v>
      </c>
      <c r="I13141" t="s">
        <v>7056</v>
      </c>
      <c r="J13141" t="s">
        <v>7063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7049</v>
      </c>
      <c r="G13142" t="s">
        <v>7060</v>
      </c>
      <c r="H13142" t="s">
        <v>7051</v>
      </c>
      <c r="I13142" t="s">
        <v>7056</v>
      </c>
      <c r="J13142" t="s">
        <v>7052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7049</v>
      </c>
      <c r="G13143" t="s">
        <v>7053</v>
      </c>
      <c r="H13143" t="s">
        <v>7059</v>
      </c>
      <c r="I13143" t="s">
        <v>7056</v>
      </c>
      <c r="J13143" t="s">
        <v>7052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7049</v>
      </c>
      <c r="G13144" t="s">
        <v>7050</v>
      </c>
      <c r="H13144" t="s">
        <v>7051</v>
      </c>
      <c r="I13144" t="s">
        <v>7052</v>
      </c>
      <c r="J13144" t="s">
        <v>7052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7049</v>
      </c>
      <c r="G13145" t="s">
        <v>7058</v>
      </c>
      <c r="H13145" t="s">
        <v>7051</v>
      </c>
      <c r="I13145" t="s">
        <v>7052</v>
      </c>
      <c r="J13145" t="s">
        <v>7054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7049</v>
      </c>
      <c r="G13146" t="s">
        <v>7050</v>
      </c>
      <c r="H13146" t="s">
        <v>7059</v>
      </c>
      <c r="I13146" t="s">
        <v>7052</v>
      </c>
      <c r="J13146" t="s">
        <v>7054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7049</v>
      </c>
      <c r="G13147" t="s">
        <v>7055</v>
      </c>
      <c r="H13147" t="s">
        <v>7064</v>
      </c>
      <c r="I13147" t="s">
        <v>7056</v>
      </c>
      <c r="J13147" t="s">
        <v>7052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7049</v>
      </c>
      <c r="G13148" t="s">
        <v>7060</v>
      </c>
      <c r="H13148" t="s">
        <v>7051</v>
      </c>
      <c r="I13148" t="s">
        <v>7052</v>
      </c>
      <c r="J13148" t="s">
        <v>7052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7049</v>
      </c>
      <c r="G13149" t="s">
        <v>7050</v>
      </c>
      <c r="H13149" t="s">
        <v>7051</v>
      </c>
      <c r="I13149" t="s">
        <v>7052</v>
      </c>
      <c r="J13149" t="s">
        <v>7052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7049</v>
      </c>
      <c r="G13150" t="s">
        <v>7060</v>
      </c>
      <c r="H13150" t="s">
        <v>7051</v>
      </c>
      <c r="I13150" t="s">
        <v>7052</v>
      </c>
      <c r="J13150" t="s">
        <v>7052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7049</v>
      </c>
      <c r="G13151" t="s">
        <v>7058</v>
      </c>
      <c r="H13151" t="s">
        <v>7051</v>
      </c>
      <c r="I13151" t="s">
        <v>7052</v>
      </c>
      <c r="J13151" t="s">
        <v>7054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7049</v>
      </c>
      <c r="G13152" t="s">
        <v>7050</v>
      </c>
      <c r="H13152" t="s">
        <v>7051</v>
      </c>
      <c r="I13152" t="s">
        <v>7052</v>
      </c>
      <c r="J13152" t="s">
        <v>7052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7049</v>
      </c>
      <c r="G13153" t="s">
        <v>7060</v>
      </c>
      <c r="H13153" t="s">
        <v>7064</v>
      </c>
      <c r="I13153" t="s">
        <v>7052</v>
      </c>
      <c r="J13153" t="s">
        <v>7054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7049</v>
      </c>
      <c r="G13154" t="s">
        <v>7050</v>
      </c>
      <c r="H13154" t="s">
        <v>7051</v>
      </c>
      <c r="I13154" t="s">
        <v>7056</v>
      </c>
      <c r="J13154" t="s">
        <v>7052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7049</v>
      </c>
      <c r="G13155" t="s">
        <v>7050</v>
      </c>
      <c r="H13155" t="s">
        <v>7051</v>
      </c>
      <c r="I13155" t="s">
        <v>7052</v>
      </c>
      <c r="J13155" t="s">
        <v>7054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7049</v>
      </c>
      <c r="G13156" t="s">
        <v>7053</v>
      </c>
      <c r="H13156" t="s">
        <v>7051</v>
      </c>
      <c r="I13156" t="s">
        <v>7052</v>
      </c>
      <c r="J13156" t="s">
        <v>7054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7049</v>
      </c>
      <c r="G13157" t="s">
        <v>7050</v>
      </c>
      <c r="H13157" t="s">
        <v>7051</v>
      </c>
      <c r="I13157" t="s">
        <v>7052</v>
      </c>
      <c r="J13157" t="s">
        <v>7054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7049</v>
      </c>
      <c r="G13158" t="s">
        <v>7050</v>
      </c>
      <c r="H13158" t="s">
        <v>7051</v>
      </c>
      <c r="I13158" t="s">
        <v>7052</v>
      </c>
      <c r="J13158" t="s">
        <v>7054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7049</v>
      </c>
      <c r="G13159" t="s">
        <v>7053</v>
      </c>
      <c r="H13159" t="s">
        <v>7059</v>
      </c>
      <c r="I13159" t="s">
        <v>7056</v>
      </c>
      <c r="J13159" t="s">
        <v>7052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7049</v>
      </c>
      <c r="G13160" t="s">
        <v>7060</v>
      </c>
      <c r="H13160" t="s">
        <v>7051</v>
      </c>
      <c r="I13160" t="s">
        <v>7052</v>
      </c>
      <c r="J13160" t="s">
        <v>7052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7049</v>
      </c>
      <c r="G13161" t="s">
        <v>7060</v>
      </c>
      <c r="H13161" t="s">
        <v>7064</v>
      </c>
      <c r="I13161" t="s">
        <v>7052</v>
      </c>
      <c r="J13161" t="s">
        <v>7054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7049</v>
      </c>
      <c r="G13162" t="s">
        <v>7057</v>
      </c>
      <c r="H13162" t="s">
        <v>7051</v>
      </c>
      <c r="I13162" t="s">
        <v>7062</v>
      </c>
      <c r="J13162" t="s">
        <v>7063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7049</v>
      </c>
      <c r="G13163" t="s">
        <v>7058</v>
      </c>
      <c r="H13163" t="s">
        <v>7051</v>
      </c>
      <c r="I13163" t="s">
        <v>7062</v>
      </c>
      <c r="J13163" t="s">
        <v>7052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7049</v>
      </c>
      <c r="G13164" t="s">
        <v>7055</v>
      </c>
      <c r="H13164" t="s">
        <v>7051</v>
      </c>
      <c r="I13164" t="s">
        <v>7056</v>
      </c>
      <c r="J13164" t="s">
        <v>7052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7049</v>
      </c>
      <c r="G13165" t="s">
        <v>7057</v>
      </c>
      <c r="H13165" t="s">
        <v>7051</v>
      </c>
      <c r="I13165" t="s">
        <v>7052</v>
      </c>
      <c r="J13165" t="s">
        <v>7052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7049</v>
      </c>
      <c r="G13166" t="s">
        <v>7053</v>
      </c>
      <c r="H13166" t="s">
        <v>7051</v>
      </c>
      <c r="I13166" t="s">
        <v>7052</v>
      </c>
      <c r="J13166" t="s">
        <v>7054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7049</v>
      </c>
      <c r="G13167" t="s">
        <v>7058</v>
      </c>
      <c r="H13167" t="s">
        <v>7051</v>
      </c>
      <c r="I13167" t="s">
        <v>7062</v>
      </c>
      <c r="J13167" t="s">
        <v>7052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7049</v>
      </c>
      <c r="G13168" t="s">
        <v>7050</v>
      </c>
      <c r="H13168" t="s">
        <v>7051</v>
      </c>
      <c r="I13168" t="s">
        <v>7052</v>
      </c>
      <c r="J13168" t="s">
        <v>7052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7049</v>
      </c>
      <c r="G13169" t="s">
        <v>7058</v>
      </c>
      <c r="H13169" t="s">
        <v>7051</v>
      </c>
      <c r="I13169" t="s">
        <v>7052</v>
      </c>
      <c r="J13169" t="s">
        <v>7052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7049</v>
      </c>
      <c r="G13170" t="s">
        <v>7060</v>
      </c>
      <c r="H13170" t="s">
        <v>7059</v>
      </c>
      <c r="I13170" t="s">
        <v>7056</v>
      </c>
      <c r="J13170" t="s">
        <v>7063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7049</v>
      </c>
      <c r="G13171" t="s">
        <v>7050</v>
      </c>
      <c r="H13171" t="s">
        <v>7051</v>
      </c>
      <c r="I13171" t="s">
        <v>7052</v>
      </c>
      <c r="J13171" t="s">
        <v>7052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7049</v>
      </c>
      <c r="G13172" t="s">
        <v>7055</v>
      </c>
      <c r="H13172" t="s">
        <v>7051</v>
      </c>
      <c r="I13172" t="s">
        <v>7052</v>
      </c>
      <c r="J13172" t="s">
        <v>7052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7049</v>
      </c>
      <c r="G13173" t="s">
        <v>7050</v>
      </c>
      <c r="H13173" t="s">
        <v>7051</v>
      </c>
      <c r="I13173" t="s">
        <v>7052</v>
      </c>
      <c r="J13173" t="s">
        <v>7052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7049</v>
      </c>
      <c r="G13174" t="s">
        <v>7050</v>
      </c>
      <c r="H13174" t="s">
        <v>7051</v>
      </c>
      <c r="I13174" t="s">
        <v>7056</v>
      </c>
      <c r="J13174" t="s">
        <v>7052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7049</v>
      </c>
      <c r="G13175" t="s">
        <v>7057</v>
      </c>
      <c r="H13175" t="s">
        <v>7061</v>
      </c>
      <c r="I13175" t="s">
        <v>7056</v>
      </c>
      <c r="J13175" t="s">
        <v>7063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7049</v>
      </c>
      <c r="G13176" t="s">
        <v>7058</v>
      </c>
      <c r="H13176" t="s">
        <v>7051</v>
      </c>
      <c r="I13176" t="s">
        <v>7052</v>
      </c>
      <c r="J13176" t="s">
        <v>7052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7049</v>
      </c>
      <c r="G13177" t="s">
        <v>7050</v>
      </c>
      <c r="H13177" t="s">
        <v>7064</v>
      </c>
      <c r="I13177" t="s">
        <v>7052</v>
      </c>
      <c r="J13177" t="s">
        <v>7054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7049</v>
      </c>
      <c r="G13178" t="s">
        <v>7060</v>
      </c>
      <c r="H13178" t="s">
        <v>7051</v>
      </c>
      <c r="I13178" t="s">
        <v>7052</v>
      </c>
      <c r="J13178" t="s">
        <v>7063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7049</v>
      </c>
      <c r="G13179" t="s">
        <v>7057</v>
      </c>
      <c r="H13179" t="s">
        <v>7051</v>
      </c>
      <c r="I13179" t="s">
        <v>7052</v>
      </c>
      <c r="J13179" t="s">
        <v>7052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7049</v>
      </c>
      <c r="G13180" t="s">
        <v>7060</v>
      </c>
      <c r="H13180" t="s">
        <v>7051</v>
      </c>
      <c r="I13180" t="s">
        <v>7052</v>
      </c>
      <c r="J13180" t="s">
        <v>7052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7049</v>
      </c>
      <c r="G13181" t="s">
        <v>7050</v>
      </c>
      <c r="H13181" t="s">
        <v>7051</v>
      </c>
      <c r="I13181" t="s">
        <v>7052</v>
      </c>
      <c r="J13181" t="s">
        <v>7052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7049</v>
      </c>
      <c r="G13182" t="s">
        <v>7057</v>
      </c>
      <c r="H13182" t="s">
        <v>7051</v>
      </c>
      <c r="I13182" t="s">
        <v>7052</v>
      </c>
      <c r="J13182" t="s">
        <v>7063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7049</v>
      </c>
      <c r="G13183" t="s">
        <v>7053</v>
      </c>
      <c r="H13183" t="s">
        <v>7051</v>
      </c>
      <c r="I13183" t="s">
        <v>7052</v>
      </c>
      <c r="J13183" t="s">
        <v>7054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7049</v>
      </c>
      <c r="G13184" t="s">
        <v>7053</v>
      </c>
      <c r="H13184" t="s">
        <v>7051</v>
      </c>
      <c r="I13184" t="s">
        <v>7052</v>
      </c>
      <c r="J13184" t="s">
        <v>7054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7049</v>
      </c>
      <c r="G13185" t="s">
        <v>7055</v>
      </c>
      <c r="H13185" t="s">
        <v>7051</v>
      </c>
      <c r="I13185" t="s">
        <v>7056</v>
      </c>
      <c r="J13185" t="s">
        <v>7052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7049</v>
      </c>
      <c r="G13186" t="s">
        <v>7060</v>
      </c>
      <c r="H13186" t="s">
        <v>7051</v>
      </c>
      <c r="I13186" t="s">
        <v>7056</v>
      </c>
      <c r="J13186" t="s">
        <v>7052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7049</v>
      </c>
      <c r="G13187" t="s">
        <v>7057</v>
      </c>
      <c r="H13187" t="s">
        <v>7051</v>
      </c>
      <c r="I13187" t="s">
        <v>7052</v>
      </c>
      <c r="J13187" t="s">
        <v>7063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7049</v>
      </c>
      <c r="G13188" t="s">
        <v>7055</v>
      </c>
      <c r="H13188" t="s">
        <v>7051</v>
      </c>
      <c r="I13188" t="s">
        <v>7052</v>
      </c>
      <c r="J13188" t="s">
        <v>7052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7049</v>
      </c>
      <c r="G13189" t="s">
        <v>7060</v>
      </c>
      <c r="H13189" t="s">
        <v>7051</v>
      </c>
      <c r="I13189" t="s">
        <v>7052</v>
      </c>
      <c r="J13189" t="s">
        <v>7052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7049</v>
      </c>
      <c r="G13190" t="s">
        <v>7060</v>
      </c>
      <c r="H13190" t="s">
        <v>7064</v>
      </c>
      <c r="I13190" t="s">
        <v>7052</v>
      </c>
      <c r="J13190" t="s">
        <v>7052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7049</v>
      </c>
      <c r="G13191" t="s">
        <v>7060</v>
      </c>
      <c r="H13191" t="s">
        <v>7051</v>
      </c>
      <c r="I13191" t="s">
        <v>7052</v>
      </c>
      <c r="J13191" t="s">
        <v>7052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7049</v>
      </c>
      <c r="G13192" t="s">
        <v>7058</v>
      </c>
      <c r="H13192" t="s">
        <v>7051</v>
      </c>
      <c r="I13192" t="s">
        <v>7062</v>
      </c>
      <c r="J13192" t="s">
        <v>7052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7049</v>
      </c>
      <c r="G13193" t="s">
        <v>7057</v>
      </c>
      <c r="H13193" t="s">
        <v>7061</v>
      </c>
      <c r="I13193" t="s">
        <v>7056</v>
      </c>
      <c r="J13193" t="s">
        <v>7063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7049</v>
      </c>
      <c r="G13194" t="s">
        <v>7057</v>
      </c>
      <c r="H13194" t="s">
        <v>7051</v>
      </c>
      <c r="I13194" t="s">
        <v>7056</v>
      </c>
      <c r="J13194" t="s">
        <v>7052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7049</v>
      </c>
      <c r="G13195" t="s">
        <v>7060</v>
      </c>
      <c r="H13195" t="s">
        <v>7064</v>
      </c>
      <c r="I13195" t="s">
        <v>7052</v>
      </c>
      <c r="J13195" t="s">
        <v>7054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7049</v>
      </c>
      <c r="G13196" t="s">
        <v>7053</v>
      </c>
      <c r="H13196" t="s">
        <v>7051</v>
      </c>
      <c r="I13196" t="s">
        <v>7052</v>
      </c>
      <c r="J13196" t="s">
        <v>7063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7049</v>
      </c>
      <c r="G13197" t="s">
        <v>7050</v>
      </c>
      <c r="H13197" t="s">
        <v>7051</v>
      </c>
      <c r="I13197" t="s">
        <v>7052</v>
      </c>
      <c r="J13197" t="s">
        <v>7052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7049</v>
      </c>
      <c r="G13198" t="s">
        <v>7050</v>
      </c>
      <c r="H13198" t="s">
        <v>7051</v>
      </c>
      <c r="I13198" t="s">
        <v>7052</v>
      </c>
      <c r="J13198" t="s">
        <v>7052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7049</v>
      </c>
      <c r="G13199" t="s">
        <v>7060</v>
      </c>
      <c r="H13199" t="s">
        <v>7051</v>
      </c>
      <c r="I13199" t="s">
        <v>7052</v>
      </c>
      <c r="J13199" t="s">
        <v>7052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7049</v>
      </c>
      <c r="G13200" t="s">
        <v>7057</v>
      </c>
      <c r="H13200" t="s">
        <v>7051</v>
      </c>
      <c r="I13200" t="s">
        <v>7062</v>
      </c>
      <c r="J13200" t="s">
        <v>7063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7049</v>
      </c>
      <c r="G13201" t="s">
        <v>7060</v>
      </c>
      <c r="H13201" t="s">
        <v>7051</v>
      </c>
      <c r="I13201" t="s">
        <v>7056</v>
      </c>
      <c r="J13201" t="s">
        <v>7052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7049</v>
      </c>
      <c r="G13202" t="s">
        <v>7057</v>
      </c>
      <c r="H13202" t="s">
        <v>7059</v>
      </c>
      <c r="I13202" t="s">
        <v>7052</v>
      </c>
      <c r="J13202" t="s">
        <v>7052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7049</v>
      </c>
      <c r="G13203" t="s">
        <v>7053</v>
      </c>
      <c r="H13203" t="s">
        <v>7051</v>
      </c>
      <c r="I13203" t="s">
        <v>7052</v>
      </c>
      <c r="J13203" t="s">
        <v>7052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7049</v>
      </c>
      <c r="G13204" t="s">
        <v>7060</v>
      </c>
      <c r="H13204" t="s">
        <v>7051</v>
      </c>
      <c r="I13204" t="s">
        <v>7052</v>
      </c>
      <c r="J13204" t="s">
        <v>7052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7049</v>
      </c>
      <c r="G13205" t="s">
        <v>7058</v>
      </c>
      <c r="H13205" t="s">
        <v>7064</v>
      </c>
      <c r="I13205" t="s">
        <v>7052</v>
      </c>
      <c r="J13205" t="s">
        <v>7054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7049</v>
      </c>
      <c r="G13206" t="s">
        <v>7050</v>
      </c>
      <c r="H13206" t="s">
        <v>7059</v>
      </c>
      <c r="I13206" t="s">
        <v>7052</v>
      </c>
      <c r="J13206" t="s">
        <v>7063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7049</v>
      </c>
      <c r="G13207" t="s">
        <v>7055</v>
      </c>
      <c r="H13207" t="s">
        <v>7064</v>
      </c>
      <c r="I13207" t="s">
        <v>7056</v>
      </c>
      <c r="J13207" t="s">
        <v>7052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7049</v>
      </c>
      <c r="G13208" t="s">
        <v>7060</v>
      </c>
      <c r="H13208" t="s">
        <v>7051</v>
      </c>
      <c r="I13208" t="s">
        <v>7052</v>
      </c>
      <c r="J13208" t="s">
        <v>7063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7049</v>
      </c>
      <c r="G13209" t="s">
        <v>7053</v>
      </c>
      <c r="H13209" t="s">
        <v>7051</v>
      </c>
      <c r="I13209" t="s">
        <v>7062</v>
      </c>
      <c r="J13209" t="s">
        <v>7052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7049</v>
      </c>
      <c r="G13210" t="s">
        <v>7057</v>
      </c>
      <c r="H13210" t="s">
        <v>7061</v>
      </c>
      <c r="I13210" t="s">
        <v>7056</v>
      </c>
      <c r="J13210" t="s">
        <v>7063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7049</v>
      </c>
      <c r="G13211" t="s">
        <v>7050</v>
      </c>
      <c r="H13211" t="s">
        <v>7051</v>
      </c>
      <c r="I13211" t="s">
        <v>7062</v>
      </c>
      <c r="J13211" t="s">
        <v>7054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7049</v>
      </c>
      <c r="G13212" t="s">
        <v>7050</v>
      </c>
      <c r="H13212" t="s">
        <v>7051</v>
      </c>
      <c r="I13212" t="s">
        <v>7052</v>
      </c>
      <c r="J13212" t="s">
        <v>7052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7049</v>
      </c>
      <c r="G13213" t="s">
        <v>7057</v>
      </c>
      <c r="H13213" t="s">
        <v>7059</v>
      </c>
      <c r="I13213" t="s">
        <v>7052</v>
      </c>
      <c r="J13213" t="s">
        <v>7052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7049</v>
      </c>
      <c r="G13214" t="s">
        <v>7060</v>
      </c>
      <c r="H13214" t="s">
        <v>7051</v>
      </c>
      <c r="I13214" t="s">
        <v>7052</v>
      </c>
      <c r="J13214" t="s">
        <v>7052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7049</v>
      </c>
      <c r="G13215" t="s">
        <v>7050</v>
      </c>
      <c r="H13215" t="s">
        <v>7051</v>
      </c>
      <c r="I13215" t="s">
        <v>7052</v>
      </c>
      <c r="J13215" t="s">
        <v>7054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7049</v>
      </c>
      <c r="G13216" t="s">
        <v>7057</v>
      </c>
      <c r="H13216" t="s">
        <v>7059</v>
      </c>
      <c r="I13216" t="s">
        <v>7052</v>
      </c>
      <c r="J13216" t="s">
        <v>7054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7049</v>
      </c>
      <c r="G13217" t="s">
        <v>7058</v>
      </c>
      <c r="H13217" t="s">
        <v>7051</v>
      </c>
      <c r="I13217" t="s">
        <v>7052</v>
      </c>
      <c r="J13217" t="s">
        <v>7052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7049</v>
      </c>
      <c r="G13218" t="s">
        <v>7053</v>
      </c>
      <c r="H13218" t="s">
        <v>7059</v>
      </c>
      <c r="I13218" t="s">
        <v>7056</v>
      </c>
      <c r="J13218" t="s">
        <v>7052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7049</v>
      </c>
      <c r="G13219" t="s">
        <v>7055</v>
      </c>
      <c r="H13219" t="s">
        <v>7051</v>
      </c>
      <c r="I13219" t="s">
        <v>7052</v>
      </c>
      <c r="J13219" t="s">
        <v>7052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7049</v>
      </c>
      <c r="G13220" t="s">
        <v>7053</v>
      </c>
      <c r="H13220" t="s">
        <v>7051</v>
      </c>
      <c r="I13220" t="s">
        <v>7052</v>
      </c>
      <c r="J13220" t="s">
        <v>7063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7049</v>
      </c>
      <c r="G13221" t="s">
        <v>7050</v>
      </c>
      <c r="H13221" t="s">
        <v>7051</v>
      </c>
      <c r="I13221" t="s">
        <v>7052</v>
      </c>
      <c r="J13221" t="s">
        <v>7052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7049</v>
      </c>
      <c r="G13222" t="s">
        <v>7053</v>
      </c>
      <c r="H13222" t="s">
        <v>7051</v>
      </c>
      <c r="I13222" t="s">
        <v>7052</v>
      </c>
      <c r="J13222" t="s">
        <v>7054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7049</v>
      </c>
      <c r="G13223" t="s">
        <v>7053</v>
      </c>
      <c r="H13223" t="s">
        <v>7059</v>
      </c>
      <c r="I13223" t="s">
        <v>7056</v>
      </c>
      <c r="J13223" t="s">
        <v>7052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7049</v>
      </c>
      <c r="G13224" t="s">
        <v>7050</v>
      </c>
      <c r="H13224" t="s">
        <v>7051</v>
      </c>
      <c r="I13224" t="s">
        <v>7052</v>
      </c>
      <c r="J13224" t="s">
        <v>7052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7049</v>
      </c>
      <c r="G13225" t="s">
        <v>7058</v>
      </c>
      <c r="H13225" t="s">
        <v>7051</v>
      </c>
      <c r="I13225" t="s">
        <v>7052</v>
      </c>
      <c r="J13225" t="s">
        <v>7054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7049</v>
      </c>
      <c r="G13226" t="s">
        <v>7055</v>
      </c>
      <c r="H13226" t="s">
        <v>7051</v>
      </c>
      <c r="I13226" t="s">
        <v>7052</v>
      </c>
      <c r="J13226" t="s">
        <v>7052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7049</v>
      </c>
      <c r="G13227" t="s">
        <v>7060</v>
      </c>
      <c r="H13227" t="s">
        <v>7051</v>
      </c>
      <c r="I13227" t="s">
        <v>7052</v>
      </c>
      <c r="J13227" t="s">
        <v>7063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7049</v>
      </c>
      <c r="G13228" t="s">
        <v>7055</v>
      </c>
      <c r="H13228" t="s">
        <v>7064</v>
      </c>
      <c r="I13228" t="s">
        <v>7056</v>
      </c>
      <c r="J13228" t="s">
        <v>7052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7049</v>
      </c>
      <c r="G13229" t="s">
        <v>7058</v>
      </c>
      <c r="H13229" t="s">
        <v>7051</v>
      </c>
      <c r="I13229" t="s">
        <v>7062</v>
      </c>
      <c r="J13229" t="s">
        <v>7052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7049</v>
      </c>
      <c r="G13230" t="s">
        <v>7050</v>
      </c>
      <c r="H13230" t="s">
        <v>7051</v>
      </c>
      <c r="I13230" t="s">
        <v>7052</v>
      </c>
      <c r="J13230" t="s">
        <v>7052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7049</v>
      </c>
      <c r="G13231" t="s">
        <v>7058</v>
      </c>
      <c r="H13231" t="s">
        <v>7051</v>
      </c>
      <c r="I13231" t="s">
        <v>7052</v>
      </c>
      <c r="J13231" t="s">
        <v>7052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7049</v>
      </c>
      <c r="G13232" t="s">
        <v>7050</v>
      </c>
      <c r="H13232" t="s">
        <v>7051</v>
      </c>
      <c r="I13232" t="s">
        <v>7062</v>
      </c>
      <c r="J13232" t="s">
        <v>7054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7049</v>
      </c>
      <c r="G13233" t="s">
        <v>7050</v>
      </c>
      <c r="H13233" t="s">
        <v>7051</v>
      </c>
      <c r="I13233" t="s">
        <v>7062</v>
      </c>
      <c r="J13233" t="s">
        <v>7052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7049</v>
      </c>
      <c r="G13234" t="s">
        <v>7055</v>
      </c>
      <c r="H13234" t="s">
        <v>7051</v>
      </c>
      <c r="I13234" t="s">
        <v>7052</v>
      </c>
      <c r="J13234" t="s">
        <v>7052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7049</v>
      </c>
      <c r="G13235" t="s">
        <v>7057</v>
      </c>
      <c r="H13235" t="s">
        <v>7059</v>
      </c>
      <c r="I13235" t="s">
        <v>7052</v>
      </c>
      <c r="J13235" t="s">
        <v>7052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7049</v>
      </c>
      <c r="G13236" t="s">
        <v>7058</v>
      </c>
      <c r="H13236" t="s">
        <v>7051</v>
      </c>
      <c r="I13236" t="s">
        <v>7062</v>
      </c>
      <c r="J13236" t="s">
        <v>7052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7049</v>
      </c>
      <c r="G13237" t="s">
        <v>7057</v>
      </c>
      <c r="H13237" t="s">
        <v>7051</v>
      </c>
      <c r="I13237" t="s">
        <v>7052</v>
      </c>
      <c r="J13237" t="s">
        <v>7052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7049</v>
      </c>
      <c r="G13238" t="s">
        <v>7058</v>
      </c>
      <c r="H13238" t="s">
        <v>7051</v>
      </c>
      <c r="I13238" t="s">
        <v>7052</v>
      </c>
      <c r="J13238" t="s">
        <v>7054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7049</v>
      </c>
      <c r="G13239" t="s">
        <v>7053</v>
      </c>
      <c r="H13239" t="s">
        <v>7059</v>
      </c>
      <c r="I13239" t="s">
        <v>7052</v>
      </c>
      <c r="J13239" t="s">
        <v>7052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7049</v>
      </c>
      <c r="G13240" t="s">
        <v>7058</v>
      </c>
      <c r="H13240" t="s">
        <v>7059</v>
      </c>
      <c r="I13240" t="s">
        <v>7052</v>
      </c>
      <c r="J13240" t="s">
        <v>7052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7049</v>
      </c>
      <c r="G13241" t="s">
        <v>7055</v>
      </c>
      <c r="H13241" t="s">
        <v>7051</v>
      </c>
      <c r="I13241" t="s">
        <v>7062</v>
      </c>
      <c r="J13241" t="s">
        <v>7052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7049</v>
      </c>
      <c r="G13242" t="s">
        <v>7057</v>
      </c>
      <c r="H13242" t="s">
        <v>7051</v>
      </c>
      <c r="I13242" t="s">
        <v>7056</v>
      </c>
      <c r="J13242" t="s">
        <v>7052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7049</v>
      </c>
      <c r="G13243" t="s">
        <v>7060</v>
      </c>
      <c r="H13243" t="s">
        <v>7051</v>
      </c>
      <c r="I13243" t="s">
        <v>7052</v>
      </c>
      <c r="J13243" t="s">
        <v>7052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7049</v>
      </c>
      <c r="G13244" t="s">
        <v>7050</v>
      </c>
      <c r="H13244" t="s">
        <v>7051</v>
      </c>
      <c r="I13244" t="s">
        <v>7052</v>
      </c>
      <c r="J13244" t="s">
        <v>7052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7049</v>
      </c>
      <c r="G13245" t="s">
        <v>7050</v>
      </c>
      <c r="H13245" t="s">
        <v>7051</v>
      </c>
      <c r="I13245" t="s">
        <v>7052</v>
      </c>
      <c r="J13245" t="s">
        <v>7054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7049</v>
      </c>
      <c r="G13246" t="s">
        <v>7050</v>
      </c>
      <c r="H13246" t="s">
        <v>7059</v>
      </c>
      <c r="I13246" t="s">
        <v>7052</v>
      </c>
      <c r="J13246" t="s">
        <v>7052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7049</v>
      </c>
      <c r="G13247" t="s">
        <v>7060</v>
      </c>
      <c r="H13247" t="s">
        <v>7051</v>
      </c>
      <c r="I13247" t="s">
        <v>7052</v>
      </c>
      <c r="J13247" t="s">
        <v>7052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7049</v>
      </c>
      <c r="G13248" t="s">
        <v>7057</v>
      </c>
      <c r="H13248" t="s">
        <v>7051</v>
      </c>
      <c r="I13248" t="s">
        <v>7052</v>
      </c>
      <c r="J13248" t="s">
        <v>7052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7049</v>
      </c>
      <c r="G13249" t="s">
        <v>7053</v>
      </c>
      <c r="H13249" t="s">
        <v>7051</v>
      </c>
      <c r="I13249" t="s">
        <v>7052</v>
      </c>
      <c r="J13249" t="s">
        <v>7054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7049</v>
      </c>
      <c r="G13250" t="s">
        <v>7057</v>
      </c>
      <c r="H13250" t="s">
        <v>7061</v>
      </c>
      <c r="I13250" t="s">
        <v>7056</v>
      </c>
      <c r="J13250" t="s">
        <v>7063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7049</v>
      </c>
      <c r="G13251" t="s">
        <v>7060</v>
      </c>
      <c r="H13251" t="s">
        <v>7051</v>
      </c>
      <c r="I13251" t="s">
        <v>7052</v>
      </c>
      <c r="J13251" t="s">
        <v>7052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7049</v>
      </c>
      <c r="G13252" t="s">
        <v>7060</v>
      </c>
      <c r="H13252" t="s">
        <v>7051</v>
      </c>
      <c r="I13252" t="s">
        <v>7052</v>
      </c>
      <c r="J13252" t="s">
        <v>7052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7049</v>
      </c>
      <c r="G13253" t="s">
        <v>7050</v>
      </c>
      <c r="H13253" t="s">
        <v>7051</v>
      </c>
      <c r="I13253" t="s">
        <v>7052</v>
      </c>
      <c r="J13253" t="s">
        <v>7052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7049</v>
      </c>
      <c r="G13254" t="s">
        <v>7057</v>
      </c>
      <c r="H13254" t="s">
        <v>7051</v>
      </c>
      <c r="I13254" t="s">
        <v>7062</v>
      </c>
      <c r="J13254" t="s">
        <v>7052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7049</v>
      </c>
      <c r="G13255" t="s">
        <v>7060</v>
      </c>
      <c r="H13255" t="s">
        <v>7064</v>
      </c>
      <c r="I13255" t="s">
        <v>7052</v>
      </c>
      <c r="J13255" t="s">
        <v>7052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7049</v>
      </c>
      <c r="G13256" t="s">
        <v>7058</v>
      </c>
      <c r="H13256" t="s">
        <v>7059</v>
      </c>
      <c r="I13256" t="s">
        <v>7052</v>
      </c>
      <c r="J13256" t="s">
        <v>7052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7049</v>
      </c>
      <c r="G13257" t="s">
        <v>7050</v>
      </c>
      <c r="H13257" t="s">
        <v>7051</v>
      </c>
      <c r="I13257" t="s">
        <v>7062</v>
      </c>
      <c r="J13257" t="s">
        <v>7052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7049</v>
      </c>
      <c r="G13258" t="s">
        <v>7060</v>
      </c>
      <c r="H13258" t="s">
        <v>7051</v>
      </c>
      <c r="I13258" t="s">
        <v>7056</v>
      </c>
      <c r="J13258" t="s">
        <v>7052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7049</v>
      </c>
      <c r="G13259" t="s">
        <v>7058</v>
      </c>
      <c r="H13259" t="s">
        <v>7051</v>
      </c>
      <c r="I13259" t="s">
        <v>7062</v>
      </c>
      <c r="J13259" t="s">
        <v>7052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7049</v>
      </c>
      <c r="G13260" t="s">
        <v>7057</v>
      </c>
      <c r="H13260" t="s">
        <v>7059</v>
      </c>
      <c r="I13260" t="s">
        <v>7052</v>
      </c>
      <c r="J13260" t="s">
        <v>7052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7049</v>
      </c>
      <c r="G13261" t="s">
        <v>7060</v>
      </c>
      <c r="H13261" t="s">
        <v>7064</v>
      </c>
      <c r="I13261" t="s">
        <v>7052</v>
      </c>
      <c r="J13261" t="s">
        <v>7054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7049</v>
      </c>
      <c r="G13262" t="s">
        <v>7057</v>
      </c>
      <c r="H13262" t="s">
        <v>7059</v>
      </c>
      <c r="I13262" t="s">
        <v>7052</v>
      </c>
      <c r="J13262" t="s">
        <v>7052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7049</v>
      </c>
      <c r="G13263" t="s">
        <v>7058</v>
      </c>
      <c r="H13263" t="s">
        <v>7051</v>
      </c>
      <c r="I13263" t="s">
        <v>7052</v>
      </c>
      <c r="J13263" t="s">
        <v>7054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7049</v>
      </c>
      <c r="G13264" t="s">
        <v>7050</v>
      </c>
      <c r="H13264" t="s">
        <v>7051</v>
      </c>
      <c r="I13264" t="s">
        <v>7052</v>
      </c>
      <c r="J13264" t="s">
        <v>7052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7049</v>
      </c>
      <c r="G13265" t="s">
        <v>7058</v>
      </c>
      <c r="H13265" t="s">
        <v>7051</v>
      </c>
      <c r="I13265" t="s">
        <v>7052</v>
      </c>
      <c r="J13265" t="s">
        <v>7054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7049</v>
      </c>
      <c r="G13266" t="s">
        <v>7050</v>
      </c>
      <c r="H13266" t="s">
        <v>7051</v>
      </c>
      <c r="I13266" t="s">
        <v>7052</v>
      </c>
      <c r="J13266" t="s">
        <v>7052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7049</v>
      </c>
      <c r="G13267" t="s">
        <v>7058</v>
      </c>
      <c r="H13267" t="s">
        <v>7051</v>
      </c>
      <c r="I13267" t="s">
        <v>7062</v>
      </c>
      <c r="J13267" t="s">
        <v>7052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7049</v>
      </c>
      <c r="G13268" t="s">
        <v>7050</v>
      </c>
      <c r="H13268" t="s">
        <v>7051</v>
      </c>
      <c r="I13268" t="s">
        <v>7062</v>
      </c>
      <c r="J13268" t="s">
        <v>7052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7049</v>
      </c>
      <c r="G13269" t="s">
        <v>7050</v>
      </c>
      <c r="H13269" t="s">
        <v>7051</v>
      </c>
      <c r="I13269" t="s">
        <v>7052</v>
      </c>
      <c r="J13269" t="s">
        <v>7054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7049</v>
      </c>
      <c r="G13270" t="s">
        <v>7058</v>
      </c>
      <c r="H13270" t="s">
        <v>7051</v>
      </c>
      <c r="I13270" t="s">
        <v>7062</v>
      </c>
      <c r="J13270" t="s">
        <v>7052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7049</v>
      </c>
      <c r="G13271" t="s">
        <v>7058</v>
      </c>
      <c r="H13271" t="s">
        <v>7051</v>
      </c>
      <c r="I13271" t="s">
        <v>7052</v>
      </c>
      <c r="J13271" t="s">
        <v>7054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7049</v>
      </c>
      <c r="G13272" t="s">
        <v>7055</v>
      </c>
      <c r="H13272" t="s">
        <v>7051</v>
      </c>
      <c r="I13272" t="s">
        <v>7062</v>
      </c>
      <c r="J13272" t="s">
        <v>7052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7049</v>
      </c>
      <c r="G13273" t="s">
        <v>7060</v>
      </c>
      <c r="H13273" t="s">
        <v>7051</v>
      </c>
      <c r="I13273" t="s">
        <v>7052</v>
      </c>
      <c r="J13273" t="s">
        <v>7052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7049</v>
      </c>
      <c r="G13274" t="s">
        <v>7050</v>
      </c>
      <c r="H13274" t="s">
        <v>7051</v>
      </c>
      <c r="I13274" t="s">
        <v>7056</v>
      </c>
      <c r="J13274" t="s">
        <v>7052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7049</v>
      </c>
      <c r="G13275" t="s">
        <v>7058</v>
      </c>
      <c r="H13275" t="s">
        <v>7059</v>
      </c>
      <c r="I13275" t="s">
        <v>7052</v>
      </c>
      <c r="J13275" t="s">
        <v>7052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7049</v>
      </c>
      <c r="G13276" t="s">
        <v>7060</v>
      </c>
      <c r="H13276" t="s">
        <v>7051</v>
      </c>
      <c r="I13276" t="s">
        <v>7052</v>
      </c>
      <c r="J13276" t="s">
        <v>7052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7049</v>
      </c>
      <c r="G13277" t="s">
        <v>7058</v>
      </c>
      <c r="H13277" t="s">
        <v>7051</v>
      </c>
      <c r="I13277" t="s">
        <v>7062</v>
      </c>
      <c r="J13277" t="s">
        <v>7063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7049</v>
      </c>
      <c r="G13278" t="s">
        <v>7050</v>
      </c>
      <c r="H13278" t="s">
        <v>7051</v>
      </c>
      <c r="I13278" t="s">
        <v>7052</v>
      </c>
      <c r="J13278" t="s">
        <v>7052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7049</v>
      </c>
      <c r="G13279" t="s">
        <v>7053</v>
      </c>
      <c r="H13279" t="s">
        <v>7051</v>
      </c>
      <c r="I13279" t="s">
        <v>7056</v>
      </c>
      <c r="J13279" t="s">
        <v>7052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7049</v>
      </c>
      <c r="G13280" t="s">
        <v>7057</v>
      </c>
      <c r="H13280" t="s">
        <v>7051</v>
      </c>
      <c r="I13280" t="s">
        <v>7056</v>
      </c>
      <c r="J13280" t="s">
        <v>7052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7049</v>
      </c>
      <c r="G13281" t="s">
        <v>7050</v>
      </c>
      <c r="H13281" t="s">
        <v>7059</v>
      </c>
      <c r="I13281" t="s">
        <v>7052</v>
      </c>
      <c r="J13281" t="s">
        <v>7054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7049</v>
      </c>
      <c r="G13282" t="s">
        <v>7053</v>
      </c>
      <c r="H13282" t="s">
        <v>7051</v>
      </c>
      <c r="I13282" t="s">
        <v>7052</v>
      </c>
      <c r="J13282" t="s">
        <v>7052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7049</v>
      </c>
      <c r="G13283" t="s">
        <v>7055</v>
      </c>
      <c r="H13283" t="s">
        <v>7064</v>
      </c>
      <c r="I13283" t="s">
        <v>7056</v>
      </c>
      <c r="J13283" t="s">
        <v>7052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7049</v>
      </c>
      <c r="G13284" t="s">
        <v>7058</v>
      </c>
      <c r="H13284" t="s">
        <v>7059</v>
      </c>
      <c r="I13284" t="s">
        <v>7052</v>
      </c>
      <c r="J13284" t="s">
        <v>7052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7049</v>
      </c>
      <c r="G13285" t="s">
        <v>7050</v>
      </c>
      <c r="H13285" t="s">
        <v>7051</v>
      </c>
      <c r="I13285" t="s">
        <v>7052</v>
      </c>
      <c r="J13285" t="s">
        <v>7052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7049</v>
      </c>
      <c r="G13286" t="s">
        <v>7050</v>
      </c>
      <c r="H13286" t="s">
        <v>7064</v>
      </c>
      <c r="I13286" t="s">
        <v>7052</v>
      </c>
      <c r="J13286" t="s">
        <v>7054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7049</v>
      </c>
      <c r="G13287" t="s">
        <v>7055</v>
      </c>
      <c r="H13287" t="s">
        <v>7051</v>
      </c>
      <c r="I13287" t="s">
        <v>7056</v>
      </c>
      <c r="J13287" t="s">
        <v>7052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7049</v>
      </c>
      <c r="G13288" t="s">
        <v>7050</v>
      </c>
      <c r="H13288" t="s">
        <v>7051</v>
      </c>
      <c r="I13288" t="s">
        <v>7056</v>
      </c>
      <c r="J13288" t="s">
        <v>7052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7049</v>
      </c>
      <c r="G13289" t="s">
        <v>7060</v>
      </c>
      <c r="H13289" t="s">
        <v>7051</v>
      </c>
      <c r="I13289" t="s">
        <v>7052</v>
      </c>
      <c r="J13289" t="s">
        <v>7052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7049</v>
      </c>
      <c r="G13290" t="s">
        <v>7057</v>
      </c>
      <c r="H13290" t="s">
        <v>7061</v>
      </c>
      <c r="I13290" t="s">
        <v>7056</v>
      </c>
      <c r="J13290" t="s">
        <v>7063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7049</v>
      </c>
      <c r="G13291" t="s">
        <v>7055</v>
      </c>
      <c r="H13291" t="s">
        <v>7051</v>
      </c>
      <c r="I13291" t="s">
        <v>7056</v>
      </c>
      <c r="J13291" t="s">
        <v>7052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7049</v>
      </c>
      <c r="G13292" t="s">
        <v>7058</v>
      </c>
      <c r="H13292" t="s">
        <v>7051</v>
      </c>
      <c r="I13292" t="s">
        <v>7052</v>
      </c>
      <c r="J13292" t="s">
        <v>7054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7049</v>
      </c>
      <c r="G13293" t="s">
        <v>7057</v>
      </c>
      <c r="H13293" t="s">
        <v>7051</v>
      </c>
      <c r="I13293" t="s">
        <v>7062</v>
      </c>
      <c r="J13293" t="s">
        <v>7063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7049</v>
      </c>
      <c r="G13294" t="s">
        <v>7055</v>
      </c>
      <c r="H13294" t="s">
        <v>7059</v>
      </c>
      <c r="I13294" t="s">
        <v>7062</v>
      </c>
      <c r="J13294" t="s">
        <v>7054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7049</v>
      </c>
      <c r="G13295" t="s">
        <v>7050</v>
      </c>
      <c r="H13295" t="s">
        <v>7051</v>
      </c>
      <c r="I13295" t="s">
        <v>7052</v>
      </c>
      <c r="J13295" t="s">
        <v>7052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7049</v>
      </c>
      <c r="G13296" t="s">
        <v>7058</v>
      </c>
      <c r="H13296" t="s">
        <v>7051</v>
      </c>
      <c r="I13296" t="s">
        <v>7052</v>
      </c>
      <c r="J13296" t="s">
        <v>7063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7065</v>
      </c>
      <c r="G13297" t="s">
        <v>7058</v>
      </c>
      <c r="H13297" t="s">
        <v>7051</v>
      </c>
      <c r="I13297" t="s">
        <v>7062</v>
      </c>
      <c r="J13297" t="s">
        <v>7052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7049</v>
      </c>
      <c r="G13298" t="s">
        <v>7053</v>
      </c>
      <c r="H13298" t="s">
        <v>7051</v>
      </c>
      <c r="I13298" t="s">
        <v>7052</v>
      </c>
      <c r="J13298" t="s">
        <v>7054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7049</v>
      </c>
      <c r="G13299" t="s">
        <v>7058</v>
      </c>
      <c r="H13299" t="s">
        <v>7051</v>
      </c>
      <c r="I13299" t="s">
        <v>7052</v>
      </c>
      <c r="J13299" t="s">
        <v>7054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7049</v>
      </c>
      <c r="G13300" t="s">
        <v>7050</v>
      </c>
      <c r="H13300" t="s">
        <v>7051</v>
      </c>
      <c r="I13300" t="s">
        <v>7052</v>
      </c>
      <c r="J13300" t="s">
        <v>7052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7049</v>
      </c>
      <c r="G13301" t="s">
        <v>7058</v>
      </c>
      <c r="H13301" t="s">
        <v>7051</v>
      </c>
      <c r="I13301" t="s">
        <v>7062</v>
      </c>
      <c r="J13301" t="s">
        <v>7052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7065</v>
      </c>
      <c r="G13302" t="s">
        <v>7058</v>
      </c>
      <c r="H13302" t="s">
        <v>7059</v>
      </c>
      <c r="I13302" t="s">
        <v>7056</v>
      </c>
      <c r="J13302" t="s">
        <v>7063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7049</v>
      </c>
      <c r="G13303" t="s">
        <v>7055</v>
      </c>
      <c r="H13303" t="s">
        <v>7051</v>
      </c>
      <c r="I13303" t="s">
        <v>7062</v>
      </c>
      <c r="J13303" t="s">
        <v>7052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7049</v>
      </c>
      <c r="G13304" t="s">
        <v>7055</v>
      </c>
      <c r="H13304" t="s">
        <v>7051</v>
      </c>
      <c r="I13304" t="s">
        <v>7052</v>
      </c>
      <c r="J13304" t="s">
        <v>7052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7049</v>
      </c>
      <c r="G13305" t="s">
        <v>7057</v>
      </c>
      <c r="H13305" t="s">
        <v>7051</v>
      </c>
      <c r="I13305" t="s">
        <v>7052</v>
      </c>
      <c r="J13305" t="s">
        <v>7052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7049</v>
      </c>
      <c r="G13306" t="s">
        <v>7055</v>
      </c>
      <c r="H13306" t="s">
        <v>7064</v>
      </c>
      <c r="I13306" t="s">
        <v>7056</v>
      </c>
      <c r="J13306" t="s">
        <v>7052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7065</v>
      </c>
      <c r="G13307" t="s">
        <v>7060</v>
      </c>
      <c r="H13307" t="s">
        <v>7051</v>
      </c>
      <c r="I13307" t="s">
        <v>7052</v>
      </c>
      <c r="J13307" t="s">
        <v>7052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7049</v>
      </c>
      <c r="G13308" t="s">
        <v>7050</v>
      </c>
      <c r="H13308" t="s">
        <v>7059</v>
      </c>
      <c r="I13308" t="s">
        <v>7052</v>
      </c>
      <c r="J13308" t="s">
        <v>7054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7049</v>
      </c>
      <c r="G13309" t="s">
        <v>7060</v>
      </c>
      <c r="H13309" t="s">
        <v>7064</v>
      </c>
      <c r="I13309" t="s">
        <v>7052</v>
      </c>
      <c r="J13309" t="s">
        <v>7052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7049</v>
      </c>
      <c r="G13310" t="s">
        <v>7055</v>
      </c>
      <c r="H13310" t="s">
        <v>7051</v>
      </c>
      <c r="I13310" t="s">
        <v>7062</v>
      </c>
      <c r="J13310" t="s">
        <v>7052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7049</v>
      </c>
      <c r="G13311" t="s">
        <v>7058</v>
      </c>
      <c r="H13311" t="s">
        <v>7051</v>
      </c>
      <c r="I13311" t="s">
        <v>7062</v>
      </c>
      <c r="J13311" t="s">
        <v>7063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7049</v>
      </c>
      <c r="G13312" t="s">
        <v>7053</v>
      </c>
      <c r="H13312" t="s">
        <v>7059</v>
      </c>
      <c r="I13312" t="s">
        <v>7052</v>
      </c>
      <c r="J13312" t="s">
        <v>7052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7049</v>
      </c>
      <c r="G13313" t="s">
        <v>7057</v>
      </c>
      <c r="H13313" t="s">
        <v>7051</v>
      </c>
      <c r="I13313" t="s">
        <v>7052</v>
      </c>
      <c r="J13313" t="s">
        <v>7052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7049</v>
      </c>
      <c r="G13314" t="s">
        <v>7057</v>
      </c>
      <c r="H13314" t="s">
        <v>7051</v>
      </c>
      <c r="I13314" t="s">
        <v>7056</v>
      </c>
      <c r="J13314" t="s">
        <v>7052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7049</v>
      </c>
      <c r="G13315" t="s">
        <v>7058</v>
      </c>
      <c r="H13315" t="s">
        <v>7051</v>
      </c>
      <c r="I13315" t="s">
        <v>7062</v>
      </c>
      <c r="J13315" t="s">
        <v>7052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7049</v>
      </c>
      <c r="G13316" t="s">
        <v>7058</v>
      </c>
      <c r="H13316" t="s">
        <v>7059</v>
      </c>
      <c r="I13316" t="s">
        <v>7052</v>
      </c>
      <c r="J13316" t="s">
        <v>7052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7049</v>
      </c>
      <c r="G13317" t="s">
        <v>7057</v>
      </c>
      <c r="H13317" t="s">
        <v>7051</v>
      </c>
      <c r="I13317" t="s">
        <v>7052</v>
      </c>
      <c r="J13317" t="s">
        <v>7052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7049</v>
      </c>
      <c r="G13318" t="s">
        <v>7050</v>
      </c>
      <c r="H13318" t="s">
        <v>7051</v>
      </c>
      <c r="I13318" t="s">
        <v>7062</v>
      </c>
      <c r="J13318" t="s">
        <v>7052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7049</v>
      </c>
      <c r="G13319" t="s">
        <v>7057</v>
      </c>
      <c r="H13319" t="s">
        <v>7059</v>
      </c>
      <c r="I13319" t="s">
        <v>7052</v>
      </c>
      <c r="J13319" t="s">
        <v>7054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7049</v>
      </c>
      <c r="G13320" t="s">
        <v>7057</v>
      </c>
      <c r="H13320" t="s">
        <v>7059</v>
      </c>
      <c r="I13320" t="s">
        <v>7052</v>
      </c>
      <c r="J13320" t="s">
        <v>7052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7049</v>
      </c>
      <c r="G13321" t="s">
        <v>7050</v>
      </c>
      <c r="H13321" t="s">
        <v>7064</v>
      </c>
      <c r="I13321" t="s">
        <v>7052</v>
      </c>
      <c r="J13321" t="s">
        <v>7054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7049</v>
      </c>
      <c r="G13322" t="s">
        <v>7050</v>
      </c>
      <c r="H13322" t="s">
        <v>7051</v>
      </c>
      <c r="I13322" t="s">
        <v>7052</v>
      </c>
      <c r="J13322" t="s">
        <v>7054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7049</v>
      </c>
      <c r="G13323" t="s">
        <v>7060</v>
      </c>
      <c r="H13323" t="s">
        <v>7051</v>
      </c>
      <c r="I13323" t="s">
        <v>7052</v>
      </c>
      <c r="J13323" t="s">
        <v>7052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7049</v>
      </c>
      <c r="G13324" t="s">
        <v>7060</v>
      </c>
      <c r="H13324" t="s">
        <v>7051</v>
      </c>
      <c r="I13324" t="s">
        <v>7052</v>
      </c>
      <c r="J13324" t="s">
        <v>7052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7049</v>
      </c>
      <c r="G13325" t="s">
        <v>7050</v>
      </c>
      <c r="H13325" t="s">
        <v>7051</v>
      </c>
      <c r="I13325" t="s">
        <v>7052</v>
      </c>
      <c r="J13325" t="s">
        <v>7052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7049</v>
      </c>
      <c r="G13326" t="s">
        <v>7057</v>
      </c>
      <c r="H13326" t="s">
        <v>7051</v>
      </c>
      <c r="I13326" t="s">
        <v>7052</v>
      </c>
      <c r="J13326" t="s">
        <v>7052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7049</v>
      </c>
      <c r="G13327" t="s">
        <v>7058</v>
      </c>
      <c r="H13327" t="s">
        <v>7051</v>
      </c>
      <c r="I13327" t="s">
        <v>7052</v>
      </c>
      <c r="J13327" t="s">
        <v>7063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7049</v>
      </c>
      <c r="G13328" t="s">
        <v>7057</v>
      </c>
      <c r="H13328" t="s">
        <v>7059</v>
      </c>
      <c r="I13328" t="s">
        <v>7052</v>
      </c>
      <c r="J13328" t="s">
        <v>7054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7049</v>
      </c>
      <c r="G13329" t="s">
        <v>7057</v>
      </c>
      <c r="H13329" t="s">
        <v>7059</v>
      </c>
      <c r="I13329" t="s">
        <v>7052</v>
      </c>
      <c r="J13329" t="s">
        <v>7052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7049</v>
      </c>
      <c r="G13330" t="s">
        <v>7058</v>
      </c>
      <c r="H13330" t="s">
        <v>7051</v>
      </c>
      <c r="I13330" t="s">
        <v>7052</v>
      </c>
      <c r="J13330" t="s">
        <v>7052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7049</v>
      </c>
      <c r="G13331" t="s">
        <v>7060</v>
      </c>
      <c r="H13331" t="s">
        <v>7051</v>
      </c>
      <c r="I13331" t="s">
        <v>7052</v>
      </c>
      <c r="J13331" t="s">
        <v>7052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7049</v>
      </c>
      <c r="G13332" t="s">
        <v>7053</v>
      </c>
      <c r="H13332" t="s">
        <v>7059</v>
      </c>
      <c r="I13332" t="s">
        <v>7052</v>
      </c>
      <c r="J13332" t="s">
        <v>7054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7049</v>
      </c>
      <c r="G13333" t="s">
        <v>7057</v>
      </c>
      <c r="H13333" t="s">
        <v>7059</v>
      </c>
      <c r="I13333" t="s">
        <v>7052</v>
      </c>
      <c r="J13333" t="s">
        <v>7052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7049</v>
      </c>
      <c r="G13334" t="s">
        <v>7050</v>
      </c>
      <c r="H13334" t="s">
        <v>7051</v>
      </c>
      <c r="I13334" t="s">
        <v>7052</v>
      </c>
      <c r="J13334" t="s">
        <v>7052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7049</v>
      </c>
      <c r="G13335" t="s">
        <v>7058</v>
      </c>
      <c r="H13335" t="s">
        <v>7059</v>
      </c>
      <c r="I13335" t="s">
        <v>7052</v>
      </c>
      <c r="J13335" t="s">
        <v>7052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7049</v>
      </c>
      <c r="G13336" t="s">
        <v>7057</v>
      </c>
      <c r="H13336" t="s">
        <v>7059</v>
      </c>
      <c r="I13336" t="s">
        <v>7052</v>
      </c>
      <c r="J13336" t="s">
        <v>7052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7049</v>
      </c>
      <c r="G13337" t="s">
        <v>7050</v>
      </c>
      <c r="H13337" t="s">
        <v>7051</v>
      </c>
      <c r="I13337" t="s">
        <v>7052</v>
      </c>
      <c r="J13337" t="s">
        <v>7054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7049</v>
      </c>
      <c r="G13338" t="s">
        <v>7060</v>
      </c>
      <c r="H13338" t="s">
        <v>7064</v>
      </c>
      <c r="I13338" t="s">
        <v>7052</v>
      </c>
      <c r="J13338" t="s">
        <v>7052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7049</v>
      </c>
      <c r="G13339" t="s">
        <v>7050</v>
      </c>
      <c r="H13339" t="s">
        <v>7051</v>
      </c>
      <c r="I13339" t="s">
        <v>7052</v>
      </c>
      <c r="J13339" t="s">
        <v>7052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7049</v>
      </c>
      <c r="G13340" t="s">
        <v>7057</v>
      </c>
      <c r="H13340" t="s">
        <v>7059</v>
      </c>
      <c r="I13340" t="s">
        <v>7052</v>
      </c>
      <c r="J13340" t="s">
        <v>7052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7049</v>
      </c>
      <c r="G13341" t="s">
        <v>7060</v>
      </c>
      <c r="H13341" t="s">
        <v>7051</v>
      </c>
      <c r="I13341" t="s">
        <v>7052</v>
      </c>
      <c r="J13341" t="s">
        <v>7052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7049</v>
      </c>
      <c r="G13342" t="s">
        <v>7058</v>
      </c>
      <c r="H13342" t="s">
        <v>7064</v>
      </c>
      <c r="I13342" t="s">
        <v>7052</v>
      </c>
      <c r="J13342" t="s">
        <v>7054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7049</v>
      </c>
      <c r="G13343" t="s">
        <v>7053</v>
      </c>
      <c r="H13343" t="s">
        <v>7051</v>
      </c>
      <c r="I13343" t="s">
        <v>7052</v>
      </c>
      <c r="J13343" t="s">
        <v>7054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7049</v>
      </c>
      <c r="G13344" t="s">
        <v>7053</v>
      </c>
      <c r="H13344" t="s">
        <v>7051</v>
      </c>
      <c r="I13344" t="s">
        <v>7052</v>
      </c>
      <c r="J13344" t="s">
        <v>7054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7049</v>
      </c>
      <c r="G13345" t="s">
        <v>7057</v>
      </c>
      <c r="H13345" t="s">
        <v>7059</v>
      </c>
      <c r="I13345" t="s">
        <v>7062</v>
      </c>
      <c r="J13345" t="s">
        <v>7054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7049</v>
      </c>
      <c r="G13346" t="s">
        <v>7060</v>
      </c>
      <c r="H13346" t="s">
        <v>7059</v>
      </c>
      <c r="I13346" t="s">
        <v>7056</v>
      </c>
      <c r="J13346" t="s">
        <v>7063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7049</v>
      </c>
      <c r="G13347" t="s">
        <v>7050</v>
      </c>
      <c r="H13347" t="s">
        <v>7051</v>
      </c>
      <c r="I13347" t="s">
        <v>7052</v>
      </c>
      <c r="J13347" t="s">
        <v>7052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7049</v>
      </c>
      <c r="G13348" t="s">
        <v>7053</v>
      </c>
      <c r="H13348" t="s">
        <v>7051</v>
      </c>
      <c r="I13348" t="s">
        <v>7052</v>
      </c>
      <c r="J13348" t="s">
        <v>7063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7049</v>
      </c>
      <c r="G13349" t="s">
        <v>7058</v>
      </c>
      <c r="H13349" t="s">
        <v>7051</v>
      </c>
      <c r="I13349" t="s">
        <v>7052</v>
      </c>
      <c r="J13349" t="s">
        <v>7054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7049</v>
      </c>
      <c r="G13350" t="s">
        <v>7058</v>
      </c>
      <c r="H13350" t="s">
        <v>7064</v>
      </c>
      <c r="I13350" t="s">
        <v>7052</v>
      </c>
      <c r="J13350" t="s">
        <v>7054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7049</v>
      </c>
      <c r="G13351" t="s">
        <v>7055</v>
      </c>
      <c r="H13351" t="s">
        <v>7051</v>
      </c>
      <c r="I13351" t="s">
        <v>7062</v>
      </c>
      <c r="J13351" t="s">
        <v>7052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7049</v>
      </c>
      <c r="G13352" t="s">
        <v>7053</v>
      </c>
      <c r="H13352" t="s">
        <v>7061</v>
      </c>
      <c r="I13352" t="s">
        <v>7056</v>
      </c>
      <c r="J13352" t="s">
        <v>7052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7049</v>
      </c>
      <c r="G13353" t="s">
        <v>7055</v>
      </c>
      <c r="H13353" t="s">
        <v>7059</v>
      </c>
      <c r="I13353" t="s">
        <v>7052</v>
      </c>
      <c r="J13353" t="s">
        <v>7052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7049</v>
      </c>
      <c r="G13354" t="s">
        <v>7050</v>
      </c>
      <c r="H13354" t="s">
        <v>7051</v>
      </c>
      <c r="I13354" t="s">
        <v>7052</v>
      </c>
      <c r="J13354" t="s">
        <v>7054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7049</v>
      </c>
      <c r="G13355" t="s">
        <v>7058</v>
      </c>
      <c r="H13355" t="s">
        <v>7059</v>
      </c>
      <c r="I13355" t="s">
        <v>7056</v>
      </c>
      <c r="J13355" t="s">
        <v>7063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7049</v>
      </c>
      <c r="G13356" t="s">
        <v>7050</v>
      </c>
      <c r="H13356" t="s">
        <v>7051</v>
      </c>
      <c r="I13356" t="s">
        <v>7052</v>
      </c>
      <c r="J13356" t="s">
        <v>7054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7049</v>
      </c>
      <c r="G13357" t="s">
        <v>7053</v>
      </c>
      <c r="H13357" t="s">
        <v>7059</v>
      </c>
      <c r="I13357" t="s">
        <v>7052</v>
      </c>
      <c r="J13357" t="s">
        <v>7052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7049</v>
      </c>
      <c r="G13358" t="s">
        <v>7055</v>
      </c>
      <c r="H13358" t="s">
        <v>7059</v>
      </c>
      <c r="I13358" t="s">
        <v>7062</v>
      </c>
      <c r="J13358" t="s">
        <v>7054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7049</v>
      </c>
      <c r="G13359" t="s">
        <v>7057</v>
      </c>
      <c r="H13359" t="s">
        <v>7051</v>
      </c>
      <c r="I13359" t="s">
        <v>7052</v>
      </c>
      <c r="J13359" t="s">
        <v>7052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7049</v>
      </c>
      <c r="G13360" t="s">
        <v>7057</v>
      </c>
      <c r="H13360" t="s">
        <v>7051</v>
      </c>
      <c r="I13360" t="s">
        <v>7056</v>
      </c>
      <c r="J13360" t="s">
        <v>7052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7049</v>
      </c>
      <c r="G13361" t="s">
        <v>7060</v>
      </c>
      <c r="H13361" t="s">
        <v>7051</v>
      </c>
      <c r="I13361" t="s">
        <v>7052</v>
      </c>
      <c r="J13361" t="s">
        <v>7063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7049</v>
      </c>
      <c r="G13362" t="s">
        <v>7053</v>
      </c>
      <c r="H13362" t="s">
        <v>7051</v>
      </c>
      <c r="I13362" t="s">
        <v>7052</v>
      </c>
      <c r="J13362" t="s">
        <v>7063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7049</v>
      </c>
      <c r="G13363" t="s">
        <v>7050</v>
      </c>
      <c r="H13363" t="s">
        <v>7064</v>
      </c>
      <c r="I13363" t="s">
        <v>7052</v>
      </c>
      <c r="J13363" t="s">
        <v>7054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7049</v>
      </c>
      <c r="G13364" t="s">
        <v>7057</v>
      </c>
      <c r="H13364" t="s">
        <v>7051</v>
      </c>
      <c r="I13364" t="s">
        <v>7062</v>
      </c>
      <c r="J13364" t="s">
        <v>7063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7049</v>
      </c>
      <c r="G13365" t="s">
        <v>7058</v>
      </c>
      <c r="H13365" t="s">
        <v>7051</v>
      </c>
      <c r="I13365" t="s">
        <v>7052</v>
      </c>
      <c r="J13365" t="s">
        <v>7054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7049</v>
      </c>
      <c r="G13366" t="s">
        <v>7055</v>
      </c>
      <c r="H13366" t="s">
        <v>7051</v>
      </c>
      <c r="I13366" t="s">
        <v>7056</v>
      </c>
      <c r="J13366" t="s">
        <v>7052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7049</v>
      </c>
      <c r="G13367" t="s">
        <v>7050</v>
      </c>
      <c r="H13367" t="s">
        <v>7064</v>
      </c>
      <c r="I13367" t="s">
        <v>7052</v>
      </c>
      <c r="J13367" t="s">
        <v>7054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7049</v>
      </c>
      <c r="G13368" t="s">
        <v>7060</v>
      </c>
      <c r="H13368" t="s">
        <v>7051</v>
      </c>
      <c r="I13368" t="s">
        <v>7052</v>
      </c>
      <c r="J13368" t="s">
        <v>7052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7049</v>
      </c>
      <c r="G13369" t="s">
        <v>7055</v>
      </c>
      <c r="H13369" t="s">
        <v>7059</v>
      </c>
      <c r="I13369" t="s">
        <v>7052</v>
      </c>
      <c r="J13369" t="s">
        <v>7052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7049</v>
      </c>
      <c r="G13370" t="s">
        <v>7050</v>
      </c>
      <c r="H13370" t="s">
        <v>7059</v>
      </c>
      <c r="I13370" t="s">
        <v>7052</v>
      </c>
      <c r="J13370" t="s">
        <v>7052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7049</v>
      </c>
      <c r="G13371" t="s">
        <v>7055</v>
      </c>
      <c r="H13371" t="s">
        <v>7051</v>
      </c>
      <c r="I13371" t="s">
        <v>7052</v>
      </c>
      <c r="J13371" t="s">
        <v>7052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7049</v>
      </c>
      <c r="G13372" t="s">
        <v>7055</v>
      </c>
      <c r="H13372" t="s">
        <v>7059</v>
      </c>
      <c r="I13372" t="s">
        <v>7052</v>
      </c>
      <c r="J13372" t="s">
        <v>7052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7049</v>
      </c>
      <c r="G13373" t="s">
        <v>7057</v>
      </c>
      <c r="H13373" t="s">
        <v>7051</v>
      </c>
      <c r="I13373" t="s">
        <v>7052</v>
      </c>
      <c r="J13373" t="s">
        <v>7052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7049</v>
      </c>
      <c r="G13374" t="s">
        <v>7050</v>
      </c>
      <c r="H13374" t="s">
        <v>7051</v>
      </c>
      <c r="I13374" t="s">
        <v>7052</v>
      </c>
      <c r="J13374" t="s">
        <v>7054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7049</v>
      </c>
      <c r="G13375" t="s">
        <v>7050</v>
      </c>
      <c r="H13375" t="s">
        <v>7051</v>
      </c>
      <c r="I13375" t="s">
        <v>7052</v>
      </c>
      <c r="J13375" t="s">
        <v>7052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7049</v>
      </c>
      <c r="G13376" t="s">
        <v>7060</v>
      </c>
      <c r="H13376" t="s">
        <v>7051</v>
      </c>
      <c r="I13376" t="s">
        <v>7052</v>
      </c>
      <c r="J13376" t="s">
        <v>7052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7049</v>
      </c>
      <c r="G13377" t="s">
        <v>7053</v>
      </c>
      <c r="H13377" t="s">
        <v>7051</v>
      </c>
      <c r="I13377" t="s">
        <v>7052</v>
      </c>
      <c r="J13377" t="s">
        <v>7054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7049</v>
      </c>
      <c r="G13378" t="s">
        <v>7058</v>
      </c>
      <c r="H13378" t="s">
        <v>7051</v>
      </c>
      <c r="I13378" t="s">
        <v>7052</v>
      </c>
      <c r="J13378" t="s">
        <v>7052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7049</v>
      </c>
      <c r="G13379" t="s">
        <v>7058</v>
      </c>
      <c r="H13379" t="s">
        <v>7051</v>
      </c>
      <c r="I13379" t="s">
        <v>7052</v>
      </c>
      <c r="J13379" t="s">
        <v>7054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7049</v>
      </c>
      <c r="G13380" t="s">
        <v>7057</v>
      </c>
      <c r="H13380" t="s">
        <v>7059</v>
      </c>
      <c r="I13380" t="s">
        <v>7052</v>
      </c>
      <c r="J13380" t="s">
        <v>7052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7049</v>
      </c>
      <c r="G13381" t="s">
        <v>7060</v>
      </c>
      <c r="H13381" t="s">
        <v>7059</v>
      </c>
      <c r="I13381" t="s">
        <v>7056</v>
      </c>
      <c r="J13381" t="s">
        <v>7063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7049</v>
      </c>
      <c r="G13382" t="s">
        <v>7050</v>
      </c>
      <c r="H13382" t="s">
        <v>7051</v>
      </c>
      <c r="I13382" t="s">
        <v>7052</v>
      </c>
      <c r="J13382" t="s">
        <v>7052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7049</v>
      </c>
      <c r="G13383" t="s">
        <v>7058</v>
      </c>
      <c r="H13383" t="s">
        <v>7051</v>
      </c>
      <c r="I13383" t="s">
        <v>7062</v>
      </c>
      <c r="J13383" t="s">
        <v>7052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7049</v>
      </c>
      <c r="G13384" t="s">
        <v>7057</v>
      </c>
      <c r="H13384" t="s">
        <v>7059</v>
      </c>
      <c r="I13384" t="s">
        <v>7052</v>
      </c>
      <c r="J13384" t="s">
        <v>7052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7049</v>
      </c>
      <c r="G13385" t="s">
        <v>7058</v>
      </c>
      <c r="H13385" t="s">
        <v>7051</v>
      </c>
      <c r="I13385" t="s">
        <v>7052</v>
      </c>
      <c r="J13385" t="s">
        <v>7052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7049</v>
      </c>
      <c r="G13386" t="s">
        <v>7057</v>
      </c>
      <c r="H13386" t="s">
        <v>7059</v>
      </c>
      <c r="I13386" t="s">
        <v>7052</v>
      </c>
      <c r="J13386" t="s">
        <v>7052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7049</v>
      </c>
      <c r="G13387" t="s">
        <v>7060</v>
      </c>
      <c r="H13387" t="s">
        <v>7051</v>
      </c>
      <c r="I13387" t="s">
        <v>7052</v>
      </c>
      <c r="J13387" t="s">
        <v>7052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7049</v>
      </c>
      <c r="G13388" t="s">
        <v>7060</v>
      </c>
      <c r="H13388" t="s">
        <v>7051</v>
      </c>
      <c r="I13388" t="s">
        <v>7052</v>
      </c>
      <c r="J13388" t="s">
        <v>7052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7049</v>
      </c>
      <c r="G13389" t="s">
        <v>7050</v>
      </c>
      <c r="H13389" t="s">
        <v>7051</v>
      </c>
      <c r="I13389" t="s">
        <v>7052</v>
      </c>
      <c r="J13389" t="s">
        <v>7052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7049</v>
      </c>
      <c r="G13390" t="s">
        <v>7053</v>
      </c>
      <c r="H13390" t="s">
        <v>7051</v>
      </c>
      <c r="I13390" t="s">
        <v>7062</v>
      </c>
      <c r="J13390" t="s">
        <v>7052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7049</v>
      </c>
      <c r="G13391" t="s">
        <v>7053</v>
      </c>
      <c r="H13391" t="s">
        <v>7051</v>
      </c>
      <c r="I13391" t="s">
        <v>7052</v>
      </c>
      <c r="J13391" t="s">
        <v>7054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7049</v>
      </c>
      <c r="G13392" t="s">
        <v>7058</v>
      </c>
      <c r="H13392" t="s">
        <v>7051</v>
      </c>
      <c r="I13392" t="s">
        <v>7052</v>
      </c>
      <c r="J13392" t="s">
        <v>7054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7049</v>
      </c>
      <c r="G13393" t="s">
        <v>7060</v>
      </c>
      <c r="H13393" t="s">
        <v>7051</v>
      </c>
      <c r="I13393" t="s">
        <v>7052</v>
      </c>
      <c r="J13393" t="s">
        <v>7052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7049</v>
      </c>
      <c r="G13394" t="s">
        <v>7058</v>
      </c>
      <c r="H13394" t="s">
        <v>7051</v>
      </c>
      <c r="I13394" t="s">
        <v>7052</v>
      </c>
      <c r="J13394" t="s">
        <v>7054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7049</v>
      </c>
      <c r="G13395" t="s">
        <v>7057</v>
      </c>
      <c r="H13395" t="s">
        <v>7051</v>
      </c>
      <c r="I13395" t="s">
        <v>7052</v>
      </c>
      <c r="J13395" t="s">
        <v>7052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7049</v>
      </c>
      <c r="G13396" t="s">
        <v>7060</v>
      </c>
      <c r="H13396" t="s">
        <v>7064</v>
      </c>
      <c r="I13396" t="s">
        <v>7052</v>
      </c>
      <c r="J13396" t="s">
        <v>7052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7049</v>
      </c>
      <c r="G13397" t="s">
        <v>7058</v>
      </c>
      <c r="H13397" t="s">
        <v>7051</v>
      </c>
      <c r="I13397" t="s">
        <v>7052</v>
      </c>
      <c r="J13397" t="s">
        <v>7052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7049</v>
      </c>
      <c r="G13398" t="s">
        <v>7060</v>
      </c>
      <c r="H13398" t="s">
        <v>7051</v>
      </c>
      <c r="I13398" t="s">
        <v>7052</v>
      </c>
      <c r="J13398" t="s">
        <v>7052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7049</v>
      </c>
      <c r="G13399" t="s">
        <v>7053</v>
      </c>
      <c r="H13399" t="s">
        <v>7051</v>
      </c>
      <c r="I13399" t="s">
        <v>7056</v>
      </c>
      <c r="J13399" t="s">
        <v>7052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7049</v>
      </c>
      <c r="G13400" t="s">
        <v>7055</v>
      </c>
      <c r="H13400" t="s">
        <v>7051</v>
      </c>
      <c r="I13400" t="s">
        <v>7052</v>
      </c>
      <c r="J13400" t="s">
        <v>7052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7049</v>
      </c>
      <c r="G13401" t="s">
        <v>7053</v>
      </c>
      <c r="H13401" t="s">
        <v>7051</v>
      </c>
      <c r="I13401" t="s">
        <v>7052</v>
      </c>
      <c r="J13401" t="s">
        <v>7054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7049</v>
      </c>
      <c r="G13402" t="s">
        <v>7057</v>
      </c>
      <c r="H13402" t="s">
        <v>7059</v>
      </c>
      <c r="I13402" t="s">
        <v>7052</v>
      </c>
      <c r="J13402" t="s">
        <v>7054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7049</v>
      </c>
      <c r="G13403" t="s">
        <v>7058</v>
      </c>
      <c r="H13403" t="s">
        <v>7064</v>
      </c>
      <c r="I13403" t="s">
        <v>7052</v>
      </c>
      <c r="J13403" t="s">
        <v>7054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7049</v>
      </c>
      <c r="G13404" t="s">
        <v>7058</v>
      </c>
      <c r="H13404" t="s">
        <v>7064</v>
      </c>
      <c r="I13404" t="s">
        <v>7052</v>
      </c>
      <c r="J13404" t="s">
        <v>7054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7049</v>
      </c>
      <c r="G13405" t="s">
        <v>7055</v>
      </c>
      <c r="H13405" t="s">
        <v>7064</v>
      </c>
      <c r="I13405" t="s">
        <v>7056</v>
      </c>
      <c r="J13405" t="s">
        <v>7052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7049</v>
      </c>
      <c r="G13406" t="s">
        <v>7058</v>
      </c>
      <c r="H13406" t="s">
        <v>7051</v>
      </c>
      <c r="I13406" t="s">
        <v>7052</v>
      </c>
      <c r="J13406" t="s">
        <v>7054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7049</v>
      </c>
      <c r="G13407" t="s">
        <v>7053</v>
      </c>
      <c r="H13407" t="s">
        <v>7051</v>
      </c>
      <c r="I13407" t="s">
        <v>7052</v>
      </c>
      <c r="J13407" t="s">
        <v>7052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7049</v>
      </c>
      <c r="G13408" t="s">
        <v>7057</v>
      </c>
      <c r="H13408" t="s">
        <v>7051</v>
      </c>
      <c r="I13408" t="s">
        <v>7056</v>
      </c>
      <c r="J13408" t="s">
        <v>7052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7049</v>
      </c>
      <c r="G13409" t="s">
        <v>7060</v>
      </c>
      <c r="H13409" t="s">
        <v>7051</v>
      </c>
      <c r="I13409" t="s">
        <v>7052</v>
      </c>
      <c r="J13409" t="s">
        <v>7052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7049</v>
      </c>
      <c r="G13410" t="s">
        <v>7058</v>
      </c>
      <c r="H13410" t="s">
        <v>7051</v>
      </c>
      <c r="I13410" t="s">
        <v>7062</v>
      </c>
      <c r="J13410" t="s">
        <v>7063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7049</v>
      </c>
      <c r="G13411" t="s">
        <v>7050</v>
      </c>
      <c r="H13411" t="s">
        <v>7051</v>
      </c>
      <c r="I13411" t="s">
        <v>7052</v>
      </c>
      <c r="J13411" t="s">
        <v>7052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7049</v>
      </c>
      <c r="G13412" t="s">
        <v>7060</v>
      </c>
      <c r="H13412" t="s">
        <v>7064</v>
      </c>
      <c r="I13412" t="s">
        <v>7052</v>
      </c>
      <c r="J13412" t="s">
        <v>7054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7049</v>
      </c>
      <c r="G13413" t="s">
        <v>7060</v>
      </c>
      <c r="H13413" t="s">
        <v>7051</v>
      </c>
      <c r="I13413" t="s">
        <v>7052</v>
      </c>
      <c r="J13413" t="s">
        <v>7052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7049</v>
      </c>
      <c r="G13414" t="s">
        <v>7057</v>
      </c>
      <c r="H13414" t="s">
        <v>7051</v>
      </c>
      <c r="I13414" t="s">
        <v>7052</v>
      </c>
      <c r="J13414" t="s">
        <v>7052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7049</v>
      </c>
      <c r="G13415" t="s">
        <v>7050</v>
      </c>
      <c r="H13415" t="s">
        <v>7051</v>
      </c>
      <c r="I13415" t="s">
        <v>7052</v>
      </c>
      <c r="J13415" t="s">
        <v>7052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7049</v>
      </c>
      <c r="G13416" t="s">
        <v>7050</v>
      </c>
      <c r="H13416" t="s">
        <v>7059</v>
      </c>
      <c r="I13416" t="s">
        <v>7052</v>
      </c>
      <c r="J13416" t="s">
        <v>7052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7049</v>
      </c>
      <c r="G13417" t="s">
        <v>7060</v>
      </c>
      <c r="H13417" t="s">
        <v>7051</v>
      </c>
      <c r="I13417" t="s">
        <v>7052</v>
      </c>
      <c r="J13417" t="s">
        <v>7052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7049</v>
      </c>
      <c r="G13418" t="s">
        <v>7055</v>
      </c>
      <c r="H13418" t="s">
        <v>7051</v>
      </c>
      <c r="I13418" t="s">
        <v>7052</v>
      </c>
      <c r="J13418" t="s">
        <v>7052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7049</v>
      </c>
      <c r="G13419" t="s">
        <v>7058</v>
      </c>
      <c r="H13419" t="s">
        <v>7059</v>
      </c>
      <c r="I13419" t="s">
        <v>7056</v>
      </c>
      <c r="J13419" t="s">
        <v>7063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7049</v>
      </c>
      <c r="G13420" t="s">
        <v>7050</v>
      </c>
      <c r="H13420" t="s">
        <v>7051</v>
      </c>
      <c r="I13420" t="s">
        <v>7052</v>
      </c>
      <c r="J13420" t="s">
        <v>7052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7049</v>
      </c>
      <c r="G13421" t="s">
        <v>7058</v>
      </c>
      <c r="H13421" t="s">
        <v>7051</v>
      </c>
      <c r="I13421" t="s">
        <v>7052</v>
      </c>
      <c r="J13421" t="s">
        <v>7052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7049</v>
      </c>
      <c r="G13422" t="s">
        <v>7050</v>
      </c>
      <c r="H13422" t="s">
        <v>7059</v>
      </c>
      <c r="I13422" t="s">
        <v>7052</v>
      </c>
      <c r="J13422" t="s">
        <v>7063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7049</v>
      </c>
      <c r="G13423" t="s">
        <v>7055</v>
      </c>
      <c r="H13423" t="s">
        <v>7051</v>
      </c>
      <c r="I13423" t="s">
        <v>7062</v>
      </c>
      <c r="J13423" t="s">
        <v>7052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7049</v>
      </c>
      <c r="G13424" t="s">
        <v>7055</v>
      </c>
      <c r="H13424" t="s">
        <v>7059</v>
      </c>
      <c r="I13424" t="s">
        <v>7062</v>
      </c>
      <c r="J13424" t="s">
        <v>7054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7049</v>
      </c>
      <c r="G13425" t="s">
        <v>7050</v>
      </c>
      <c r="H13425" t="s">
        <v>7059</v>
      </c>
      <c r="I13425" t="s">
        <v>7052</v>
      </c>
      <c r="J13425" t="s">
        <v>7063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7049</v>
      </c>
      <c r="G13426" t="s">
        <v>7058</v>
      </c>
      <c r="H13426" t="s">
        <v>7051</v>
      </c>
      <c r="I13426" t="s">
        <v>7062</v>
      </c>
      <c r="J13426" t="s">
        <v>7052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7049</v>
      </c>
      <c r="G13427" t="s">
        <v>7053</v>
      </c>
      <c r="H13427" t="s">
        <v>7051</v>
      </c>
      <c r="I13427" t="s">
        <v>7062</v>
      </c>
      <c r="J13427" t="s">
        <v>7052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7049</v>
      </c>
      <c r="G13428" t="s">
        <v>7050</v>
      </c>
      <c r="H13428" t="s">
        <v>7051</v>
      </c>
      <c r="I13428" t="s">
        <v>7052</v>
      </c>
      <c r="J13428" t="s">
        <v>7054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7049</v>
      </c>
      <c r="G13429" t="s">
        <v>7055</v>
      </c>
      <c r="H13429" t="s">
        <v>7051</v>
      </c>
      <c r="I13429" t="s">
        <v>7062</v>
      </c>
      <c r="J13429" t="s">
        <v>7052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7049</v>
      </c>
      <c r="G13430" t="s">
        <v>7060</v>
      </c>
      <c r="H13430" t="s">
        <v>7051</v>
      </c>
      <c r="I13430" t="s">
        <v>7052</v>
      </c>
      <c r="J13430" t="s">
        <v>7052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7049</v>
      </c>
      <c r="G13431" t="s">
        <v>7053</v>
      </c>
      <c r="H13431" t="s">
        <v>7059</v>
      </c>
      <c r="I13431" t="s">
        <v>7056</v>
      </c>
      <c r="J13431" t="s">
        <v>7052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7049</v>
      </c>
      <c r="G13432" t="s">
        <v>7055</v>
      </c>
      <c r="H13432" t="s">
        <v>7059</v>
      </c>
      <c r="I13432" t="s">
        <v>7052</v>
      </c>
      <c r="J13432" t="s">
        <v>7063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7049</v>
      </c>
      <c r="G13433" t="s">
        <v>7055</v>
      </c>
      <c r="H13433" t="s">
        <v>7051</v>
      </c>
      <c r="I13433" t="s">
        <v>7056</v>
      </c>
      <c r="J13433" t="s">
        <v>7052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7049</v>
      </c>
      <c r="G13434" t="s">
        <v>7053</v>
      </c>
      <c r="H13434" t="s">
        <v>7051</v>
      </c>
      <c r="I13434" t="s">
        <v>7062</v>
      </c>
      <c r="J13434" t="s">
        <v>7052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7049</v>
      </c>
      <c r="G13435" t="s">
        <v>7060</v>
      </c>
      <c r="H13435" t="s">
        <v>7051</v>
      </c>
      <c r="I13435" t="s">
        <v>7052</v>
      </c>
      <c r="J13435" t="s">
        <v>7063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7049</v>
      </c>
      <c r="G13436" t="s">
        <v>7053</v>
      </c>
      <c r="H13436" t="s">
        <v>7059</v>
      </c>
      <c r="I13436" t="s">
        <v>7056</v>
      </c>
      <c r="J13436" t="s">
        <v>7063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7049</v>
      </c>
      <c r="G13437" t="s">
        <v>7053</v>
      </c>
      <c r="H13437" t="s">
        <v>7061</v>
      </c>
      <c r="I13437" t="s">
        <v>7056</v>
      </c>
      <c r="J13437" t="s">
        <v>7052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7049</v>
      </c>
      <c r="G13438" t="s">
        <v>7060</v>
      </c>
      <c r="H13438" t="s">
        <v>7064</v>
      </c>
      <c r="I13438" t="s">
        <v>7052</v>
      </c>
      <c r="J13438" t="s">
        <v>7054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7049</v>
      </c>
      <c r="G13439" t="s">
        <v>7053</v>
      </c>
      <c r="H13439" t="s">
        <v>7051</v>
      </c>
      <c r="I13439" t="s">
        <v>7052</v>
      </c>
      <c r="J13439" t="s">
        <v>7054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7049</v>
      </c>
      <c r="G13440" t="s">
        <v>7053</v>
      </c>
      <c r="H13440" t="s">
        <v>7051</v>
      </c>
      <c r="I13440" t="s">
        <v>7052</v>
      </c>
      <c r="J13440" t="s">
        <v>7054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7049</v>
      </c>
      <c r="G13441" t="s">
        <v>7060</v>
      </c>
      <c r="H13441" t="s">
        <v>7051</v>
      </c>
      <c r="I13441" t="s">
        <v>7052</v>
      </c>
      <c r="J13441" t="s">
        <v>7052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7049</v>
      </c>
      <c r="G13442" t="s">
        <v>7055</v>
      </c>
      <c r="H13442" t="s">
        <v>7051</v>
      </c>
      <c r="I13442" t="s">
        <v>7062</v>
      </c>
      <c r="J13442" t="s">
        <v>7052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7049</v>
      </c>
      <c r="G13443" t="s">
        <v>7060</v>
      </c>
      <c r="H13443" t="s">
        <v>7051</v>
      </c>
      <c r="I13443" t="s">
        <v>7052</v>
      </c>
      <c r="J13443" t="s">
        <v>7052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7049</v>
      </c>
      <c r="G13444" t="s">
        <v>7060</v>
      </c>
      <c r="H13444" t="s">
        <v>7051</v>
      </c>
      <c r="I13444" t="s">
        <v>7052</v>
      </c>
      <c r="J13444" t="s">
        <v>7052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7049</v>
      </c>
      <c r="G13445" t="s">
        <v>7057</v>
      </c>
      <c r="H13445" t="s">
        <v>7051</v>
      </c>
      <c r="I13445" t="s">
        <v>7062</v>
      </c>
      <c r="J13445" t="s">
        <v>7052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7049</v>
      </c>
      <c r="G13446" t="s">
        <v>7060</v>
      </c>
      <c r="H13446" t="s">
        <v>7064</v>
      </c>
      <c r="I13446" t="s">
        <v>7052</v>
      </c>
      <c r="J13446" t="s">
        <v>7054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7049</v>
      </c>
      <c r="G13447" t="s">
        <v>7050</v>
      </c>
      <c r="H13447" t="s">
        <v>7051</v>
      </c>
      <c r="I13447" t="s">
        <v>7052</v>
      </c>
      <c r="J13447" t="s">
        <v>7052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7049</v>
      </c>
      <c r="G13448" t="s">
        <v>7057</v>
      </c>
      <c r="H13448" t="s">
        <v>7051</v>
      </c>
      <c r="I13448" t="s">
        <v>7056</v>
      </c>
      <c r="J13448" t="s">
        <v>7052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7049</v>
      </c>
      <c r="G13449" t="s">
        <v>7050</v>
      </c>
      <c r="H13449" t="s">
        <v>7064</v>
      </c>
      <c r="I13449" t="s">
        <v>7052</v>
      </c>
      <c r="J13449" t="s">
        <v>7054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7049</v>
      </c>
      <c r="G13450" t="s">
        <v>7050</v>
      </c>
      <c r="H13450" t="s">
        <v>7051</v>
      </c>
      <c r="I13450" t="s">
        <v>7052</v>
      </c>
      <c r="J13450" t="s">
        <v>7052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7049</v>
      </c>
      <c r="G13451" t="s">
        <v>7053</v>
      </c>
      <c r="H13451" t="s">
        <v>7051</v>
      </c>
      <c r="I13451" t="s">
        <v>7052</v>
      </c>
      <c r="J13451" t="s">
        <v>7054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7049</v>
      </c>
      <c r="G13452" t="s">
        <v>7053</v>
      </c>
      <c r="H13452" t="s">
        <v>7051</v>
      </c>
      <c r="I13452" t="s">
        <v>7052</v>
      </c>
      <c r="J13452" t="s">
        <v>7063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7049</v>
      </c>
      <c r="G13453" t="s">
        <v>7050</v>
      </c>
      <c r="H13453" t="s">
        <v>7051</v>
      </c>
      <c r="I13453" t="s">
        <v>7052</v>
      </c>
      <c r="J13453" t="s">
        <v>7052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7049</v>
      </c>
      <c r="G13454" t="s">
        <v>7053</v>
      </c>
      <c r="H13454" t="s">
        <v>7051</v>
      </c>
      <c r="I13454" t="s">
        <v>7052</v>
      </c>
      <c r="J13454" t="s">
        <v>7063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7049</v>
      </c>
      <c r="G13455" t="s">
        <v>7057</v>
      </c>
      <c r="H13455" t="s">
        <v>7051</v>
      </c>
      <c r="I13455" t="s">
        <v>7062</v>
      </c>
      <c r="J13455" t="s">
        <v>7052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7049</v>
      </c>
      <c r="G13456" t="s">
        <v>7055</v>
      </c>
      <c r="H13456" t="s">
        <v>7051</v>
      </c>
      <c r="I13456" t="s">
        <v>7052</v>
      </c>
      <c r="J13456" t="s">
        <v>7052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7049</v>
      </c>
      <c r="G13457" t="s">
        <v>7060</v>
      </c>
      <c r="H13457" t="s">
        <v>7051</v>
      </c>
      <c r="I13457" t="s">
        <v>7052</v>
      </c>
      <c r="J13457" t="s">
        <v>7052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7049</v>
      </c>
      <c r="G13458" t="s">
        <v>7057</v>
      </c>
      <c r="H13458" t="s">
        <v>7051</v>
      </c>
      <c r="I13458" t="s">
        <v>7052</v>
      </c>
      <c r="J13458" t="s">
        <v>7063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7049</v>
      </c>
      <c r="G13459" t="s">
        <v>7053</v>
      </c>
      <c r="H13459" t="s">
        <v>7051</v>
      </c>
      <c r="I13459" t="s">
        <v>7052</v>
      </c>
      <c r="J13459" t="s">
        <v>7063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7049</v>
      </c>
      <c r="G13460" t="s">
        <v>7050</v>
      </c>
      <c r="H13460" t="s">
        <v>7051</v>
      </c>
      <c r="I13460" t="s">
        <v>7052</v>
      </c>
      <c r="J13460" t="s">
        <v>7052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7049</v>
      </c>
      <c r="G13461" t="s">
        <v>7055</v>
      </c>
      <c r="H13461" t="s">
        <v>7051</v>
      </c>
      <c r="I13461" t="s">
        <v>7052</v>
      </c>
      <c r="J13461" t="s">
        <v>7052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7049</v>
      </c>
      <c r="G13462" t="s">
        <v>7055</v>
      </c>
      <c r="H13462" t="s">
        <v>7051</v>
      </c>
      <c r="I13462" t="s">
        <v>7052</v>
      </c>
      <c r="J13462" t="s">
        <v>7052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7049</v>
      </c>
      <c r="G13463" t="s">
        <v>7057</v>
      </c>
      <c r="H13463" t="s">
        <v>7051</v>
      </c>
      <c r="I13463" t="s">
        <v>7062</v>
      </c>
      <c r="J13463" t="s">
        <v>7052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7049</v>
      </c>
      <c r="G13464" t="s">
        <v>7060</v>
      </c>
      <c r="H13464" t="s">
        <v>7051</v>
      </c>
      <c r="I13464" t="s">
        <v>7052</v>
      </c>
      <c r="J13464" t="s">
        <v>7052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7049</v>
      </c>
      <c r="G13465" t="s">
        <v>7060</v>
      </c>
      <c r="H13465" t="s">
        <v>7051</v>
      </c>
      <c r="I13465" t="s">
        <v>7052</v>
      </c>
      <c r="J13465" t="s">
        <v>7063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7049</v>
      </c>
      <c r="G13466" t="s">
        <v>7058</v>
      </c>
      <c r="H13466" t="s">
        <v>7051</v>
      </c>
      <c r="I13466" t="s">
        <v>7052</v>
      </c>
      <c r="J13466" t="s">
        <v>7054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7049</v>
      </c>
      <c r="G13467" t="s">
        <v>7060</v>
      </c>
      <c r="H13467" t="s">
        <v>7051</v>
      </c>
      <c r="I13467" t="s">
        <v>7052</v>
      </c>
      <c r="J13467" t="s">
        <v>7052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7049</v>
      </c>
      <c r="G13468" t="s">
        <v>7060</v>
      </c>
      <c r="H13468" t="s">
        <v>7051</v>
      </c>
      <c r="I13468" t="s">
        <v>7052</v>
      </c>
      <c r="J13468" t="s">
        <v>7052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7049</v>
      </c>
      <c r="G13469" t="s">
        <v>7060</v>
      </c>
      <c r="H13469" t="s">
        <v>7051</v>
      </c>
      <c r="I13469" t="s">
        <v>7052</v>
      </c>
      <c r="J13469" t="s">
        <v>7052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7049</v>
      </c>
      <c r="G13470" t="s">
        <v>7060</v>
      </c>
      <c r="H13470" t="s">
        <v>7051</v>
      </c>
      <c r="I13470" t="s">
        <v>7052</v>
      </c>
      <c r="J13470" t="s">
        <v>7052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7049</v>
      </c>
      <c r="G13471" t="s">
        <v>7057</v>
      </c>
      <c r="H13471" t="s">
        <v>7051</v>
      </c>
      <c r="I13471" t="s">
        <v>7052</v>
      </c>
      <c r="J13471" t="s">
        <v>7052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7049</v>
      </c>
      <c r="G13472" t="s">
        <v>7053</v>
      </c>
      <c r="H13472" t="s">
        <v>7051</v>
      </c>
      <c r="I13472" t="s">
        <v>7056</v>
      </c>
      <c r="J13472" t="s">
        <v>7052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7049</v>
      </c>
      <c r="G13473" t="s">
        <v>7058</v>
      </c>
      <c r="H13473" t="s">
        <v>7051</v>
      </c>
      <c r="I13473" t="s">
        <v>7062</v>
      </c>
      <c r="J13473" t="s">
        <v>7052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7049</v>
      </c>
      <c r="G13474" t="s">
        <v>7055</v>
      </c>
      <c r="H13474" t="s">
        <v>7059</v>
      </c>
      <c r="I13474" t="s">
        <v>7052</v>
      </c>
      <c r="J13474" t="s">
        <v>7052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7049</v>
      </c>
      <c r="G13475" t="s">
        <v>7058</v>
      </c>
      <c r="H13475" t="s">
        <v>7051</v>
      </c>
      <c r="I13475" t="s">
        <v>7062</v>
      </c>
      <c r="J13475" t="s">
        <v>7052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7049</v>
      </c>
      <c r="G13476" t="s">
        <v>7057</v>
      </c>
      <c r="H13476" t="s">
        <v>7059</v>
      </c>
      <c r="I13476" t="s">
        <v>7062</v>
      </c>
      <c r="J13476" t="s">
        <v>7054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7049</v>
      </c>
      <c r="G13477" t="s">
        <v>7050</v>
      </c>
      <c r="H13477" t="s">
        <v>7064</v>
      </c>
      <c r="I13477" t="s">
        <v>7052</v>
      </c>
      <c r="J13477" t="s">
        <v>7054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7049</v>
      </c>
      <c r="G13478" t="s">
        <v>7050</v>
      </c>
      <c r="H13478" t="s">
        <v>7051</v>
      </c>
      <c r="I13478" t="s">
        <v>7052</v>
      </c>
      <c r="J13478" t="s">
        <v>7052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7049</v>
      </c>
      <c r="G13479" t="s">
        <v>7057</v>
      </c>
      <c r="H13479" t="s">
        <v>7051</v>
      </c>
      <c r="I13479" t="s">
        <v>7052</v>
      </c>
      <c r="J13479" t="s">
        <v>7052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7049</v>
      </c>
      <c r="G13480" t="s">
        <v>7058</v>
      </c>
      <c r="H13480" t="s">
        <v>7059</v>
      </c>
      <c r="I13480" t="s">
        <v>7052</v>
      </c>
      <c r="J13480" t="s">
        <v>7052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7049</v>
      </c>
      <c r="G13481" t="s">
        <v>7060</v>
      </c>
      <c r="H13481" t="s">
        <v>7059</v>
      </c>
      <c r="I13481" t="s">
        <v>7056</v>
      </c>
      <c r="J13481" t="s">
        <v>7063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7049</v>
      </c>
      <c r="G13482" t="s">
        <v>7050</v>
      </c>
      <c r="H13482" t="s">
        <v>7051</v>
      </c>
      <c r="I13482" t="s">
        <v>7052</v>
      </c>
      <c r="J13482" t="s">
        <v>7052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7049</v>
      </c>
      <c r="G13483" t="s">
        <v>7053</v>
      </c>
      <c r="H13483" t="s">
        <v>7059</v>
      </c>
      <c r="I13483" t="s">
        <v>7052</v>
      </c>
      <c r="J13483" t="s">
        <v>7052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7049</v>
      </c>
      <c r="G13484" t="s">
        <v>7060</v>
      </c>
      <c r="H13484" t="s">
        <v>7051</v>
      </c>
      <c r="I13484" t="s">
        <v>7052</v>
      </c>
      <c r="J13484" t="s">
        <v>7052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7049</v>
      </c>
      <c r="G13485" t="s">
        <v>7055</v>
      </c>
      <c r="H13485" t="s">
        <v>7051</v>
      </c>
      <c r="I13485" t="s">
        <v>7052</v>
      </c>
      <c r="J13485" t="s">
        <v>7052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7049</v>
      </c>
      <c r="G13486" t="s">
        <v>7053</v>
      </c>
      <c r="H13486" t="s">
        <v>7051</v>
      </c>
      <c r="I13486" t="s">
        <v>7052</v>
      </c>
      <c r="J13486" t="s">
        <v>7054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7049</v>
      </c>
      <c r="G13487" t="s">
        <v>7057</v>
      </c>
      <c r="H13487" t="s">
        <v>7051</v>
      </c>
      <c r="I13487" t="s">
        <v>7052</v>
      </c>
      <c r="J13487" t="s">
        <v>7052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7049</v>
      </c>
      <c r="G13488" t="s">
        <v>7057</v>
      </c>
      <c r="H13488" t="s">
        <v>7051</v>
      </c>
      <c r="I13488" t="s">
        <v>7056</v>
      </c>
      <c r="J13488" t="s">
        <v>7052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7049</v>
      </c>
      <c r="G13489" t="s">
        <v>7058</v>
      </c>
      <c r="H13489" t="s">
        <v>7051</v>
      </c>
      <c r="I13489" t="s">
        <v>7052</v>
      </c>
      <c r="J13489" t="s">
        <v>7063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7049</v>
      </c>
      <c r="G13490" t="s">
        <v>7058</v>
      </c>
      <c r="H13490" t="s">
        <v>7051</v>
      </c>
      <c r="I13490" t="s">
        <v>7062</v>
      </c>
      <c r="J13490" t="s">
        <v>7052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7049</v>
      </c>
      <c r="G13491" t="s">
        <v>7053</v>
      </c>
      <c r="H13491" t="s">
        <v>7059</v>
      </c>
      <c r="I13491" t="s">
        <v>7052</v>
      </c>
      <c r="J13491" t="s">
        <v>7054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7049</v>
      </c>
      <c r="G13492" t="s">
        <v>7055</v>
      </c>
      <c r="H13492" t="s">
        <v>7051</v>
      </c>
      <c r="I13492" t="s">
        <v>7056</v>
      </c>
      <c r="J13492" t="s">
        <v>7052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7049</v>
      </c>
      <c r="G13493" t="s">
        <v>7050</v>
      </c>
      <c r="H13493" t="s">
        <v>7051</v>
      </c>
      <c r="I13493" t="s">
        <v>7052</v>
      </c>
      <c r="J13493" t="s">
        <v>7052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7049</v>
      </c>
      <c r="G13494" t="s">
        <v>7050</v>
      </c>
      <c r="H13494" t="s">
        <v>7051</v>
      </c>
      <c r="I13494" t="s">
        <v>7052</v>
      </c>
      <c r="J13494" t="s">
        <v>7052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7049</v>
      </c>
      <c r="G13495" t="s">
        <v>7057</v>
      </c>
      <c r="H13495" t="s">
        <v>7059</v>
      </c>
      <c r="I13495" t="s">
        <v>7062</v>
      </c>
      <c r="J13495" t="s">
        <v>7054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7049</v>
      </c>
      <c r="G13496" t="s">
        <v>7055</v>
      </c>
      <c r="H13496" t="s">
        <v>7051</v>
      </c>
      <c r="I13496" t="s">
        <v>7056</v>
      </c>
      <c r="J13496" t="s">
        <v>7052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7049</v>
      </c>
      <c r="G13497" t="s">
        <v>7058</v>
      </c>
      <c r="H13497" t="s">
        <v>7051</v>
      </c>
      <c r="I13497" t="s">
        <v>7052</v>
      </c>
      <c r="J13497" t="s">
        <v>7054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7049</v>
      </c>
      <c r="G13498" t="s">
        <v>7060</v>
      </c>
      <c r="H13498" t="s">
        <v>7051</v>
      </c>
      <c r="I13498" t="s">
        <v>7052</v>
      </c>
      <c r="J13498" t="s">
        <v>7052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7049</v>
      </c>
      <c r="G13499" t="s">
        <v>7050</v>
      </c>
      <c r="H13499" t="s">
        <v>7051</v>
      </c>
      <c r="I13499" t="s">
        <v>7052</v>
      </c>
      <c r="J13499" t="s">
        <v>7052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7049</v>
      </c>
      <c r="G13500" t="s">
        <v>7060</v>
      </c>
      <c r="H13500" t="s">
        <v>7064</v>
      </c>
      <c r="I13500" t="s">
        <v>7052</v>
      </c>
      <c r="J13500" t="s">
        <v>7054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7049</v>
      </c>
      <c r="G13501" t="s">
        <v>7060</v>
      </c>
      <c r="H13501" t="s">
        <v>7051</v>
      </c>
      <c r="I13501" t="s">
        <v>7052</v>
      </c>
      <c r="J13501" t="s">
        <v>7052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7049</v>
      </c>
      <c r="G13502" t="s">
        <v>7055</v>
      </c>
      <c r="H13502" t="s">
        <v>7051</v>
      </c>
      <c r="I13502" t="s">
        <v>7052</v>
      </c>
      <c r="J13502" t="s">
        <v>7052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7049</v>
      </c>
      <c r="G13503" t="s">
        <v>7058</v>
      </c>
      <c r="H13503" t="s">
        <v>7059</v>
      </c>
      <c r="I13503" t="s">
        <v>7052</v>
      </c>
      <c r="J13503" t="s">
        <v>7052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7049</v>
      </c>
      <c r="G13504" t="s">
        <v>7057</v>
      </c>
      <c r="H13504" t="s">
        <v>7059</v>
      </c>
      <c r="I13504" t="s">
        <v>7052</v>
      </c>
      <c r="J13504" t="s">
        <v>7052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7049</v>
      </c>
      <c r="G13505" t="s">
        <v>7053</v>
      </c>
      <c r="H13505" t="s">
        <v>7051</v>
      </c>
      <c r="I13505" t="s">
        <v>7052</v>
      </c>
      <c r="J13505" t="s">
        <v>7063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7049</v>
      </c>
      <c r="G13506" t="s">
        <v>7050</v>
      </c>
      <c r="H13506" t="s">
        <v>7051</v>
      </c>
      <c r="I13506" t="s">
        <v>7056</v>
      </c>
      <c r="J13506" t="s">
        <v>7052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7049</v>
      </c>
      <c r="G13507" t="s">
        <v>7058</v>
      </c>
      <c r="H13507" t="s">
        <v>7051</v>
      </c>
      <c r="I13507" t="s">
        <v>7052</v>
      </c>
      <c r="J13507" t="s">
        <v>7052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7049</v>
      </c>
      <c r="G13508" t="s">
        <v>7058</v>
      </c>
      <c r="H13508" t="s">
        <v>7051</v>
      </c>
      <c r="I13508" t="s">
        <v>7062</v>
      </c>
      <c r="J13508" t="s">
        <v>7052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7049</v>
      </c>
      <c r="G13509" t="s">
        <v>7055</v>
      </c>
      <c r="H13509" t="s">
        <v>7059</v>
      </c>
      <c r="I13509" t="s">
        <v>7052</v>
      </c>
      <c r="J13509" t="s">
        <v>7052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7049</v>
      </c>
      <c r="G13510" t="s">
        <v>7053</v>
      </c>
      <c r="H13510" t="s">
        <v>7051</v>
      </c>
      <c r="I13510" t="s">
        <v>7052</v>
      </c>
      <c r="J13510" t="s">
        <v>7054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7049</v>
      </c>
      <c r="G13511" t="s">
        <v>7057</v>
      </c>
      <c r="H13511" t="s">
        <v>7051</v>
      </c>
      <c r="I13511" t="s">
        <v>7052</v>
      </c>
      <c r="J13511" t="s">
        <v>7063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7049</v>
      </c>
      <c r="G13512" t="s">
        <v>7058</v>
      </c>
      <c r="H13512" t="s">
        <v>7059</v>
      </c>
      <c r="I13512" t="s">
        <v>7052</v>
      </c>
      <c r="J13512" t="s">
        <v>7052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7049</v>
      </c>
      <c r="G13513" t="s">
        <v>7057</v>
      </c>
      <c r="H13513" t="s">
        <v>7051</v>
      </c>
      <c r="I13513" t="s">
        <v>7056</v>
      </c>
      <c r="J13513" t="s">
        <v>7052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7049</v>
      </c>
      <c r="G13514" t="s">
        <v>7055</v>
      </c>
      <c r="H13514" t="s">
        <v>7059</v>
      </c>
      <c r="I13514" t="s">
        <v>7052</v>
      </c>
      <c r="J13514" t="s">
        <v>7052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7049</v>
      </c>
      <c r="G13515" t="s">
        <v>7053</v>
      </c>
      <c r="H13515" t="s">
        <v>7051</v>
      </c>
      <c r="I13515" t="s">
        <v>7062</v>
      </c>
      <c r="J13515" t="s">
        <v>7052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7049</v>
      </c>
      <c r="G13516" t="s">
        <v>7050</v>
      </c>
      <c r="H13516" t="s">
        <v>7059</v>
      </c>
      <c r="I13516" t="s">
        <v>7052</v>
      </c>
      <c r="J13516" t="s">
        <v>7063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7049</v>
      </c>
      <c r="G13517" t="s">
        <v>7060</v>
      </c>
      <c r="H13517" t="s">
        <v>7051</v>
      </c>
      <c r="I13517" t="s">
        <v>7052</v>
      </c>
      <c r="J13517" t="s">
        <v>7063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7049</v>
      </c>
      <c r="G13518" t="s">
        <v>7057</v>
      </c>
      <c r="H13518" t="s">
        <v>7059</v>
      </c>
      <c r="I13518" t="s">
        <v>7052</v>
      </c>
      <c r="J13518" t="s">
        <v>7052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7049</v>
      </c>
      <c r="G13519" t="s">
        <v>7058</v>
      </c>
      <c r="H13519" t="s">
        <v>7051</v>
      </c>
      <c r="I13519" t="s">
        <v>7052</v>
      </c>
      <c r="J13519" t="s">
        <v>7054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7049</v>
      </c>
      <c r="G13520" t="s">
        <v>7053</v>
      </c>
      <c r="H13520" t="s">
        <v>7051</v>
      </c>
      <c r="I13520" t="s">
        <v>7062</v>
      </c>
      <c r="J13520" t="s">
        <v>7052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7049</v>
      </c>
      <c r="G13521" t="s">
        <v>7060</v>
      </c>
      <c r="H13521" t="s">
        <v>7051</v>
      </c>
      <c r="I13521" t="s">
        <v>7052</v>
      </c>
      <c r="J13521" t="s">
        <v>7052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7049</v>
      </c>
      <c r="G13522" t="s">
        <v>7050</v>
      </c>
      <c r="H13522" t="s">
        <v>7051</v>
      </c>
      <c r="I13522" t="s">
        <v>7052</v>
      </c>
      <c r="J13522" t="s">
        <v>7052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7049</v>
      </c>
      <c r="G13523" t="s">
        <v>7057</v>
      </c>
      <c r="H13523" t="s">
        <v>7059</v>
      </c>
      <c r="I13523" t="s">
        <v>7052</v>
      </c>
      <c r="J13523" t="s">
        <v>7052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7049</v>
      </c>
      <c r="G13524" t="s">
        <v>7055</v>
      </c>
      <c r="H13524" t="s">
        <v>7051</v>
      </c>
      <c r="I13524" t="s">
        <v>7062</v>
      </c>
      <c r="J13524" t="s">
        <v>7052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7049</v>
      </c>
      <c r="G13525" t="s">
        <v>7053</v>
      </c>
      <c r="H13525" t="s">
        <v>7061</v>
      </c>
      <c r="I13525" t="s">
        <v>7056</v>
      </c>
      <c r="J13525" t="s">
        <v>7052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7049</v>
      </c>
      <c r="G13526" t="s">
        <v>7058</v>
      </c>
      <c r="H13526" t="s">
        <v>7051</v>
      </c>
      <c r="I13526" t="s">
        <v>7052</v>
      </c>
      <c r="J13526" t="s">
        <v>7054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7049</v>
      </c>
      <c r="G13527" t="s">
        <v>7058</v>
      </c>
      <c r="H13527" t="s">
        <v>7051</v>
      </c>
      <c r="I13527" t="s">
        <v>7052</v>
      </c>
      <c r="J13527" t="s">
        <v>7054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7049</v>
      </c>
      <c r="G13528" t="s">
        <v>7050</v>
      </c>
      <c r="H13528" t="s">
        <v>7051</v>
      </c>
      <c r="I13528" t="s">
        <v>7052</v>
      </c>
      <c r="J13528" t="s">
        <v>7052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7049</v>
      </c>
      <c r="G13529" t="s">
        <v>7060</v>
      </c>
      <c r="H13529" t="s">
        <v>7051</v>
      </c>
      <c r="I13529" t="s">
        <v>7052</v>
      </c>
      <c r="J13529" t="s">
        <v>7052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7049</v>
      </c>
      <c r="G13530" t="s">
        <v>7053</v>
      </c>
      <c r="H13530" t="s">
        <v>7051</v>
      </c>
      <c r="I13530" t="s">
        <v>7062</v>
      </c>
      <c r="J13530" t="s">
        <v>7052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7049</v>
      </c>
      <c r="G13531" t="s">
        <v>7053</v>
      </c>
      <c r="H13531" t="s">
        <v>7051</v>
      </c>
      <c r="I13531" t="s">
        <v>7052</v>
      </c>
      <c r="J13531" t="s">
        <v>7052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7049</v>
      </c>
      <c r="G13532" t="s">
        <v>7050</v>
      </c>
      <c r="H13532" t="s">
        <v>7051</v>
      </c>
      <c r="I13532" t="s">
        <v>7056</v>
      </c>
      <c r="J13532" t="s">
        <v>7052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7049</v>
      </c>
      <c r="G13533" t="s">
        <v>7060</v>
      </c>
      <c r="H13533" t="s">
        <v>7051</v>
      </c>
      <c r="I13533" t="s">
        <v>7052</v>
      </c>
      <c r="J13533" t="s">
        <v>7052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7049</v>
      </c>
      <c r="G13534" t="s">
        <v>7058</v>
      </c>
      <c r="H13534" t="s">
        <v>7051</v>
      </c>
      <c r="I13534" t="s">
        <v>7062</v>
      </c>
      <c r="J13534" t="s">
        <v>7052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7049</v>
      </c>
      <c r="G13535" t="s">
        <v>7053</v>
      </c>
      <c r="H13535" t="s">
        <v>7051</v>
      </c>
      <c r="I13535" t="s">
        <v>7052</v>
      </c>
      <c r="J13535" t="s">
        <v>7063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7049</v>
      </c>
      <c r="G13536" t="s">
        <v>7060</v>
      </c>
      <c r="H13536" t="s">
        <v>7051</v>
      </c>
      <c r="I13536" t="s">
        <v>7052</v>
      </c>
      <c r="J13536" t="s">
        <v>7052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7049</v>
      </c>
      <c r="G13537" t="s">
        <v>7057</v>
      </c>
      <c r="H13537" t="s">
        <v>7051</v>
      </c>
      <c r="I13537" t="s">
        <v>7052</v>
      </c>
      <c r="J13537" t="s">
        <v>7052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7049</v>
      </c>
      <c r="G13538" t="s">
        <v>7058</v>
      </c>
      <c r="H13538" t="s">
        <v>7051</v>
      </c>
      <c r="I13538" t="s">
        <v>7052</v>
      </c>
      <c r="J13538" t="s">
        <v>7054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7049</v>
      </c>
      <c r="G13539" t="s">
        <v>7053</v>
      </c>
      <c r="H13539" t="s">
        <v>7051</v>
      </c>
      <c r="I13539" t="s">
        <v>7052</v>
      </c>
      <c r="J13539" t="s">
        <v>7063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7049</v>
      </c>
      <c r="G13540" t="s">
        <v>7053</v>
      </c>
      <c r="H13540" t="s">
        <v>7051</v>
      </c>
      <c r="I13540" t="s">
        <v>7052</v>
      </c>
      <c r="J13540" t="s">
        <v>7054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7049</v>
      </c>
      <c r="G13541" t="s">
        <v>7053</v>
      </c>
      <c r="H13541" t="s">
        <v>7059</v>
      </c>
      <c r="I13541" t="s">
        <v>7052</v>
      </c>
      <c r="J13541" t="s">
        <v>7054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7049</v>
      </c>
      <c r="G13542" t="s">
        <v>7050</v>
      </c>
      <c r="H13542" t="s">
        <v>7051</v>
      </c>
      <c r="I13542" t="s">
        <v>7052</v>
      </c>
      <c r="J13542" t="s">
        <v>7052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7049</v>
      </c>
      <c r="G13543" t="s">
        <v>7055</v>
      </c>
      <c r="H13543" t="s">
        <v>7051</v>
      </c>
      <c r="I13543" t="s">
        <v>7056</v>
      </c>
      <c r="J13543" t="s">
        <v>7052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7049</v>
      </c>
      <c r="G13544" t="s">
        <v>7050</v>
      </c>
      <c r="H13544" t="s">
        <v>7051</v>
      </c>
      <c r="I13544" t="s">
        <v>7052</v>
      </c>
      <c r="J13544" t="s">
        <v>7052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7049</v>
      </c>
      <c r="G13545" t="s">
        <v>7050</v>
      </c>
      <c r="H13545" t="s">
        <v>7051</v>
      </c>
      <c r="I13545" t="s">
        <v>7052</v>
      </c>
      <c r="J13545" t="s">
        <v>7052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7049</v>
      </c>
      <c r="G13546" t="s">
        <v>7050</v>
      </c>
      <c r="H13546" t="s">
        <v>7051</v>
      </c>
      <c r="I13546" t="s">
        <v>7062</v>
      </c>
      <c r="J13546" t="s">
        <v>7054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7065</v>
      </c>
      <c r="G13547" t="s">
        <v>7057</v>
      </c>
      <c r="H13547" t="s">
        <v>7051</v>
      </c>
      <c r="I13547" t="s">
        <v>7062</v>
      </c>
      <c r="J13547" t="s">
        <v>7052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7049</v>
      </c>
      <c r="G13548" t="s">
        <v>7050</v>
      </c>
      <c r="H13548" t="s">
        <v>7059</v>
      </c>
      <c r="I13548" t="s">
        <v>7052</v>
      </c>
      <c r="J13548" t="s">
        <v>7054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7049</v>
      </c>
      <c r="G13549" t="s">
        <v>7050</v>
      </c>
      <c r="H13549" t="s">
        <v>7059</v>
      </c>
      <c r="I13549" t="s">
        <v>7052</v>
      </c>
      <c r="J13549" t="s">
        <v>7052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7049</v>
      </c>
      <c r="G13550" t="s">
        <v>7055</v>
      </c>
      <c r="H13550" t="s">
        <v>7051</v>
      </c>
      <c r="I13550" t="s">
        <v>7052</v>
      </c>
      <c r="J13550" t="s">
        <v>7052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7049</v>
      </c>
      <c r="G13551" t="s">
        <v>7055</v>
      </c>
      <c r="H13551" t="s">
        <v>7051</v>
      </c>
      <c r="I13551" t="s">
        <v>7052</v>
      </c>
      <c r="J13551" t="s">
        <v>7052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7049</v>
      </c>
      <c r="G13552" t="s">
        <v>7058</v>
      </c>
      <c r="H13552" t="s">
        <v>7051</v>
      </c>
      <c r="I13552" t="s">
        <v>7052</v>
      </c>
      <c r="J13552" t="s">
        <v>7052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7049</v>
      </c>
      <c r="G13553" t="s">
        <v>7058</v>
      </c>
      <c r="H13553" t="s">
        <v>7051</v>
      </c>
      <c r="I13553" t="s">
        <v>7052</v>
      </c>
      <c r="J13553" t="s">
        <v>7054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7049</v>
      </c>
      <c r="G13554" t="s">
        <v>7050</v>
      </c>
      <c r="H13554" t="s">
        <v>7051</v>
      </c>
      <c r="I13554" t="s">
        <v>7052</v>
      </c>
      <c r="J13554" t="s">
        <v>7052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7049</v>
      </c>
      <c r="G13555" t="s">
        <v>7053</v>
      </c>
      <c r="H13555" t="s">
        <v>7051</v>
      </c>
      <c r="I13555" t="s">
        <v>7052</v>
      </c>
      <c r="J13555" t="s">
        <v>7063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7049</v>
      </c>
      <c r="G13556" t="s">
        <v>7055</v>
      </c>
      <c r="H13556" t="s">
        <v>7064</v>
      </c>
      <c r="I13556" t="s">
        <v>7056</v>
      </c>
      <c r="J13556" t="s">
        <v>7052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7049</v>
      </c>
      <c r="G13557" t="s">
        <v>7057</v>
      </c>
      <c r="H13557" t="s">
        <v>7059</v>
      </c>
      <c r="I13557" t="s">
        <v>7052</v>
      </c>
      <c r="J13557" t="s">
        <v>7052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7049</v>
      </c>
      <c r="G13558" t="s">
        <v>7053</v>
      </c>
      <c r="H13558" t="s">
        <v>7051</v>
      </c>
      <c r="I13558" t="s">
        <v>7052</v>
      </c>
      <c r="J13558" t="s">
        <v>7063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7049</v>
      </c>
      <c r="G13559" t="s">
        <v>7060</v>
      </c>
      <c r="H13559" t="s">
        <v>7051</v>
      </c>
      <c r="I13559" t="s">
        <v>7052</v>
      </c>
      <c r="J13559" t="s">
        <v>7052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7049</v>
      </c>
      <c r="G13560" t="s">
        <v>7060</v>
      </c>
      <c r="H13560" t="s">
        <v>7051</v>
      </c>
      <c r="I13560" t="s">
        <v>7052</v>
      </c>
      <c r="J13560" t="s">
        <v>7052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7049</v>
      </c>
      <c r="G13561" t="s">
        <v>7055</v>
      </c>
      <c r="H13561" t="s">
        <v>7051</v>
      </c>
      <c r="I13561" t="s">
        <v>7052</v>
      </c>
      <c r="J13561" t="s">
        <v>7052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7049</v>
      </c>
      <c r="G13562" t="s">
        <v>7055</v>
      </c>
      <c r="H13562" t="s">
        <v>7051</v>
      </c>
      <c r="I13562" t="s">
        <v>7052</v>
      </c>
      <c r="J13562" t="s">
        <v>7052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7049</v>
      </c>
      <c r="G13563" t="s">
        <v>7050</v>
      </c>
      <c r="H13563" t="s">
        <v>7051</v>
      </c>
      <c r="I13563" t="s">
        <v>7052</v>
      </c>
      <c r="J13563" t="s">
        <v>7052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7049</v>
      </c>
      <c r="G13564" t="s">
        <v>7050</v>
      </c>
      <c r="H13564" t="s">
        <v>7051</v>
      </c>
      <c r="I13564" t="s">
        <v>7056</v>
      </c>
      <c r="J13564" t="s">
        <v>7052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7049</v>
      </c>
      <c r="G13565" t="s">
        <v>7053</v>
      </c>
      <c r="H13565" t="s">
        <v>7059</v>
      </c>
      <c r="I13565" t="s">
        <v>7056</v>
      </c>
      <c r="J13565" t="s">
        <v>7052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7049</v>
      </c>
      <c r="G13566" t="s">
        <v>7050</v>
      </c>
      <c r="H13566" t="s">
        <v>7051</v>
      </c>
      <c r="I13566" t="s">
        <v>7052</v>
      </c>
      <c r="J13566" t="s">
        <v>7052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7049</v>
      </c>
      <c r="G13567" t="s">
        <v>7050</v>
      </c>
      <c r="H13567" t="s">
        <v>7051</v>
      </c>
      <c r="I13567" t="s">
        <v>7052</v>
      </c>
      <c r="J13567" t="s">
        <v>7054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7049</v>
      </c>
      <c r="G13568" t="s">
        <v>7060</v>
      </c>
      <c r="H13568" t="s">
        <v>7051</v>
      </c>
      <c r="I13568" t="s">
        <v>7052</v>
      </c>
      <c r="J13568" t="s">
        <v>7063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7049</v>
      </c>
      <c r="G13569" t="s">
        <v>7050</v>
      </c>
      <c r="H13569" t="s">
        <v>7051</v>
      </c>
      <c r="I13569" t="s">
        <v>7052</v>
      </c>
      <c r="J13569" t="s">
        <v>7052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7049</v>
      </c>
      <c r="G13570" t="s">
        <v>7057</v>
      </c>
      <c r="H13570" t="s">
        <v>7051</v>
      </c>
      <c r="I13570" t="s">
        <v>7052</v>
      </c>
      <c r="J13570" t="s">
        <v>7052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7049</v>
      </c>
      <c r="G13571" t="s">
        <v>7057</v>
      </c>
      <c r="H13571" t="s">
        <v>7051</v>
      </c>
      <c r="I13571" t="s">
        <v>7052</v>
      </c>
      <c r="J13571" t="s">
        <v>7063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7049</v>
      </c>
      <c r="G13572" t="s">
        <v>7058</v>
      </c>
      <c r="H13572" t="s">
        <v>7051</v>
      </c>
      <c r="I13572" t="s">
        <v>7052</v>
      </c>
      <c r="J13572" t="s">
        <v>7052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7049</v>
      </c>
      <c r="G13573" t="s">
        <v>7053</v>
      </c>
      <c r="H13573" t="s">
        <v>7061</v>
      </c>
      <c r="I13573" t="s">
        <v>7056</v>
      </c>
      <c r="J13573" t="s">
        <v>7052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7049</v>
      </c>
      <c r="G13574" t="s">
        <v>7050</v>
      </c>
      <c r="H13574" t="s">
        <v>7051</v>
      </c>
      <c r="I13574" t="s">
        <v>7052</v>
      </c>
      <c r="J13574" t="s">
        <v>7052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7049</v>
      </c>
      <c r="G13575" t="s">
        <v>7053</v>
      </c>
      <c r="H13575" t="s">
        <v>7051</v>
      </c>
      <c r="I13575" t="s">
        <v>7052</v>
      </c>
      <c r="J13575" t="s">
        <v>7052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7049</v>
      </c>
      <c r="G13576" t="s">
        <v>7053</v>
      </c>
      <c r="H13576" t="s">
        <v>7059</v>
      </c>
      <c r="I13576" t="s">
        <v>7052</v>
      </c>
      <c r="J13576" t="s">
        <v>7052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7049</v>
      </c>
      <c r="G13577" t="s">
        <v>7053</v>
      </c>
      <c r="H13577" t="s">
        <v>7051</v>
      </c>
      <c r="I13577" t="s">
        <v>7052</v>
      </c>
      <c r="J13577" t="s">
        <v>7054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7049</v>
      </c>
      <c r="G13578" t="s">
        <v>7058</v>
      </c>
      <c r="H13578" t="s">
        <v>7051</v>
      </c>
      <c r="I13578" t="s">
        <v>7052</v>
      </c>
      <c r="J13578" t="s">
        <v>7052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7049</v>
      </c>
      <c r="G13579" t="s">
        <v>7058</v>
      </c>
      <c r="H13579" t="s">
        <v>7051</v>
      </c>
      <c r="I13579" t="s">
        <v>7062</v>
      </c>
      <c r="J13579" t="s">
        <v>7052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7049</v>
      </c>
      <c r="G13580" t="s">
        <v>7053</v>
      </c>
      <c r="H13580" t="s">
        <v>7051</v>
      </c>
      <c r="I13580" t="s">
        <v>7052</v>
      </c>
      <c r="J13580" t="s">
        <v>7063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7049</v>
      </c>
      <c r="G13581" t="s">
        <v>7057</v>
      </c>
      <c r="H13581" t="s">
        <v>7051</v>
      </c>
      <c r="I13581" t="s">
        <v>7052</v>
      </c>
      <c r="J13581" t="s">
        <v>7063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7049</v>
      </c>
      <c r="G13582" t="s">
        <v>7050</v>
      </c>
      <c r="H13582" t="s">
        <v>7051</v>
      </c>
      <c r="I13582" t="s">
        <v>7056</v>
      </c>
      <c r="J13582" t="s">
        <v>7052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7049</v>
      </c>
      <c r="G13583" t="s">
        <v>7050</v>
      </c>
      <c r="H13583" t="s">
        <v>7051</v>
      </c>
      <c r="I13583" t="s">
        <v>7052</v>
      </c>
      <c r="J13583" t="s">
        <v>7052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7049</v>
      </c>
      <c r="G13584" t="s">
        <v>7060</v>
      </c>
      <c r="H13584" t="s">
        <v>7051</v>
      </c>
      <c r="I13584" t="s">
        <v>7052</v>
      </c>
      <c r="J13584" t="s">
        <v>7052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7049</v>
      </c>
      <c r="G13585" t="s">
        <v>7058</v>
      </c>
      <c r="H13585" t="s">
        <v>7051</v>
      </c>
      <c r="I13585" t="s">
        <v>7062</v>
      </c>
      <c r="J13585" t="s">
        <v>7063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7049</v>
      </c>
      <c r="G13586" t="s">
        <v>7055</v>
      </c>
      <c r="H13586" t="s">
        <v>7064</v>
      </c>
      <c r="I13586" t="s">
        <v>7056</v>
      </c>
      <c r="J13586" t="s">
        <v>7052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7049</v>
      </c>
      <c r="G13587" t="s">
        <v>7058</v>
      </c>
      <c r="H13587" t="s">
        <v>7051</v>
      </c>
      <c r="I13587" t="s">
        <v>7052</v>
      </c>
      <c r="J13587" t="s">
        <v>7054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7049</v>
      </c>
      <c r="G13588" t="s">
        <v>7055</v>
      </c>
      <c r="H13588" t="s">
        <v>7059</v>
      </c>
      <c r="I13588" t="s">
        <v>7052</v>
      </c>
      <c r="J13588" t="s">
        <v>7052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7049</v>
      </c>
      <c r="G13589" t="s">
        <v>7050</v>
      </c>
      <c r="H13589" t="s">
        <v>7059</v>
      </c>
      <c r="I13589" t="s">
        <v>7052</v>
      </c>
      <c r="J13589" t="s">
        <v>7063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7049</v>
      </c>
      <c r="G13590" t="s">
        <v>7050</v>
      </c>
      <c r="H13590" t="s">
        <v>7051</v>
      </c>
      <c r="I13590" t="s">
        <v>7052</v>
      </c>
      <c r="J13590" t="s">
        <v>7052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7049</v>
      </c>
      <c r="G13591" t="s">
        <v>7058</v>
      </c>
      <c r="H13591" t="s">
        <v>7059</v>
      </c>
      <c r="I13591" t="s">
        <v>7052</v>
      </c>
      <c r="J13591" t="s">
        <v>7052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7049</v>
      </c>
      <c r="G13592" t="s">
        <v>7053</v>
      </c>
      <c r="H13592" t="s">
        <v>7051</v>
      </c>
      <c r="I13592" t="s">
        <v>7062</v>
      </c>
      <c r="J13592" t="s">
        <v>7052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7049</v>
      </c>
      <c r="G13593" t="s">
        <v>7053</v>
      </c>
      <c r="H13593" t="s">
        <v>7061</v>
      </c>
      <c r="I13593" t="s">
        <v>7056</v>
      </c>
      <c r="J13593" t="s">
        <v>7052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7049</v>
      </c>
      <c r="G13594" t="s">
        <v>7055</v>
      </c>
      <c r="H13594" t="s">
        <v>7059</v>
      </c>
      <c r="I13594" t="s">
        <v>7052</v>
      </c>
      <c r="J13594" t="s">
        <v>7063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7049</v>
      </c>
      <c r="G13595" t="s">
        <v>7053</v>
      </c>
      <c r="H13595" t="s">
        <v>7059</v>
      </c>
      <c r="I13595" t="s">
        <v>7052</v>
      </c>
      <c r="J13595" t="s">
        <v>7052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7049</v>
      </c>
      <c r="G13596" t="s">
        <v>7057</v>
      </c>
      <c r="H13596" t="s">
        <v>7051</v>
      </c>
      <c r="I13596" t="s">
        <v>7052</v>
      </c>
      <c r="J13596" t="s">
        <v>7063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7049</v>
      </c>
      <c r="G13597" t="s">
        <v>7053</v>
      </c>
      <c r="H13597" t="s">
        <v>7051</v>
      </c>
      <c r="I13597" t="s">
        <v>7052</v>
      </c>
      <c r="J13597" t="s">
        <v>7063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7049</v>
      </c>
      <c r="G13598" t="s">
        <v>7053</v>
      </c>
      <c r="H13598" t="s">
        <v>7051</v>
      </c>
      <c r="I13598" t="s">
        <v>7052</v>
      </c>
      <c r="J13598" t="s">
        <v>7052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7049</v>
      </c>
      <c r="G13599" t="s">
        <v>7060</v>
      </c>
      <c r="H13599" t="s">
        <v>7051</v>
      </c>
      <c r="I13599" t="s">
        <v>7052</v>
      </c>
      <c r="J13599" t="s">
        <v>7063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7049</v>
      </c>
      <c r="G13600" t="s">
        <v>7057</v>
      </c>
      <c r="H13600" t="s">
        <v>7059</v>
      </c>
      <c r="I13600" t="s">
        <v>7052</v>
      </c>
      <c r="J13600" t="s">
        <v>7052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7049</v>
      </c>
      <c r="G13601" t="s">
        <v>7053</v>
      </c>
      <c r="H13601" t="s">
        <v>7059</v>
      </c>
      <c r="I13601" t="s">
        <v>7052</v>
      </c>
      <c r="J13601" t="s">
        <v>7052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7049</v>
      </c>
      <c r="G13602" t="s">
        <v>7058</v>
      </c>
      <c r="H13602" t="s">
        <v>7051</v>
      </c>
      <c r="I13602" t="s">
        <v>7052</v>
      </c>
      <c r="J13602" t="s">
        <v>7054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7049</v>
      </c>
      <c r="G13603" t="s">
        <v>7053</v>
      </c>
      <c r="H13603" t="s">
        <v>7051</v>
      </c>
      <c r="I13603" t="s">
        <v>7052</v>
      </c>
      <c r="J13603" t="s">
        <v>7054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7049</v>
      </c>
      <c r="G13604" t="s">
        <v>7057</v>
      </c>
      <c r="H13604" t="s">
        <v>7059</v>
      </c>
      <c r="I13604" t="s">
        <v>7052</v>
      </c>
      <c r="J13604" t="s">
        <v>7052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7049</v>
      </c>
      <c r="G13605" t="s">
        <v>7050</v>
      </c>
      <c r="H13605" t="s">
        <v>7051</v>
      </c>
      <c r="I13605" t="s">
        <v>7052</v>
      </c>
      <c r="J13605" t="s">
        <v>7052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7049</v>
      </c>
      <c r="G13606" t="s">
        <v>7057</v>
      </c>
      <c r="H13606" t="s">
        <v>7051</v>
      </c>
      <c r="I13606" t="s">
        <v>7052</v>
      </c>
      <c r="J13606" t="s">
        <v>7052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7049</v>
      </c>
      <c r="G13607" t="s">
        <v>7050</v>
      </c>
      <c r="H13607" t="s">
        <v>7051</v>
      </c>
      <c r="I13607" t="s">
        <v>7052</v>
      </c>
      <c r="J13607" t="s">
        <v>7054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7049</v>
      </c>
      <c r="G13608" t="s">
        <v>7060</v>
      </c>
      <c r="H13608" t="s">
        <v>7051</v>
      </c>
      <c r="I13608" t="s">
        <v>7052</v>
      </c>
      <c r="J13608" t="s">
        <v>7052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7049</v>
      </c>
      <c r="G13609" t="s">
        <v>7058</v>
      </c>
      <c r="H13609" t="s">
        <v>7051</v>
      </c>
      <c r="I13609" t="s">
        <v>7052</v>
      </c>
      <c r="J13609" t="s">
        <v>7054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7049</v>
      </c>
      <c r="G13610" t="s">
        <v>7050</v>
      </c>
      <c r="H13610" t="s">
        <v>7051</v>
      </c>
      <c r="I13610" t="s">
        <v>7052</v>
      </c>
      <c r="J13610" t="s">
        <v>7052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7049</v>
      </c>
      <c r="G13611" t="s">
        <v>7058</v>
      </c>
      <c r="H13611" t="s">
        <v>7059</v>
      </c>
      <c r="I13611" t="s">
        <v>7052</v>
      </c>
      <c r="J13611" t="s">
        <v>7052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7049</v>
      </c>
      <c r="G13612" t="s">
        <v>7055</v>
      </c>
      <c r="H13612" t="s">
        <v>7051</v>
      </c>
      <c r="I13612" t="s">
        <v>7052</v>
      </c>
      <c r="J13612" t="s">
        <v>7052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7049</v>
      </c>
      <c r="G13613" t="s">
        <v>7057</v>
      </c>
      <c r="H13613" t="s">
        <v>7059</v>
      </c>
      <c r="I13613" t="s">
        <v>7052</v>
      </c>
      <c r="J13613" t="s">
        <v>7052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7049</v>
      </c>
      <c r="G13614" t="s">
        <v>7057</v>
      </c>
      <c r="H13614" t="s">
        <v>7051</v>
      </c>
      <c r="I13614" t="s">
        <v>7052</v>
      </c>
      <c r="J13614" t="s">
        <v>7052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7049</v>
      </c>
      <c r="G13615" t="s">
        <v>7050</v>
      </c>
      <c r="H13615" t="s">
        <v>7051</v>
      </c>
      <c r="I13615" t="s">
        <v>7056</v>
      </c>
      <c r="J13615" t="s">
        <v>7052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7049</v>
      </c>
      <c r="G13616" t="s">
        <v>7057</v>
      </c>
      <c r="H13616" t="s">
        <v>7051</v>
      </c>
      <c r="I13616" t="s">
        <v>7052</v>
      </c>
      <c r="J13616" t="s">
        <v>7052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7049</v>
      </c>
      <c r="G13617" t="s">
        <v>7050</v>
      </c>
      <c r="H13617" t="s">
        <v>7064</v>
      </c>
      <c r="I13617" t="s">
        <v>7052</v>
      </c>
      <c r="J13617" t="s">
        <v>7054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7049</v>
      </c>
      <c r="G13618" t="s">
        <v>7050</v>
      </c>
      <c r="H13618" t="s">
        <v>7051</v>
      </c>
      <c r="I13618" t="s">
        <v>7052</v>
      </c>
      <c r="J13618" t="s">
        <v>7052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7049</v>
      </c>
      <c r="G13619" t="s">
        <v>7053</v>
      </c>
      <c r="H13619" t="s">
        <v>7051</v>
      </c>
      <c r="I13619" t="s">
        <v>7052</v>
      </c>
      <c r="J13619" t="s">
        <v>7063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7049</v>
      </c>
      <c r="G13620" t="s">
        <v>7053</v>
      </c>
      <c r="H13620" t="s">
        <v>7051</v>
      </c>
      <c r="I13620" t="s">
        <v>7052</v>
      </c>
      <c r="J13620" t="s">
        <v>7054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7049</v>
      </c>
      <c r="G13621" t="s">
        <v>7050</v>
      </c>
      <c r="H13621" t="s">
        <v>7051</v>
      </c>
      <c r="I13621" t="s">
        <v>7052</v>
      </c>
      <c r="J13621" t="s">
        <v>7052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7049</v>
      </c>
      <c r="G13622" t="s">
        <v>7055</v>
      </c>
      <c r="H13622" t="s">
        <v>7059</v>
      </c>
      <c r="I13622" t="s">
        <v>7052</v>
      </c>
      <c r="J13622" t="s">
        <v>7052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7049</v>
      </c>
      <c r="G13623" t="s">
        <v>7053</v>
      </c>
      <c r="H13623" t="s">
        <v>7051</v>
      </c>
      <c r="I13623" t="s">
        <v>7052</v>
      </c>
      <c r="J13623" t="s">
        <v>7052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7065</v>
      </c>
      <c r="G13624" t="s">
        <v>7053</v>
      </c>
      <c r="H13624" t="s">
        <v>7051</v>
      </c>
      <c r="I13624" t="s">
        <v>7052</v>
      </c>
      <c r="J13624" t="s">
        <v>7052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7049</v>
      </c>
      <c r="G13625" t="s">
        <v>7050</v>
      </c>
      <c r="H13625" t="s">
        <v>7051</v>
      </c>
      <c r="I13625" t="s">
        <v>7062</v>
      </c>
      <c r="J13625" t="s">
        <v>7054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7049</v>
      </c>
      <c r="G13626" t="s">
        <v>7060</v>
      </c>
      <c r="H13626" t="s">
        <v>7051</v>
      </c>
      <c r="I13626" t="s">
        <v>7052</v>
      </c>
      <c r="J13626" t="s">
        <v>7052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7049</v>
      </c>
      <c r="G13627" t="s">
        <v>7050</v>
      </c>
      <c r="H13627" t="s">
        <v>7051</v>
      </c>
      <c r="I13627" t="s">
        <v>7056</v>
      </c>
      <c r="J13627" t="s">
        <v>7052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7049</v>
      </c>
      <c r="G13628" t="s">
        <v>7058</v>
      </c>
      <c r="H13628" t="s">
        <v>7051</v>
      </c>
      <c r="I13628" t="s">
        <v>7052</v>
      </c>
      <c r="J13628" t="s">
        <v>7063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7049</v>
      </c>
      <c r="G13629" t="s">
        <v>7055</v>
      </c>
      <c r="H13629" t="s">
        <v>7051</v>
      </c>
      <c r="I13629" t="s">
        <v>7052</v>
      </c>
      <c r="J13629" t="s">
        <v>7052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7049</v>
      </c>
      <c r="G13630" t="s">
        <v>7055</v>
      </c>
      <c r="H13630" t="s">
        <v>7051</v>
      </c>
      <c r="I13630" t="s">
        <v>7056</v>
      </c>
      <c r="J13630" t="s">
        <v>7052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7049</v>
      </c>
      <c r="G13631" t="s">
        <v>7053</v>
      </c>
      <c r="H13631" t="s">
        <v>7051</v>
      </c>
      <c r="I13631" t="s">
        <v>7052</v>
      </c>
      <c r="J13631" t="s">
        <v>7054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7049</v>
      </c>
      <c r="G13632" t="s">
        <v>7058</v>
      </c>
      <c r="H13632" t="s">
        <v>7051</v>
      </c>
      <c r="I13632" t="s">
        <v>7052</v>
      </c>
      <c r="J13632" t="s">
        <v>7052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7049</v>
      </c>
      <c r="G13633" t="s">
        <v>7053</v>
      </c>
      <c r="H13633" t="s">
        <v>7051</v>
      </c>
      <c r="I13633" t="s">
        <v>7052</v>
      </c>
      <c r="J13633" t="s">
        <v>7054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7049</v>
      </c>
      <c r="G13634" t="s">
        <v>7057</v>
      </c>
      <c r="H13634" t="s">
        <v>7051</v>
      </c>
      <c r="I13634" t="s">
        <v>7052</v>
      </c>
      <c r="J13634" t="s">
        <v>7052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7049</v>
      </c>
      <c r="G13635" t="s">
        <v>7057</v>
      </c>
      <c r="H13635" t="s">
        <v>7059</v>
      </c>
      <c r="I13635" t="s">
        <v>7062</v>
      </c>
      <c r="J13635" t="s">
        <v>7054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7049</v>
      </c>
      <c r="G13636" t="s">
        <v>7053</v>
      </c>
      <c r="H13636" t="s">
        <v>7059</v>
      </c>
      <c r="I13636" t="s">
        <v>7052</v>
      </c>
      <c r="J13636" t="s">
        <v>7054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7049</v>
      </c>
      <c r="G13637" t="s">
        <v>7058</v>
      </c>
      <c r="H13637" t="s">
        <v>7051</v>
      </c>
      <c r="I13637" t="s">
        <v>7052</v>
      </c>
      <c r="J13637" t="s">
        <v>7054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7049</v>
      </c>
      <c r="G13638" t="s">
        <v>7053</v>
      </c>
      <c r="H13638" t="s">
        <v>7051</v>
      </c>
      <c r="I13638" t="s">
        <v>7062</v>
      </c>
      <c r="J13638" t="s">
        <v>7052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7049</v>
      </c>
      <c r="G13639" t="s">
        <v>7050</v>
      </c>
      <c r="H13639" t="s">
        <v>7051</v>
      </c>
      <c r="I13639" t="s">
        <v>7052</v>
      </c>
      <c r="J13639" t="s">
        <v>7054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7049</v>
      </c>
      <c r="G13640" t="s">
        <v>7053</v>
      </c>
      <c r="H13640" t="s">
        <v>7051</v>
      </c>
      <c r="I13640" t="s">
        <v>7062</v>
      </c>
      <c r="J13640" t="s">
        <v>7052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7049</v>
      </c>
      <c r="G13641" t="s">
        <v>7058</v>
      </c>
      <c r="H13641" t="s">
        <v>7051</v>
      </c>
      <c r="I13641" t="s">
        <v>7052</v>
      </c>
      <c r="J13641" t="s">
        <v>7054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7049</v>
      </c>
      <c r="G13642" t="s">
        <v>7050</v>
      </c>
      <c r="H13642" t="s">
        <v>7051</v>
      </c>
      <c r="I13642" t="s">
        <v>7052</v>
      </c>
      <c r="J13642" t="s">
        <v>7052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7049</v>
      </c>
      <c r="G13643" t="s">
        <v>7058</v>
      </c>
      <c r="H13643" t="s">
        <v>7051</v>
      </c>
      <c r="I13643" t="s">
        <v>7052</v>
      </c>
      <c r="J13643" t="s">
        <v>7054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7049</v>
      </c>
      <c r="G13644" t="s">
        <v>7053</v>
      </c>
      <c r="H13644" t="s">
        <v>7051</v>
      </c>
      <c r="I13644" t="s">
        <v>7052</v>
      </c>
      <c r="J13644" t="s">
        <v>7054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7049</v>
      </c>
      <c r="G13645" t="s">
        <v>7055</v>
      </c>
      <c r="H13645" t="s">
        <v>7059</v>
      </c>
      <c r="I13645" t="s">
        <v>7052</v>
      </c>
      <c r="J13645" t="s">
        <v>7052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7049</v>
      </c>
      <c r="G13646" t="s">
        <v>7050</v>
      </c>
      <c r="H13646" t="s">
        <v>7051</v>
      </c>
      <c r="I13646" t="s">
        <v>7062</v>
      </c>
      <c r="J13646" t="s">
        <v>7052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7049</v>
      </c>
      <c r="G13647" t="s">
        <v>7053</v>
      </c>
      <c r="H13647" t="s">
        <v>7059</v>
      </c>
      <c r="I13647" t="s">
        <v>7056</v>
      </c>
      <c r="J13647" t="s">
        <v>7052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7049</v>
      </c>
      <c r="G13648" t="s">
        <v>7058</v>
      </c>
      <c r="H13648" t="s">
        <v>7051</v>
      </c>
      <c r="I13648" t="s">
        <v>7062</v>
      </c>
      <c r="J13648" t="s">
        <v>7052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7049</v>
      </c>
      <c r="G13649" t="s">
        <v>7053</v>
      </c>
      <c r="H13649" t="s">
        <v>7059</v>
      </c>
      <c r="I13649" t="s">
        <v>7056</v>
      </c>
      <c r="J13649" t="s">
        <v>7063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7049</v>
      </c>
      <c r="G13650" t="s">
        <v>7057</v>
      </c>
      <c r="H13650" t="s">
        <v>7051</v>
      </c>
      <c r="I13650" t="s">
        <v>7062</v>
      </c>
      <c r="J13650" t="s">
        <v>7052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7049</v>
      </c>
      <c r="G13651" t="s">
        <v>7057</v>
      </c>
      <c r="H13651" t="s">
        <v>7059</v>
      </c>
      <c r="I13651" t="s">
        <v>7062</v>
      </c>
      <c r="J13651" t="s">
        <v>7054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7049</v>
      </c>
      <c r="G13652" t="s">
        <v>7053</v>
      </c>
      <c r="H13652" t="s">
        <v>7051</v>
      </c>
      <c r="I13652" t="s">
        <v>7062</v>
      </c>
      <c r="J13652" t="s">
        <v>7052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7049</v>
      </c>
      <c r="G13653" t="s">
        <v>7060</v>
      </c>
      <c r="H13653" t="s">
        <v>7051</v>
      </c>
      <c r="I13653" t="s">
        <v>7052</v>
      </c>
      <c r="J13653" t="s">
        <v>7052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7049</v>
      </c>
      <c r="G13654" t="s">
        <v>7050</v>
      </c>
      <c r="H13654" t="s">
        <v>7051</v>
      </c>
      <c r="I13654" t="s">
        <v>7052</v>
      </c>
      <c r="J13654" t="s">
        <v>7052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7049</v>
      </c>
      <c r="G13655" t="s">
        <v>7057</v>
      </c>
      <c r="H13655" t="s">
        <v>7059</v>
      </c>
      <c r="I13655" t="s">
        <v>7052</v>
      </c>
      <c r="J13655" t="s">
        <v>7054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7049</v>
      </c>
      <c r="G13656" t="s">
        <v>7050</v>
      </c>
      <c r="H13656" t="s">
        <v>7051</v>
      </c>
      <c r="I13656" t="s">
        <v>7052</v>
      </c>
      <c r="J13656" t="s">
        <v>7052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7049</v>
      </c>
      <c r="G13657" t="s">
        <v>7060</v>
      </c>
      <c r="H13657" t="s">
        <v>7064</v>
      </c>
      <c r="I13657" t="s">
        <v>7052</v>
      </c>
      <c r="J13657" t="s">
        <v>7054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7049</v>
      </c>
      <c r="G13658" t="s">
        <v>7060</v>
      </c>
      <c r="H13658" t="s">
        <v>7051</v>
      </c>
      <c r="I13658" t="s">
        <v>7052</v>
      </c>
      <c r="J13658" t="s">
        <v>7052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7049</v>
      </c>
      <c r="G13659" t="s">
        <v>7060</v>
      </c>
      <c r="H13659" t="s">
        <v>7051</v>
      </c>
      <c r="I13659" t="s">
        <v>7052</v>
      </c>
      <c r="J13659" t="s">
        <v>7052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7049</v>
      </c>
      <c r="G13660" t="s">
        <v>7060</v>
      </c>
      <c r="H13660" t="s">
        <v>7051</v>
      </c>
      <c r="I13660" t="s">
        <v>7052</v>
      </c>
      <c r="J13660" t="s">
        <v>7052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7049</v>
      </c>
      <c r="G13661" t="s">
        <v>7055</v>
      </c>
      <c r="H13661" t="s">
        <v>7059</v>
      </c>
      <c r="I13661" t="s">
        <v>7052</v>
      </c>
      <c r="J13661" t="s">
        <v>7063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7049</v>
      </c>
      <c r="G13662" t="s">
        <v>7053</v>
      </c>
      <c r="H13662" t="s">
        <v>7059</v>
      </c>
      <c r="I13662" t="s">
        <v>7052</v>
      </c>
      <c r="J13662" t="s">
        <v>7054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7049</v>
      </c>
      <c r="G13663" t="s">
        <v>7050</v>
      </c>
      <c r="H13663" t="s">
        <v>7051</v>
      </c>
      <c r="I13663" t="s">
        <v>7052</v>
      </c>
      <c r="J13663" t="s">
        <v>7052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7049</v>
      </c>
      <c r="G13664" t="s">
        <v>7058</v>
      </c>
      <c r="H13664" t="s">
        <v>7051</v>
      </c>
      <c r="I13664" t="s">
        <v>7052</v>
      </c>
      <c r="J13664" t="s">
        <v>7054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7049</v>
      </c>
      <c r="G13665" t="s">
        <v>7053</v>
      </c>
      <c r="H13665" t="s">
        <v>7051</v>
      </c>
      <c r="I13665" t="s">
        <v>7056</v>
      </c>
      <c r="J13665" t="s">
        <v>7052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7049</v>
      </c>
      <c r="G13666" t="s">
        <v>7053</v>
      </c>
      <c r="H13666" t="s">
        <v>7051</v>
      </c>
      <c r="I13666" t="s">
        <v>7052</v>
      </c>
      <c r="J13666" t="s">
        <v>7054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7049</v>
      </c>
      <c r="G13667" t="s">
        <v>7060</v>
      </c>
      <c r="H13667" t="s">
        <v>7051</v>
      </c>
      <c r="I13667" t="s">
        <v>7052</v>
      </c>
      <c r="J13667" t="s">
        <v>7052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7049</v>
      </c>
      <c r="G13668" t="s">
        <v>7060</v>
      </c>
      <c r="H13668" t="s">
        <v>7051</v>
      </c>
      <c r="I13668" t="s">
        <v>7052</v>
      </c>
      <c r="J13668" t="s">
        <v>7052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7049</v>
      </c>
      <c r="G13669" t="s">
        <v>7058</v>
      </c>
      <c r="H13669" t="s">
        <v>7051</v>
      </c>
      <c r="I13669" t="s">
        <v>7062</v>
      </c>
      <c r="J13669" t="s">
        <v>7052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7049</v>
      </c>
      <c r="G13670" t="s">
        <v>7058</v>
      </c>
      <c r="H13670" t="s">
        <v>7051</v>
      </c>
      <c r="I13670" t="s">
        <v>7052</v>
      </c>
      <c r="J13670" t="s">
        <v>7054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7049</v>
      </c>
      <c r="G13671" t="s">
        <v>7050</v>
      </c>
      <c r="H13671" t="s">
        <v>7059</v>
      </c>
      <c r="I13671" t="s">
        <v>7052</v>
      </c>
      <c r="J13671" t="s">
        <v>7063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7049</v>
      </c>
      <c r="G13672" t="s">
        <v>7055</v>
      </c>
      <c r="H13672" t="s">
        <v>7064</v>
      </c>
      <c r="I13672" t="s">
        <v>7056</v>
      </c>
      <c r="J13672" t="s">
        <v>7052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7049</v>
      </c>
      <c r="G13673" t="s">
        <v>7057</v>
      </c>
      <c r="H13673" t="s">
        <v>7059</v>
      </c>
      <c r="I13673" t="s">
        <v>7052</v>
      </c>
      <c r="J13673" t="s">
        <v>7054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7049</v>
      </c>
      <c r="G13674" t="s">
        <v>7053</v>
      </c>
      <c r="H13674" t="s">
        <v>7051</v>
      </c>
      <c r="I13674" t="s">
        <v>7052</v>
      </c>
      <c r="J13674" t="s">
        <v>7054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7049</v>
      </c>
      <c r="G13675" t="s">
        <v>7050</v>
      </c>
      <c r="H13675" t="s">
        <v>7051</v>
      </c>
      <c r="I13675" t="s">
        <v>7052</v>
      </c>
      <c r="J13675" t="s">
        <v>7052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7049</v>
      </c>
      <c r="G13676" t="s">
        <v>7055</v>
      </c>
      <c r="H13676" t="s">
        <v>7059</v>
      </c>
      <c r="I13676" t="s">
        <v>7052</v>
      </c>
      <c r="J13676" t="s">
        <v>7052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7049</v>
      </c>
      <c r="G13677" t="s">
        <v>7055</v>
      </c>
      <c r="H13677" t="s">
        <v>7059</v>
      </c>
      <c r="I13677" t="s">
        <v>7052</v>
      </c>
      <c r="J13677" t="s">
        <v>7052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7049</v>
      </c>
      <c r="G13678" t="s">
        <v>7058</v>
      </c>
      <c r="H13678" t="s">
        <v>7051</v>
      </c>
      <c r="I13678" t="s">
        <v>7052</v>
      </c>
      <c r="J13678" t="s">
        <v>7052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7049</v>
      </c>
      <c r="G13679" t="s">
        <v>7053</v>
      </c>
      <c r="H13679" t="s">
        <v>7051</v>
      </c>
      <c r="I13679" t="s">
        <v>7052</v>
      </c>
      <c r="J13679" t="s">
        <v>7052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7049</v>
      </c>
      <c r="G13680" t="s">
        <v>7053</v>
      </c>
      <c r="H13680" t="s">
        <v>7051</v>
      </c>
      <c r="I13680" t="s">
        <v>7052</v>
      </c>
      <c r="J13680" t="s">
        <v>7063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7049</v>
      </c>
      <c r="G13681" t="s">
        <v>7058</v>
      </c>
      <c r="H13681" t="s">
        <v>7051</v>
      </c>
      <c r="I13681" t="s">
        <v>7052</v>
      </c>
      <c r="J13681" t="s">
        <v>7054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7049</v>
      </c>
      <c r="G13682" t="s">
        <v>7053</v>
      </c>
      <c r="H13682" t="s">
        <v>7051</v>
      </c>
      <c r="I13682" t="s">
        <v>7052</v>
      </c>
      <c r="J13682" t="s">
        <v>7054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7049</v>
      </c>
      <c r="G13683" t="s">
        <v>7055</v>
      </c>
      <c r="H13683" t="s">
        <v>7059</v>
      </c>
      <c r="I13683" t="s">
        <v>7052</v>
      </c>
      <c r="J13683" t="s">
        <v>7063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7049</v>
      </c>
      <c r="G13684" t="s">
        <v>7053</v>
      </c>
      <c r="H13684" t="s">
        <v>7051</v>
      </c>
      <c r="I13684" t="s">
        <v>7052</v>
      </c>
      <c r="J13684" t="s">
        <v>7052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7049</v>
      </c>
      <c r="G13685" t="s">
        <v>7058</v>
      </c>
      <c r="H13685" t="s">
        <v>7059</v>
      </c>
      <c r="I13685" t="s">
        <v>7056</v>
      </c>
      <c r="J13685" t="s">
        <v>7063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7049</v>
      </c>
      <c r="G13686" t="s">
        <v>7050</v>
      </c>
      <c r="H13686" t="s">
        <v>7059</v>
      </c>
      <c r="I13686" t="s">
        <v>7052</v>
      </c>
      <c r="J13686" t="s">
        <v>7054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7049</v>
      </c>
      <c r="G13687" t="s">
        <v>7060</v>
      </c>
      <c r="H13687" t="s">
        <v>7051</v>
      </c>
      <c r="I13687" t="s">
        <v>7052</v>
      </c>
      <c r="J13687" t="s">
        <v>7052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7049</v>
      </c>
      <c r="G13688" t="s">
        <v>7050</v>
      </c>
      <c r="H13688" t="s">
        <v>7059</v>
      </c>
      <c r="I13688" t="s">
        <v>7052</v>
      </c>
      <c r="J13688" t="s">
        <v>7052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7049</v>
      </c>
      <c r="G13689" t="s">
        <v>7060</v>
      </c>
      <c r="H13689" t="s">
        <v>7051</v>
      </c>
      <c r="I13689" t="s">
        <v>7052</v>
      </c>
      <c r="J13689" t="s">
        <v>7063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7049</v>
      </c>
      <c r="G13690" t="s">
        <v>7050</v>
      </c>
      <c r="H13690" t="s">
        <v>7051</v>
      </c>
      <c r="I13690" t="s">
        <v>7052</v>
      </c>
      <c r="J13690" t="s">
        <v>7052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7049</v>
      </c>
      <c r="G13691" t="s">
        <v>7055</v>
      </c>
      <c r="H13691" t="s">
        <v>7059</v>
      </c>
      <c r="I13691" t="s">
        <v>7062</v>
      </c>
      <c r="J13691" t="s">
        <v>7054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7049</v>
      </c>
      <c r="G13692" t="s">
        <v>7055</v>
      </c>
      <c r="H13692" t="s">
        <v>7051</v>
      </c>
      <c r="I13692" t="s">
        <v>7062</v>
      </c>
      <c r="J13692" t="s">
        <v>7052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7049</v>
      </c>
      <c r="G13693" t="s">
        <v>7058</v>
      </c>
      <c r="H13693" t="s">
        <v>7059</v>
      </c>
      <c r="I13693" t="s">
        <v>7052</v>
      </c>
      <c r="J13693" t="s">
        <v>7052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7049</v>
      </c>
      <c r="G13694" t="s">
        <v>7050</v>
      </c>
      <c r="H13694" t="s">
        <v>7051</v>
      </c>
      <c r="I13694" t="s">
        <v>7052</v>
      </c>
      <c r="J13694" t="s">
        <v>7052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7049</v>
      </c>
      <c r="G13695" t="s">
        <v>7050</v>
      </c>
      <c r="H13695" t="s">
        <v>7051</v>
      </c>
      <c r="I13695" t="s">
        <v>7052</v>
      </c>
      <c r="J13695" t="s">
        <v>7052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7049</v>
      </c>
      <c r="G13696" t="s">
        <v>7058</v>
      </c>
      <c r="H13696" t="s">
        <v>7051</v>
      </c>
      <c r="I13696" t="s">
        <v>7052</v>
      </c>
      <c r="J13696" t="s">
        <v>7052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7049</v>
      </c>
      <c r="G13697" t="s">
        <v>7057</v>
      </c>
      <c r="H13697" t="s">
        <v>7051</v>
      </c>
      <c r="I13697" t="s">
        <v>7052</v>
      </c>
      <c r="J13697" t="s">
        <v>7052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7049</v>
      </c>
      <c r="G13698" t="s">
        <v>7057</v>
      </c>
      <c r="H13698" t="s">
        <v>7051</v>
      </c>
      <c r="I13698" t="s">
        <v>7052</v>
      </c>
      <c r="J13698" t="s">
        <v>7052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7049</v>
      </c>
      <c r="G13699" t="s">
        <v>7055</v>
      </c>
      <c r="H13699" t="s">
        <v>7059</v>
      </c>
      <c r="I13699" t="s">
        <v>7052</v>
      </c>
      <c r="J13699" t="s">
        <v>7052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7049</v>
      </c>
      <c r="G13700" t="s">
        <v>7058</v>
      </c>
      <c r="H13700" t="s">
        <v>7059</v>
      </c>
      <c r="I13700" t="s">
        <v>7052</v>
      </c>
      <c r="J13700" t="s">
        <v>7052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7049</v>
      </c>
      <c r="G13701" t="s">
        <v>7060</v>
      </c>
      <c r="H13701" t="s">
        <v>7064</v>
      </c>
      <c r="I13701" t="s">
        <v>7052</v>
      </c>
      <c r="J13701" t="s">
        <v>7054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7049</v>
      </c>
      <c r="G13702" t="s">
        <v>7050</v>
      </c>
      <c r="H13702" t="s">
        <v>7051</v>
      </c>
      <c r="I13702" t="s">
        <v>7052</v>
      </c>
      <c r="J13702" t="s">
        <v>7052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7049</v>
      </c>
      <c r="G13703" t="s">
        <v>7050</v>
      </c>
      <c r="H13703" t="s">
        <v>7051</v>
      </c>
      <c r="I13703" t="s">
        <v>7052</v>
      </c>
      <c r="J13703" t="s">
        <v>7052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7049</v>
      </c>
      <c r="G13704" t="s">
        <v>7057</v>
      </c>
      <c r="H13704" t="s">
        <v>7059</v>
      </c>
      <c r="I13704" t="s">
        <v>7052</v>
      </c>
      <c r="J13704" t="s">
        <v>7052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7049</v>
      </c>
      <c r="G13705" t="s">
        <v>7057</v>
      </c>
      <c r="H13705" t="s">
        <v>7059</v>
      </c>
      <c r="I13705" t="s">
        <v>7052</v>
      </c>
      <c r="J13705" t="s">
        <v>7052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7049</v>
      </c>
      <c r="G13706" t="s">
        <v>7060</v>
      </c>
      <c r="H13706" t="s">
        <v>7064</v>
      </c>
      <c r="I13706" t="s">
        <v>7052</v>
      </c>
      <c r="J13706" t="s">
        <v>7054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7049</v>
      </c>
      <c r="G13707" t="s">
        <v>7050</v>
      </c>
      <c r="H13707" t="s">
        <v>7051</v>
      </c>
      <c r="I13707" t="s">
        <v>7062</v>
      </c>
      <c r="J13707" t="s">
        <v>7052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7049</v>
      </c>
      <c r="G13708" t="s">
        <v>7060</v>
      </c>
      <c r="H13708" t="s">
        <v>7051</v>
      </c>
      <c r="I13708" t="s">
        <v>7052</v>
      </c>
      <c r="J13708" t="s">
        <v>7063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7049</v>
      </c>
      <c r="G13709" t="s">
        <v>7053</v>
      </c>
      <c r="H13709" t="s">
        <v>7051</v>
      </c>
      <c r="I13709" t="s">
        <v>7056</v>
      </c>
      <c r="J13709" t="s">
        <v>7052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7049</v>
      </c>
      <c r="G13710" t="s">
        <v>7060</v>
      </c>
      <c r="H13710" t="s">
        <v>7064</v>
      </c>
      <c r="I13710" t="s">
        <v>7052</v>
      </c>
      <c r="J13710" t="s">
        <v>7054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7049</v>
      </c>
      <c r="G13711" t="s">
        <v>7050</v>
      </c>
      <c r="H13711" t="s">
        <v>7051</v>
      </c>
      <c r="I13711" t="s">
        <v>7052</v>
      </c>
      <c r="J13711" t="s">
        <v>7052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7049</v>
      </c>
      <c r="G13712" t="s">
        <v>7058</v>
      </c>
      <c r="H13712" t="s">
        <v>7059</v>
      </c>
      <c r="I13712" t="s">
        <v>7056</v>
      </c>
      <c r="J13712" t="s">
        <v>7063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7049</v>
      </c>
      <c r="G13713" t="s">
        <v>7055</v>
      </c>
      <c r="H13713" t="s">
        <v>7059</v>
      </c>
      <c r="I13713" t="s">
        <v>7052</v>
      </c>
      <c r="J13713" t="s">
        <v>7052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7049</v>
      </c>
      <c r="G13714" t="s">
        <v>7058</v>
      </c>
      <c r="H13714" t="s">
        <v>7051</v>
      </c>
      <c r="I13714" t="s">
        <v>7052</v>
      </c>
      <c r="J13714" t="s">
        <v>7054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7049</v>
      </c>
      <c r="G13715" t="s">
        <v>7053</v>
      </c>
      <c r="H13715" t="s">
        <v>7051</v>
      </c>
      <c r="I13715" t="s">
        <v>7052</v>
      </c>
      <c r="J13715" t="s">
        <v>7054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7049</v>
      </c>
      <c r="G13716" t="s">
        <v>7050</v>
      </c>
      <c r="H13716" t="s">
        <v>7051</v>
      </c>
      <c r="I13716" t="s">
        <v>7052</v>
      </c>
      <c r="J13716" t="s">
        <v>7052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7049</v>
      </c>
      <c r="G13717" t="s">
        <v>7060</v>
      </c>
      <c r="H13717" t="s">
        <v>7064</v>
      </c>
      <c r="I13717" t="s">
        <v>7052</v>
      </c>
      <c r="J13717" t="s">
        <v>7054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7049</v>
      </c>
      <c r="G13718" t="s">
        <v>7058</v>
      </c>
      <c r="H13718" t="s">
        <v>7064</v>
      </c>
      <c r="I13718" t="s">
        <v>7052</v>
      </c>
      <c r="J13718" t="s">
        <v>7054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7049</v>
      </c>
      <c r="G13719" t="s">
        <v>7057</v>
      </c>
      <c r="H13719" t="s">
        <v>7059</v>
      </c>
      <c r="I13719" t="s">
        <v>7052</v>
      </c>
      <c r="J13719" t="s">
        <v>7052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7049</v>
      </c>
      <c r="G13720" t="s">
        <v>7050</v>
      </c>
      <c r="H13720" t="s">
        <v>7051</v>
      </c>
      <c r="I13720" t="s">
        <v>7052</v>
      </c>
      <c r="J13720" t="s">
        <v>7052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7049</v>
      </c>
      <c r="G13721" t="s">
        <v>7055</v>
      </c>
      <c r="H13721" t="s">
        <v>7059</v>
      </c>
      <c r="I13721" t="s">
        <v>7052</v>
      </c>
      <c r="J13721" t="s">
        <v>7052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7049</v>
      </c>
      <c r="G13722" t="s">
        <v>7060</v>
      </c>
      <c r="H13722" t="s">
        <v>7051</v>
      </c>
      <c r="I13722" t="s">
        <v>7056</v>
      </c>
      <c r="J13722" t="s">
        <v>7052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7049</v>
      </c>
      <c r="G13723" t="s">
        <v>7050</v>
      </c>
      <c r="H13723" t="s">
        <v>7051</v>
      </c>
      <c r="I13723" t="s">
        <v>7052</v>
      </c>
      <c r="J13723" t="s">
        <v>7052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7049</v>
      </c>
      <c r="G13724" t="s">
        <v>7053</v>
      </c>
      <c r="H13724" t="s">
        <v>7051</v>
      </c>
      <c r="I13724" t="s">
        <v>7052</v>
      </c>
      <c r="J13724" t="s">
        <v>7063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7049</v>
      </c>
      <c r="G13725" t="s">
        <v>7058</v>
      </c>
      <c r="H13725" t="s">
        <v>7051</v>
      </c>
      <c r="I13725" t="s">
        <v>7052</v>
      </c>
      <c r="J13725" t="s">
        <v>7054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7049</v>
      </c>
      <c r="G13726" t="s">
        <v>7053</v>
      </c>
      <c r="H13726" t="s">
        <v>7051</v>
      </c>
      <c r="I13726" t="s">
        <v>7052</v>
      </c>
      <c r="J13726" t="s">
        <v>7054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7049</v>
      </c>
      <c r="G13727" t="s">
        <v>7058</v>
      </c>
      <c r="H13727" t="s">
        <v>7051</v>
      </c>
      <c r="I13727" t="s">
        <v>7052</v>
      </c>
      <c r="J13727" t="s">
        <v>7052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7049</v>
      </c>
      <c r="G13728" t="s">
        <v>7057</v>
      </c>
      <c r="H13728" t="s">
        <v>7059</v>
      </c>
      <c r="I13728" t="s">
        <v>7052</v>
      </c>
      <c r="J13728" t="s">
        <v>7052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7049</v>
      </c>
      <c r="G13729" t="s">
        <v>7053</v>
      </c>
      <c r="H13729" t="s">
        <v>7059</v>
      </c>
      <c r="I13729" t="s">
        <v>7056</v>
      </c>
      <c r="J13729" t="s">
        <v>7052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7049</v>
      </c>
      <c r="G13730" t="s">
        <v>7050</v>
      </c>
      <c r="H13730" t="s">
        <v>7051</v>
      </c>
      <c r="I13730" t="s">
        <v>7052</v>
      </c>
      <c r="J13730" t="s">
        <v>7054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7049</v>
      </c>
      <c r="G13731" t="s">
        <v>7053</v>
      </c>
      <c r="H13731" t="s">
        <v>7059</v>
      </c>
      <c r="I13731" t="s">
        <v>7056</v>
      </c>
      <c r="J13731" t="s">
        <v>7052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7049</v>
      </c>
      <c r="G13732" t="s">
        <v>7055</v>
      </c>
      <c r="H13732" t="s">
        <v>7051</v>
      </c>
      <c r="I13732" t="s">
        <v>7052</v>
      </c>
      <c r="J13732" t="s">
        <v>7052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7049</v>
      </c>
      <c r="G13733" t="s">
        <v>7058</v>
      </c>
      <c r="H13733" t="s">
        <v>7059</v>
      </c>
      <c r="I13733" t="s">
        <v>7052</v>
      </c>
      <c r="J13733" t="s">
        <v>7052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7049</v>
      </c>
      <c r="G13734" t="s">
        <v>7053</v>
      </c>
      <c r="H13734" t="s">
        <v>7051</v>
      </c>
      <c r="I13734" t="s">
        <v>7062</v>
      </c>
      <c r="J13734" t="s">
        <v>7052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7049</v>
      </c>
      <c r="G13735" t="s">
        <v>7060</v>
      </c>
      <c r="H13735" t="s">
        <v>7059</v>
      </c>
      <c r="I13735" t="s">
        <v>7056</v>
      </c>
      <c r="J13735" t="s">
        <v>7063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7049</v>
      </c>
      <c r="G13736" t="s">
        <v>7050</v>
      </c>
      <c r="H13736" t="s">
        <v>7059</v>
      </c>
      <c r="I13736" t="s">
        <v>7052</v>
      </c>
      <c r="J13736" t="s">
        <v>7063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7049</v>
      </c>
      <c r="G13737" t="s">
        <v>7050</v>
      </c>
      <c r="H13737" t="s">
        <v>7059</v>
      </c>
      <c r="I13737" t="s">
        <v>7052</v>
      </c>
      <c r="J13737" t="s">
        <v>7054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7049</v>
      </c>
      <c r="G13738" t="s">
        <v>7050</v>
      </c>
      <c r="H13738" t="s">
        <v>7051</v>
      </c>
      <c r="I13738" t="s">
        <v>7056</v>
      </c>
      <c r="J13738" t="s">
        <v>7052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7049</v>
      </c>
      <c r="G13739" t="s">
        <v>7055</v>
      </c>
      <c r="H13739" t="s">
        <v>7051</v>
      </c>
      <c r="I13739" t="s">
        <v>7052</v>
      </c>
      <c r="J13739" t="s">
        <v>7052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7049</v>
      </c>
      <c r="G13740" t="s">
        <v>7058</v>
      </c>
      <c r="H13740" t="s">
        <v>7051</v>
      </c>
      <c r="I13740" t="s">
        <v>7062</v>
      </c>
      <c r="J13740" t="s">
        <v>7052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7049</v>
      </c>
      <c r="G13741" t="s">
        <v>7055</v>
      </c>
      <c r="H13741" t="s">
        <v>7051</v>
      </c>
      <c r="I13741" t="s">
        <v>7052</v>
      </c>
      <c r="J13741" t="s">
        <v>7052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7049</v>
      </c>
      <c r="G13742" t="s">
        <v>7053</v>
      </c>
      <c r="H13742" t="s">
        <v>7059</v>
      </c>
      <c r="I13742" t="s">
        <v>7056</v>
      </c>
      <c r="J13742" t="s">
        <v>7063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7049</v>
      </c>
      <c r="G13743" t="s">
        <v>7057</v>
      </c>
      <c r="H13743" t="s">
        <v>7051</v>
      </c>
      <c r="I13743" t="s">
        <v>7056</v>
      </c>
      <c r="J13743" t="s">
        <v>7052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7049</v>
      </c>
      <c r="G13744" t="s">
        <v>7057</v>
      </c>
      <c r="H13744" t="s">
        <v>7059</v>
      </c>
      <c r="I13744" t="s">
        <v>7052</v>
      </c>
      <c r="J13744" t="s">
        <v>7054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7049</v>
      </c>
      <c r="G13745" t="s">
        <v>7058</v>
      </c>
      <c r="H13745" t="s">
        <v>7051</v>
      </c>
      <c r="I13745" t="s">
        <v>7052</v>
      </c>
      <c r="J13745" t="s">
        <v>7054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7049</v>
      </c>
      <c r="G13746" t="s">
        <v>7050</v>
      </c>
      <c r="H13746" t="s">
        <v>7051</v>
      </c>
      <c r="I13746" t="s">
        <v>7052</v>
      </c>
      <c r="J13746" t="s">
        <v>7052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7049</v>
      </c>
      <c r="G13747" t="s">
        <v>7053</v>
      </c>
      <c r="H13747" t="s">
        <v>7051</v>
      </c>
      <c r="I13747" t="s">
        <v>7052</v>
      </c>
      <c r="J13747" t="s">
        <v>7054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7049</v>
      </c>
      <c r="G13748" t="s">
        <v>7060</v>
      </c>
      <c r="H13748" t="s">
        <v>7051</v>
      </c>
      <c r="I13748" t="s">
        <v>7052</v>
      </c>
      <c r="J13748" t="s">
        <v>7052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7049</v>
      </c>
      <c r="G13749" t="s">
        <v>7057</v>
      </c>
      <c r="H13749" t="s">
        <v>7051</v>
      </c>
      <c r="I13749" t="s">
        <v>7052</v>
      </c>
      <c r="J13749" t="s">
        <v>7063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7049</v>
      </c>
      <c r="G13750" t="s">
        <v>7053</v>
      </c>
      <c r="H13750" t="s">
        <v>7051</v>
      </c>
      <c r="I13750" t="s">
        <v>7052</v>
      </c>
      <c r="J13750" t="s">
        <v>7063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7049</v>
      </c>
      <c r="G13751" t="s">
        <v>7058</v>
      </c>
      <c r="H13751" t="s">
        <v>7051</v>
      </c>
      <c r="I13751" t="s">
        <v>7052</v>
      </c>
      <c r="J13751" t="s">
        <v>7054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7049</v>
      </c>
      <c r="G13752" t="s">
        <v>7060</v>
      </c>
      <c r="H13752" t="s">
        <v>7051</v>
      </c>
      <c r="I13752" t="s">
        <v>7052</v>
      </c>
      <c r="J13752" t="s">
        <v>7052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7049</v>
      </c>
      <c r="G13753" t="s">
        <v>7050</v>
      </c>
      <c r="H13753" t="s">
        <v>7059</v>
      </c>
      <c r="I13753" t="s">
        <v>7052</v>
      </c>
      <c r="J13753" t="s">
        <v>7063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7049</v>
      </c>
      <c r="G13754" t="s">
        <v>7050</v>
      </c>
      <c r="H13754" t="s">
        <v>7059</v>
      </c>
      <c r="I13754" t="s">
        <v>7052</v>
      </c>
      <c r="J13754" t="s">
        <v>7054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7049</v>
      </c>
      <c r="G13755" t="s">
        <v>7053</v>
      </c>
      <c r="H13755" t="s">
        <v>7051</v>
      </c>
      <c r="I13755" t="s">
        <v>7052</v>
      </c>
      <c r="J13755" t="s">
        <v>7054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7049</v>
      </c>
      <c r="G13756" t="s">
        <v>7050</v>
      </c>
      <c r="H13756" t="s">
        <v>7051</v>
      </c>
      <c r="I13756" t="s">
        <v>7056</v>
      </c>
      <c r="J13756" t="s">
        <v>7052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7049</v>
      </c>
      <c r="G13757" t="s">
        <v>7060</v>
      </c>
      <c r="H13757" t="s">
        <v>7064</v>
      </c>
      <c r="I13757" t="s">
        <v>7052</v>
      </c>
      <c r="J13757" t="s">
        <v>7054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7049</v>
      </c>
      <c r="G13758" t="s">
        <v>7060</v>
      </c>
      <c r="H13758" t="s">
        <v>7051</v>
      </c>
      <c r="I13758" t="s">
        <v>7052</v>
      </c>
      <c r="J13758" t="s">
        <v>7052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7065</v>
      </c>
      <c r="G13759" t="s">
        <v>7053</v>
      </c>
      <c r="H13759" t="s">
        <v>7059</v>
      </c>
      <c r="I13759" t="s">
        <v>7052</v>
      </c>
      <c r="J13759" t="s">
        <v>7052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7049</v>
      </c>
      <c r="G13760" t="s">
        <v>7055</v>
      </c>
      <c r="H13760" t="s">
        <v>7059</v>
      </c>
      <c r="I13760" t="s">
        <v>7052</v>
      </c>
      <c r="J13760" t="s">
        <v>7052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7049</v>
      </c>
      <c r="G13761" t="s">
        <v>7057</v>
      </c>
      <c r="H13761" t="s">
        <v>7051</v>
      </c>
      <c r="I13761" t="s">
        <v>7052</v>
      </c>
      <c r="J13761" t="s">
        <v>7063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7049</v>
      </c>
      <c r="G13762" t="s">
        <v>7053</v>
      </c>
      <c r="H13762" t="s">
        <v>7059</v>
      </c>
      <c r="I13762" t="s">
        <v>7056</v>
      </c>
      <c r="J13762" t="s">
        <v>7052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7065</v>
      </c>
      <c r="G13763" t="s">
        <v>7053</v>
      </c>
      <c r="H13763" t="s">
        <v>7051</v>
      </c>
      <c r="I13763" t="s">
        <v>7052</v>
      </c>
      <c r="J13763" t="s">
        <v>7052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7065</v>
      </c>
      <c r="G13764" t="s">
        <v>7058</v>
      </c>
      <c r="H13764" t="s">
        <v>7051</v>
      </c>
      <c r="I13764" t="s">
        <v>7052</v>
      </c>
      <c r="J13764" t="s">
        <v>7054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7049</v>
      </c>
      <c r="G13765" t="s">
        <v>7058</v>
      </c>
      <c r="H13765" t="s">
        <v>7051</v>
      </c>
      <c r="I13765" t="s">
        <v>7052</v>
      </c>
      <c r="J13765" t="s">
        <v>7052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7049</v>
      </c>
      <c r="G13766" t="s">
        <v>7057</v>
      </c>
      <c r="H13766" t="s">
        <v>7059</v>
      </c>
      <c r="I13766" t="s">
        <v>7052</v>
      </c>
      <c r="J13766" t="s">
        <v>7052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7049</v>
      </c>
      <c r="G13767" t="s">
        <v>7057</v>
      </c>
      <c r="H13767" t="s">
        <v>7051</v>
      </c>
      <c r="I13767" t="s">
        <v>7052</v>
      </c>
      <c r="J13767" t="s">
        <v>7063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7049</v>
      </c>
      <c r="G13768" t="s">
        <v>7050</v>
      </c>
      <c r="H13768" t="s">
        <v>7059</v>
      </c>
      <c r="I13768" t="s">
        <v>7052</v>
      </c>
      <c r="J13768" t="s">
        <v>7052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7049</v>
      </c>
      <c r="G13769" t="s">
        <v>7050</v>
      </c>
      <c r="H13769" t="s">
        <v>7051</v>
      </c>
      <c r="I13769" t="s">
        <v>7052</v>
      </c>
      <c r="J13769" t="s">
        <v>7054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7049</v>
      </c>
      <c r="G13770" t="s">
        <v>7050</v>
      </c>
      <c r="H13770" t="s">
        <v>7051</v>
      </c>
      <c r="I13770" t="s">
        <v>7052</v>
      </c>
      <c r="J13770" t="s">
        <v>7052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7049</v>
      </c>
      <c r="G13771" t="s">
        <v>7058</v>
      </c>
      <c r="H13771" t="s">
        <v>7051</v>
      </c>
      <c r="I13771" t="s">
        <v>7052</v>
      </c>
      <c r="J13771" t="s">
        <v>7063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7049</v>
      </c>
      <c r="G13772" t="s">
        <v>7060</v>
      </c>
      <c r="H13772" t="s">
        <v>7051</v>
      </c>
      <c r="I13772" t="s">
        <v>7052</v>
      </c>
      <c r="J13772" t="s">
        <v>7052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7049</v>
      </c>
      <c r="G13773" t="s">
        <v>7053</v>
      </c>
      <c r="H13773" t="s">
        <v>7051</v>
      </c>
      <c r="I13773" t="s">
        <v>7056</v>
      </c>
      <c r="J13773" t="s">
        <v>7052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7049</v>
      </c>
      <c r="G13774" t="s">
        <v>7060</v>
      </c>
      <c r="H13774" t="s">
        <v>7051</v>
      </c>
      <c r="I13774" t="s">
        <v>7052</v>
      </c>
      <c r="J13774" t="s">
        <v>7052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7049</v>
      </c>
      <c r="G13775" t="s">
        <v>7060</v>
      </c>
      <c r="H13775" t="s">
        <v>7051</v>
      </c>
      <c r="I13775" t="s">
        <v>7052</v>
      </c>
      <c r="J13775" t="s">
        <v>7052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7049</v>
      </c>
      <c r="G13776" t="s">
        <v>7053</v>
      </c>
      <c r="H13776" t="s">
        <v>7059</v>
      </c>
      <c r="I13776" t="s">
        <v>7052</v>
      </c>
      <c r="J13776" t="s">
        <v>7052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7049</v>
      </c>
      <c r="G13777" t="s">
        <v>7058</v>
      </c>
      <c r="H13777" t="s">
        <v>7051</v>
      </c>
      <c r="I13777" t="s">
        <v>7052</v>
      </c>
      <c r="J13777" t="s">
        <v>7052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7049</v>
      </c>
      <c r="G13778" t="s">
        <v>7053</v>
      </c>
      <c r="H13778" t="s">
        <v>7051</v>
      </c>
      <c r="I13778" t="s">
        <v>7052</v>
      </c>
      <c r="J13778" t="s">
        <v>7054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7049</v>
      </c>
      <c r="G13779" t="s">
        <v>7053</v>
      </c>
      <c r="H13779" t="s">
        <v>7051</v>
      </c>
      <c r="I13779" t="s">
        <v>7052</v>
      </c>
      <c r="J13779" t="s">
        <v>7052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7049</v>
      </c>
      <c r="G13780" t="s">
        <v>7050</v>
      </c>
      <c r="H13780" t="s">
        <v>7051</v>
      </c>
      <c r="I13780" t="s">
        <v>7052</v>
      </c>
      <c r="J13780" t="s">
        <v>7054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7049</v>
      </c>
      <c r="G13781" t="s">
        <v>7057</v>
      </c>
      <c r="H13781" t="s">
        <v>7051</v>
      </c>
      <c r="I13781" t="s">
        <v>7052</v>
      </c>
      <c r="J13781" t="s">
        <v>7052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7049</v>
      </c>
      <c r="G13782" t="s">
        <v>7057</v>
      </c>
      <c r="H13782" t="s">
        <v>7051</v>
      </c>
      <c r="I13782" t="s">
        <v>7062</v>
      </c>
      <c r="J13782" t="s">
        <v>7063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7049</v>
      </c>
      <c r="G13783" t="s">
        <v>7060</v>
      </c>
      <c r="H13783" t="s">
        <v>7051</v>
      </c>
      <c r="I13783" t="s">
        <v>7052</v>
      </c>
      <c r="J13783" t="s">
        <v>7052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7049</v>
      </c>
      <c r="G13784" t="s">
        <v>7055</v>
      </c>
      <c r="H13784" t="s">
        <v>7051</v>
      </c>
      <c r="I13784" t="s">
        <v>7052</v>
      </c>
      <c r="J13784" t="s">
        <v>7052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7049</v>
      </c>
      <c r="G13785" t="s">
        <v>7053</v>
      </c>
      <c r="H13785" t="s">
        <v>7051</v>
      </c>
      <c r="I13785" t="s">
        <v>7052</v>
      </c>
      <c r="J13785" t="s">
        <v>7052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7049</v>
      </c>
      <c r="G13786" t="s">
        <v>7055</v>
      </c>
      <c r="H13786" t="s">
        <v>7051</v>
      </c>
      <c r="I13786" t="s">
        <v>7062</v>
      </c>
      <c r="J13786" t="s">
        <v>7052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7049</v>
      </c>
      <c r="G13787" t="s">
        <v>7060</v>
      </c>
      <c r="H13787" t="s">
        <v>7051</v>
      </c>
      <c r="I13787" t="s">
        <v>7052</v>
      </c>
      <c r="J13787" t="s">
        <v>7063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7049</v>
      </c>
      <c r="G13788" t="s">
        <v>7058</v>
      </c>
      <c r="H13788" t="s">
        <v>7064</v>
      </c>
      <c r="I13788" t="s">
        <v>7052</v>
      </c>
      <c r="J13788" t="s">
        <v>7054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7049</v>
      </c>
      <c r="G13789" t="s">
        <v>7055</v>
      </c>
      <c r="H13789" t="s">
        <v>7051</v>
      </c>
      <c r="I13789" t="s">
        <v>7062</v>
      </c>
      <c r="J13789" t="s">
        <v>7052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7049</v>
      </c>
      <c r="G13790" t="s">
        <v>7050</v>
      </c>
      <c r="H13790" t="s">
        <v>7051</v>
      </c>
      <c r="I13790" t="s">
        <v>7052</v>
      </c>
      <c r="J13790" t="s">
        <v>7054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7049</v>
      </c>
      <c r="G13791" t="s">
        <v>7058</v>
      </c>
      <c r="H13791" t="s">
        <v>7064</v>
      </c>
      <c r="I13791" t="s">
        <v>7052</v>
      </c>
      <c r="J13791" t="s">
        <v>7054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7049</v>
      </c>
      <c r="G13792" t="s">
        <v>7055</v>
      </c>
      <c r="H13792" t="s">
        <v>7051</v>
      </c>
      <c r="I13792" t="s">
        <v>7052</v>
      </c>
      <c r="J13792" t="s">
        <v>7052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7049</v>
      </c>
      <c r="G13793" t="s">
        <v>7058</v>
      </c>
      <c r="H13793" t="s">
        <v>7051</v>
      </c>
      <c r="I13793" t="s">
        <v>7052</v>
      </c>
      <c r="J13793" t="s">
        <v>7052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7049</v>
      </c>
      <c r="G13794" t="s">
        <v>7060</v>
      </c>
      <c r="H13794" t="s">
        <v>7051</v>
      </c>
      <c r="I13794" t="s">
        <v>7052</v>
      </c>
      <c r="J13794" t="s">
        <v>7052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7049</v>
      </c>
      <c r="G13795" t="s">
        <v>7058</v>
      </c>
      <c r="H13795" t="s">
        <v>7051</v>
      </c>
      <c r="I13795" t="s">
        <v>7062</v>
      </c>
      <c r="J13795" t="s">
        <v>7052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7049</v>
      </c>
      <c r="G13796" t="s">
        <v>7060</v>
      </c>
      <c r="H13796" t="s">
        <v>7051</v>
      </c>
      <c r="I13796" t="s">
        <v>7052</v>
      </c>
      <c r="J13796" t="s">
        <v>7052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7049</v>
      </c>
      <c r="G13797" t="s">
        <v>7058</v>
      </c>
      <c r="H13797" t="s">
        <v>7051</v>
      </c>
      <c r="I13797" t="s">
        <v>7052</v>
      </c>
      <c r="J13797" t="s">
        <v>7052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7049</v>
      </c>
      <c r="G13798" t="s">
        <v>7060</v>
      </c>
      <c r="H13798" t="s">
        <v>7051</v>
      </c>
      <c r="I13798" t="s">
        <v>7056</v>
      </c>
      <c r="J13798" t="s">
        <v>7052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7049</v>
      </c>
      <c r="G13799" t="s">
        <v>7050</v>
      </c>
      <c r="H13799" t="s">
        <v>7051</v>
      </c>
      <c r="I13799" t="s">
        <v>7052</v>
      </c>
      <c r="J13799" t="s">
        <v>7052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7049</v>
      </c>
      <c r="G13800" t="s">
        <v>7060</v>
      </c>
      <c r="H13800" t="s">
        <v>7059</v>
      </c>
      <c r="I13800" t="s">
        <v>7056</v>
      </c>
      <c r="J13800" t="s">
        <v>7063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7049</v>
      </c>
      <c r="G13801" t="s">
        <v>7058</v>
      </c>
      <c r="H13801" t="s">
        <v>7051</v>
      </c>
      <c r="I13801" t="s">
        <v>7062</v>
      </c>
      <c r="J13801" t="s">
        <v>7052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7049</v>
      </c>
      <c r="G13802" t="s">
        <v>7055</v>
      </c>
      <c r="H13802" t="s">
        <v>7051</v>
      </c>
      <c r="I13802" t="s">
        <v>7062</v>
      </c>
      <c r="J13802" t="s">
        <v>7052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7049</v>
      </c>
      <c r="G13803" t="s">
        <v>7053</v>
      </c>
      <c r="H13803" t="s">
        <v>7051</v>
      </c>
      <c r="I13803" t="s">
        <v>7052</v>
      </c>
      <c r="J13803" t="s">
        <v>7054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7049</v>
      </c>
      <c r="G13804" t="s">
        <v>7058</v>
      </c>
      <c r="H13804" t="s">
        <v>7064</v>
      </c>
      <c r="I13804" t="s">
        <v>7052</v>
      </c>
      <c r="J13804" t="s">
        <v>7054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7049</v>
      </c>
      <c r="G13805" t="s">
        <v>7060</v>
      </c>
      <c r="H13805" t="s">
        <v>7051</v>
      </c>
      <c r="I13805" t="s">
        <v>7052</v>
      </c>
      <c r="J13805" t="s">
        <v>7052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7049</v>
      </c>
      <c r="G13806" t="s">
        <v>7055</v>
      </c>
      <c r="H13806" t="s">
        <v>7051</v>
      </c>
      <c r="I13806" t="s">
        <v>7062</v>
      </c>
      <c r="J13806" t="s">
        <v>7052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7049</v>
      </c>
      <c r="G13807" t="s">
        <v>7058</v>
      </c>
      <c r="H13807" t="s">
        <v>7051</v>
      </c>
      <c r="I13807" t="s">
        <v>7062</v>
      </c>
      <c r="J13807" t="s">
        <v>7052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7049</v>
      </c>
      <c r="G13808" t="s">
        <v>7050</v>
      </c>
      <c r="H13808" t="s">
        <v>7059</v>
      </c>
      <c r="I13808" t="s">
        <v>7052</v>
      </c>
      <c r="J13808" t="s">
        <v>7054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7049</v>
      </c>
      <c r="G13809" t="s">
        <v>7060</v>
      </c>
      <c r="H13809" t="s">
        <v>7051</v>
      </c>
      <c r="I13809" t="s">
        <v>7052</v>
      </c>
      <c r="J13809" t="s">
        <v>7052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7049</v>
      </c>
      <c r="G13810" t="s">
        <v>7055</v>
      </c>
      <c r="H13810" t="s">
        <v>7059</v>
      </c>
      <c r="I13810" t="s">
        <v>7062</v>
      </c>
      <c r="J13810" t="s">
        <v>7054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7049</v>
      </c>
      <c r="G13811" t="s">
        <v>7050</v>
      </c>
      <c r="H13811" t="s">
        <v>7059</v>
      </c>
      <c r="I13811" t="s">
        <v>7052</v>
      </c>
      <c r="J13811" t="s">
        <v>7063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7049</v>
      </c>
      <c r="G13812" t="s">
        <v>7050</v>
      </c>
      <c r="H13812" t="s">
        <v>7059</v>
      </c>
      <c r="I13812" t="s">
        <v>7052</v>
      </c>
      <c r="J13812" t="s">
        <v>7054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7049</v>
      </c>
      <c r="G13813" t="s">
        <v>7060</v>
      </c>
      <c r="H13813" t="s">
        <v>7051</v>
      </c>
      <c r="I13813" t="s">
        <v>7056</v>
      </c>
      <c r="J13813" t="s">
        <v>7052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7049</v>
      </c>
      <c r="G13814" t="s">
        <v>7060</v>
      </c>
      <c r="H13814" t="s">
        <v>7064</v>
      </c>
      <c r="I13814" t="s">
        <v>7052</v>
      </c>
      <c r="J13814" t="s">
        <v>7054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7049</v>
      </c>
      <c r="G13815" t="s">
        <v>7050</v>
      </c>
      <c r="H13815" t="s">
        <v>7051</v>
      </c>
      <c r="I13815" t="s">
        <v>7052</v>
      </c>
      <c r="J13815" t="s">
        <v>7052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7049</v>
      </c>
      <c r="G13816" t="s">
        <v>7053</v>
      </c>
      <c r="H13816" t="s">
        <v>7059</v>
      </c>
      <c r="I13816" t="s">
        <v>7056</v>
      </c>
      <c r="J13816" t="s">
        <v>7052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7049</v>
      </c>
      <c r="G13817" t="s">
        <v>7050</v>
      </c>
      <c r="H13817" t="s">
        <v>7059</v>
      </c>
      <c r="I13817" t="s">
        <v>7052</v>
      </c>
      <c r="J13817" t="s">
        <v>7063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7049</v>
      </c>
      <c r="G13818" t="s">
        <v>7058</v>
      </c>
      <c r="H13818" t="s">
        <v>7051</v>
      </c>
      <c r="I13818" t="s">
        <v>7052</v>
      </c>
      <c r="J13818" t="s">
        <v>7052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7049</v>
      </c>
      <c r="G13819" t="s">
        <v>7060</v>
      </c>
      <c r="H13819" t="s">
        <v>7051</v>
      </c>
      <c r="I13819" t="s">
        <v>7052</v>
      </c>
      <c r="J13819" t="s">
        <v>7052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7049</v>
      </c>
      <c r="G13820" t="s">
        <v>7053</v>
      </c>
      <c r="H13820" t="s">
        <v>7059</v>
      </c>
      <c r="I13820" t="s">
        <v>7056</v>
      </c>
      <c r="J13820" t="s">
        <v>7052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7049</v>
      </c>
      <c r="G13821" t="s">
        <v>7050</v>
      </c>
      <c r="H13821" t="s">
        <v>7051</v>
      </c>
      <c r="I13821" t="s">
        <v>7062</v>
      </c>
      <c r="J13821" t="s">
        <v>7054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7049</v>
      </c>
      <c r="G13822" t="s">
        <v>7055</v>
      </c>
      <c r="H13822" t="s">
        <v>7051</v>
      </c>
      <c r="I13822" t="s">
        <v>7056</v>
      </c>
      <c r="J13822" t="s">
        <v>7052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7049</v>
      </c>
      <c r="G13823" t="s">
        <v>7060</v>
      </c>
      <c r="H13823" t="s">
        <v>7051</v>
      </c>
      <c r="I13823" t="s">
        <v>7052</v>
      </c>
      <c r="J13823" t="s">
        <v>7052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7049</v>
      </c>
      <c r="G13824" t="s">
        <v>7050</v>
      </c>
      <c r="H13824" t="s">
        <v>7051</v>
      </c>
      <c r="I13824" t="s">
        <v>7052</v>
      </c>
      <c r="J13824" t="s">
        <v>7052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7049</v>
      </c>
      <c r="G13825" t="s">
        <v>7060</v>
      </c>
      <c r="H13825" t="s">
        <v>7059</v>
      </c>
      <c r="I13825" t="s">
        <v>7056</v>
      </c>
      <c r="J13825" t="s">
        <v>7063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7049</v>
      </c>
      <c r="G13826" t="s">
        <v>7055</v>
      </c>
      <c r="H13826" t="s">
        <v>7051</v>
      </c>
      <c r="I13826" t="s">
        <v>7052</v>
      </c>
      <c r="J13826" t="s">
        <v>7052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7049</v>
      </c>
      <c r="G13827" t="s">
        <v>7055</v>
      </c>
      <c r="H13827" t="s">
        <v>7051</v>
      </c>
      <c r="I13827" t="s">
        <v>7052</v>
      </c>
      <c r="J13827" t="s">
        <v>7052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7049</v>
      </c>
      <c r="G13828" t="s">
        <v>7057</v>
      </c>
      <c r="H13828" t="s">
        <v>7051</v>
      </c>
      <c r="I13828" t="s">
        <v>7052</v>
      </c>
      <c r="J13828" t="s">
        <v>7052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7049</v>
      </c>
      <c r="G13829" t="s">
        <v>7055</v>
      </c>
      <c r="H13829" t="s">
        <v>7059</v>
      </c>
      <c r="I13829" t="s">
        <v>7062</v>
      </c>
      <c r="J13829" t="s">
        <v>7054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7049</v>
      </c>
      <c r="G13830" t="s">
        <v>7050</v>
      </c>
      <c r="H13830" t="s">
        <v>7059</v>
      </c>
      <c r="I13830" t="s">
        <v>7052</v>
      </c>
      <c r="J13830" t="s">
        <v>7063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7049</v>
      </c>
      <c r="G13831" t="s">
        <v>7057</v>
      </c>
      <c r="H13831" t="s">
        <v>7051</v>
      </c>
      <c r="I13831" t="s">
        <v>7056</v>
      </c>
      <c r="J13831" t="s">
        <v>7052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7049</v>
      </c>
      <c r="G13832" t="s">
        <v>7055</v>
      </c>
      <c r="H13832" t="s">
        <v>7051</v>
      </c>
      <c r="I13832" t="s">
        <v>7052</v>
      </c>
      <c r="J13832" t="s">
        <v>7052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7049</v>
      </c>
      <c r="G13833" t="s">
        <v>7050</v>
      </c>
      <c r="H13833" t="s">
        <v>7051</v>
      </c>
      <c r="I13833" t="s">
        <v>7052</v>
      </c>
      <c r="J13833" t="s">
        <v>7052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7049</v>
      </c>
      <c r="G13834" t="s">
        <v>7058</v>
      </c>
      <c r="H13834" t="s">
        <v>7051</v>
      </c>
      <c r="I13834" t="s">
        <v>7052</v>
      </c>
      <c r="J13834" t="s">
        <v>7054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7049</v>
      </c>
      <c r="G13835" t="s">
        <v>7060</v>
      </c>
      <c r="H13835" t="s">
        <v>7051</v>
      </c>
      <c r="I13835" t="s">
        <v>7052</v>
      </c>
      <c r="J13835" t="s">
        <v>7052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7049</v>
      </c>
      <c r="G13836" t="s">
        <v>7057</v>
      </c>
      <c r="H13836" t="s">
        <v>7059</v>
      </c>
      <c r="I13836" t="s">
        <v>7052</v>
      </c>
      <c r="J13836" t="s">
        <v>7054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7049</v>
      </c>
      <c r="G13837" t="s">
        <v>7060</v>
      </c>
      <c r="H13837" t="s">
        <v>7051</v>
      </c>
      <c r="I13837" t="s">
        <v>7052</v>
      </c>
      <c r="J13837" t="s">
        <v>7052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7049</v>
      </c>
      <c r="G13838" t="s">
        <v>7058</v>
      </c>
      <c r="H13838" t="s">
        <v>7059</v>
      </c>
      <c r="I13838" t="s">
        <v>7052</v>
      </c>
      <c r="J13838" t="s">
        <v>7052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7049</v>
      </c>
      <c r="G13839" t="s">
        <v>7050</v>
      </c>
      <c r="H13839" t="s">
        <v>7051</v>
      </c>
      <c r="I13839" t="s">
        <v>7052</v>
      </c>
      <c r="J13839" t="s">
        <v>7052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7049</v>
      </c>
      <c r="G13840" t="s">
        <v>7057</v>
      </c>
      <c r="H13840" t="s">
        <v>7059</v>
      </c>
      <c r="I13840" t="s">
        <v>7052</v>
      </c>
      <c r="J13840" t="s">
        <v>7054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7049</v>
      </c>
      <c r="G13841" t="s">
        <v>7053</v>
      </c>
      <c r="H13841" t="s">
        <v>7051</v>
      </c>
      <c r="I13841" t="s">
        <v>7062</v>
      </c>
      <c r="J13841" t="s">
        <v>7052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7049</v>
      </c>
      <c r="G13842" t="s">
        <v>7058</v>
      </c>
      <c r="H13842" t="s">
        <v>7051</v>
      </c>
      <c r="I13842" t="s">
        <v>7052</v>
      </c>
      <c r="J13842" t="s">
        <v>7052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7049</v>
      </c>
      <c r="G13843" t="s">
        <v>7053</v>
      </c>
      <c r="H13843" t="s">
        <v>7059</v>
      </c>
      <c r="I13843" t="s">
        <v>7056</v>
      </c>
      <c r="J13843" t="s">
        <v>7052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7049</v>
      </c>
      <c r="G13844" t="s">
        <v>7060</v>
      </c>
      <c r="H13844" t="s">
        <v>7051</v>
      </c>
      <c r="I13844" t="s">
        <v>7052</v>
      </c>
      <c r="J13844" t="s">
        <v>7052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7049</v>
      </c>
      <c r="G13845" t="s">
        <v>7060</v>
      </c>
      <c r="H13845" t="s">
        <v>7051</v>
      </c>
      <c r="I13845" t="s">
        <v>7056</v>
      </c>
      <c r="J13845" t="s">
        <v>7052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7049</v>
      </c>
      <c r="G13846" t="s">
        <v>7057</v>
      </c>
      <c r="H13846" t="s">
        <v>7051</v>
      </c>
      <c r="I13846" t="s">
        <v>7052</v>
      </c>
      <c r="J13846" t="s">
        <v>7063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7049</v>
      </c>
      <c r="G13847" t="s">
        <v>7058</v>
      </c>
      <c r="H13847" t="s">
        <v>7051</v>
      </c>
      <c r="I13847" t="s">
        <v>7062</v>
      </c>
      <c r="J13847" t="s">
        <v>7052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7049</v>
      </c>
      <c r="G13848" t="s">
        <v>7050</v>
      </c>
      <c r="H13848" t="s">
        <v>7051</v>
      </c>
      <c r="I13848" t="s">
        <v>7056</v>
      </c>
      <c r="J13848" t="s">
        <v>7052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7049</v>
      </c>
      <c r="G13849" t="s">
        <v>7058</v>
      </c>
      <c r="H13849" t="s">
        <v>7064</v>
      </c>
      <c r="I13849" t="s">
        <v>7052</v>
      </c>
      <c r="J13849" t="s">
        <v>7054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7049</v>
      </c>
      <c r="G13850" t="s">
        <v>7053</v>
      </c>
      <c r="H13850" t="s">
        <v>7051</v>
      </c>
      <c r="I13850" t="s">
        <v>7062</v>
      </c>
      <c r="J13850" t="s">
        <v>7052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7049</v>
      </c>
      <c r="G13851" t="s">
        <v>7050</v>
      </c>
      <c r="H13851" t="s">
        <v>7051</v>
      </c>
      <c r="I13851" t="s">
        <v>7052</v>
      </c>
      <c r="J13851" t="s">
        <v>7052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7049</v>
      </c>
      <c r="G13852" t="s">
        <v>7050</v>
      </c>
      <c r="H13852" t="s">
        <v>7051</v>
      </c>
      <c r="I13852" t="s">
        <v>7062</v>
      </c>
      <c r="J13852" t="s">
        <v>7054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7049</v>
      </c>
      <c r="G13853" t="s">
        <v>7050</v>
      </c>
      <c r="H13853" t="s">
        <v>7059</v>
      </c>
      <c r="I13853" t="s">
        <v>7052</v>
      </c>
      <c r="J13853" t="s">
        <v>7054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7049</v>
      </c>
      <c r="G13854" t="s">
        <v>7057</v>
      </c>
      <c r="H13854" t="s">
        <v>7059</v>
      </c>
      <c r="I13854" t="s">
        <v>7062</v>
      </c>
      <c r="J13854" t="s">
        <v>7054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7049</v>
      </c>
      <c r="G13855" t="s">
        <v>7058</v>
      </c>
      <c r="H13855" t="s">
        <v>7059</v>
      </c>
      <c r="I13855" t="s">
        <v>7052</v>
      </c>
      <c r="J13855" t="s">
        <v>7052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7049</v>
      </c>
      <c r="G13856" t="s">
        <v>7055</v>
      </c>
      <c r="H13856" t="s">
        <v>7051</v>
      </c>
      <c r="I13856" t="s">
        <v>7052</v>
      </c>
      <c r="J13856" t="s">
        <v>7052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7049</v>
      </c>
      <c r="G13857" t="s">
        <v>7057</v>
      </c>
      <c r="H13857" t="s">
        <v>7051</v>
      </c>
      <c r="I13857" t="s">
        <v>7062</v>
      </c>
      <c r="J13857" t="s">
        <v>7063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7049</v>
      </c>
      <c r="G13858" t="s">
        <v>7058</v>
      </c>
      <c r="H13858" t="s">
        <v>7051</v>
      </c>
      <c r="I13858" t="s">
        <v>7062</v>
      </c>
      <c r="J13858" t="s">
        <v>7052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7049</v>
      </c>
      <c r="G13859" t="s">
        <v>7050</v>
      </c>
      <c r="H13859" t="s">
        <v>7051</v>
      </c>
      <c r="I13859" t="s">
        <v>7062</v>
      </c>
      <c r="J13859" t="s">
        <v>7054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7049</v>
      </c>
      <c r="G13860" t="s">
        <v>7053</v>
      </c>
      <c r="H13860" t="s">
        <v>7051</v>
      </c>
      <c r="I13860" t="s">
        <v>7052</v>
      </c>
      <c r="J13860" t="s">
        <v>7054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7049</v>
      </c>
      <c r="G13861" t="s">
        <v>7055</v>
      </c>
      <c r="H13861" t="s">
        <v>7051</v>
      </c>
      <c r="I13861" t="s">
        <v>7056</v>
      </c>
      <c r="J13861" t="s">
        <v>7052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7049</v>
      </c>
      <c r="G13862" t="s">
        <v>7055</v>
      </c>
      <c r="H13862" t="s">
        <v>7051</v>
      </c>
      <c r="I13862" t="s">
        <v>7062</v>
      </c>
      <c r="J13862" t="s">
        <v>7052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7049</v>
      </c>
      <c r="G13863" t="s">
        <v>7058</v>
      </c>
      <c r="H13863" t="s">
        <v>7051</v>
      </c>
      <c r="I13863" t="s">
        <v>7052</v>
      </c>
      <c r="J13863" t="s">
        <v>7052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7049</v>
      </c>
      <c r="G13864" t="s">
        <v>7057</v>
      </c>
      <c r="H13864" t="s">
        <v>7051</v>
      </c>
      <c r="I13864" t="s">
        <v>7052</v>
      </c>
      <c r="J13864" t="s">
        <v>7063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7049</v>
      </c>
      <c r="G13865" t="s">
        <v>7057</v>
      </c>
      <c r="H13865" t="s">
        <v>7059</v>
      </c>
      <c r="I13865" t="s">
        <v>7062</v>
      </c>
      <c r="J13865" t="s">
        <v>7054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7049</v>
      </c>
      <c r="G13866" t="s">
        <v>7055</v>
      </c>
      <c r="H13866" t="s">
        <v>7051</v>
      </c>
      <c r="I13866" t="s">
        <v>7056</v>
      </c>
      <c r="J13866" t="s">
        <v>7052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7049</v>
      </c>
      <c r="G13867" t="s">
        <v>7058</v>
      </c>
      <c r="H13867" t="s">
        <v>7051</v>
      </c>
      <c r="I13867" t="s">
        <v>7062</v>
      </c>
      <c r="J13867" t="s">
        <v>7052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7049</v>
      </c>
      <c r="G13868" t="s">
        <v>7060</v>
      </c>
      <c r="H13868" t="s">
        <v>7051</v>
      </c>
      <c r="I13868" t="s">
        <v>7052</v>
      </c>
      <c r="J13868" t="s">
        <v>7052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7049</v>
      </c>
      <c r="G13869" t="s">
        <v>7050</v>
      </c>
      <c r="H13869" t="s">
        <v>7051</v>
      </c>
      <c r="I13869" t="s">
        <v>7052</v>
      </c>
      <c r="J13869" t="s">
        <v>7052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7049</v>
      </c>
      <c r="G13870" t="s">
        <v>7053</v>
      </c>
      <c r="H13870" t="s">
        <v>7051</v>
      </c>
      <c r="I13870" t="s">
        <v>7052</v>
      </c>
      <c r="J13870" t="s">
        <v>7063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7049</v>
      </c>
      <c r="G13871" t="s">
        <v>7057</v>
      </c>
      <c r="H13871" t="s">
        <v>7051</v>
      </c>
      <c r="I13871" t="s">
        <v>7052</v>
      </c>
      <c r="J13871" t="s">
        <v>7063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7049</v>
      </c>
      <c r="G13872" t="s">
        <v>7057</v>
      </c>
      <c r="H13872" t="s">
        <v>7059</v>
      </c>
      <c r="I13872" t="s">
        <v>7052</v>
      </c>
      <c r="J13872" t="s">
        <v>7052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7049</v>
      </c>
      <c r="G13873" t="s">
        <v>7055</v>
      </c>
      <c r="H13873" t="s">
        <v>7059</v>
      </c>
      <c r="I13873" t="s">
        <v>7062</v>
      </c>
      <c r="J13873" t="s">
        <v>7054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7049</v>
      </c>
      <c r="G13874" t="s">
        <v>7050</v>
      </c>
      <c r="H13874" t="s">
        <v>7051</v>
      </c>
      <c r="I13874" t="s">
        <v>7052</v>
      </c>
      <c r="J13874" t="s">
        <v>7052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7049</v>
      </c>
      <c r="G13875" t="s">
        <v>7058</v>
      </c>
      <c r="H13875" t="s">
        <v>7051</v>
      </c>
      <c r="I13875" t="s">
        <v>7062</v>
      </c>
      <c r="J13875" t="s">
        <v>7052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7049</v>
      </c>
      <c r="G13876" t="s">
        <v>7050</v>
      </c>
      <c r="H13876" t="s">
        <v>7051</v>
      </c>
      <c r="I13876" t="s">
        <v>7056</v>
      </c>
      <c r="J13876" t="s">
        <v>7052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7049</v>
      </c>
      <c r="G13877" t="s">
        <v>7050</v>
      </c>
      <c r="H13877" t="s">
        <v>7051</v>
      </c>
      <c r="I13877" t="s">
        <v>7052</v>
      </c>
      <c r="J13877" t="s">
        <v>7052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7049</v>
      </c>
      <c r="G13878" t="s">
        <v>7050</v>
      </c>
      <c r="H13878" t="s">
        <v>7051</v>
      </c>
      <c r="I13878" t="s">
        <v>7052</v>
      </c>
      <c r="J13878" t="s">
        <v>7052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7049</v>
      </c>
      <c r="G13879" t="s">
        <v>7060</v>
      </c>
      <c r="H13879" t="s">
        <v>7051</v>
      </c>
      <c r="I13879" t="s">
        <v>7052</v>
      </c>
      <c r="J13879" t="s">
        <v>7052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7049</v>
      </c>
      <c r="G13880" t="s">
        <v>7053</v>
      </c>
      <c r="H13880" t="s">
        <v>7051</v>
      </c>
      <c r="I13880" t="s">
        <v>7056</v>
      </c>
      <c r="J13880" t="s">
        <v>7052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7049</v>
      </c>
      <c r="G13881" t="s">
        <v>7057</v>
      </c>
      <c r="H13881" t="s">
        <v>7059</v>
      </c>
      <c r="I13881" t="s">
        <v>7052</v>
      </c>
      <c r="J13881" t="s">
        <v>7052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7049</v>
      </c>
      <c r="G13882" t="s">
        <v>7053</v>
      </c>
      <c r="H13882" t="s">
        <v>7051</v>
      </c>
      <c r="I13882" t="s">
        <v>7052</v>
      </c>
      <c r="J13882" t="s">
        <v>7063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7049</v>
      </c>
      <c r="G13883" t="s">
        <v>7057</v>
      </c>
      <c r="H13883" t="s">
        <v>7051</v>
      </c>
      <c r="I13883" t="s">
        <v>7052</v>
      </c>
      <c r="J13883" t="s">
        <v>7052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7049</v>
      </c>
      <c r="G13884" t="s">
        <v>7055</v>
      </c>
      <c r="H13884" t="s">
        <v>7059</v>
      </c>
      <c r="I13884" t="s">
        <v>7062</v>
      </c>
      <c r="J13884" t="s">
        <v>7054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7049</v>
      </c>
      <c r="G13885" t="s">
        <v>7060</v>
      </c>
      <c r="H13885" t="s">
        <v>7051</v>
      </c>
      <c r="I13885" t="s">
        <v>7052</v>
      </c>
      <c r="J13885" t="s">
        <v>7052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7049</v>
      </c>
      <c r="G13886" t="s">
        <v>7053</v>
      </c>
      <c r="H13886" t="s">
        <v>7061</v>
      </c>
      <c r="I13886" t="s">
        <v>7056</v>
      </c>
      <c r="J13886" t="s">
        <v>7052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7049</v>
      </c>
      <c r="G13887" t="s">
        <v>7050</v>
      </c>
      <c r="H13887" t="s">
        <v>7051</v>
      </c>
      <c r="I13887" t="s">
        <v>7052</v>
      </c>
      <c r="J13887" t="s">
        <v>7052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7049</v>
      </c>
      <c r="G13888" t="s">
        <v>7053</v>
      </c>
      <c r="H13888" t="s">
        <v>7051</v>
      </c>
      <c r="I13888" t="s">
        <v>7052</v>
      </c>
      <c r="J13888" t="s">
        <v>7052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7049</v>
      </c>
      <c r="G13889" t="s">
        <v>7050</v>
      </c>
      <c r="H13889" t="s">
        <v>7051</v>
      </c>
      <c r="I13889" t="s">
        <v>7052</v>
      </c>
      <c r="J13889" t="s">
        <v>7054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7049</v>
      </c>
      <c r="G13890" t="s">
        <v>7058</v>
      </c>
      <c r="H13890" t="s">
        <v>7059</v>
      </c>
      <c r="I13890" t="s">
        <v>7056</v>
      </c>
      <c r="J13890" t="s">
        <v>7063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7049</v>
      </c>
      <c r="G13891" t="s">
        <v>7057</v>
      </c>
      <c r="H13891" t="s">
        <v>7051</v>
      </c>
      <c r="I13891" t="s">
        <v>7056</v>
      </c>
      <c r="J13891" t="s">
        <v>7052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7049</v>
      </c>
      <c r="G13892" t="s">
        <v>7053</v>
      </c>
      <c r="H13892" t="s">
        <v>7051</v>
      </c>
      <c r="I13892" t="s">
        <v>7062</v>
      </c>
      <c r="J13892" t="s">
        <v>7052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7049</v>
      </c>
      <c r="G13893" t="s">
        <v>7050</v>
      </c>
      <c r="H13893" t="s">
        <v>7051</v>
      </c>
      <c r="I13893" t="s">
        <v>7052</v>
      </c>
      <c r="J13893" t="s">
        <v>7052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7049</v>
      </c>
      <c r="G13894" t="s">
        <v>7057</v>
      </c>
      <c r="H13894" t="s">
        <v>7051</v>
      </c>
      <c r="I13894" t="s">
        <v>7056</v>
      </c>
      <c r="J13894" t="s">
        <v>7052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7049</v>
      </c>
      <c r="G13895" t="s">
        <v>7050</v>
      </c>
      <c r="H13895" t="s">
        <v>7064</v>
      </c>
      <c r="I13895" t="s">
        <v>7052</v>
      </c>
      <c r="J13895" t="s">
        <v>7054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7049</v>
      </c>
      <c r="G13896" t="s">
        <v>7053</v>
      </c>
      <c r="H13896" t="s">
        <v>7051</v>
      </c>
      <c r="I13896" t="s">
        <v>7062</v>
      </c>
      <c r="J13896" t="s">
        <v>7052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7049</v>
      </c>
      <c r="G13897" t="s">
        <v>7058</v>
      </c>
      <c r="H13897" t="s">
        <v>7051</v>
      </c>
      <c r="I13897" t="s">
        <v>7052</v>
      </c>
      <c r="J13897" t="s">
        <v>7054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7049</v>
      </c>
      <c r="G13898" t="s">
        <v>7058</v>
      </c>
      <c r="H13898" t="s">
        <v>7051</v>
      </c>
      <c r="I13898" t="s">
        <v>7052</v>
      </c>
      <c r="J13898" t="s">
        <v>7063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7049</v>
      </c>
      <c r="G13899" t="s">
        <v>7057</v>
      </c>
      <c r="H13899" t="s">
        <v>7051</v>
      </c>
      <c r="I13899" t="s">
        <v>7052</v>
      </c>
      <c r="J13899" t="s">
        <v>7052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7049</v>
      </c>
      <c r="G13900" t="s">
        <v>7055</v>
      </c>
      <c r="H13900" t="s">
        <v>7059</v>
      </c>
      <c r="I13900" t="s">
        <v>7052</v>
      </c>
      <c r="J13900" t="s">
        <v>7063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7049</v>
      </c>
      <c r="G13901" t="s">
        <v>7050</v>
      </c>
      <c r="H13901" t="s">
        <v>7051</v>
      </c>
      <c r="I13901" t="s">
        <v>7052</v>
      </c>
      <c r="J13901" t="s">
        <v>7052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7049</v>
      </c>
      <c r="G13902" t="s">
        <v>7057</v>
      </c>
      <c r="H13902" t="s">
        <v>7051</v>
      </c>
      <c r="I13902" t="s">
        <v>7052</v>
      </c>
      <c r="J13902" t="s">
        <v>7063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7049</v>
      </c>
      <c r="G13903" t="s">
        <v>7060</v>
      </c>
      <c r="H13903" t="s">
        <v>7064</v>
      </c>
      <c r="I13903" t="s">
        <v>7052</v>
      </c>
      <c r="J13903" t="s">
        <v>7052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7049</v>
      </c>
      <c r="G13904" t="s">
        <v>7055</v>
      </c>
      <c r="H13904" t="s">
        <v>7059</v>
      </c>
      <c r="I13904" t="s">
        <v>7052</v>
      </c>
      <c r="J13904" t="s">
        <v>7052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7049</v>
      </c>
      <c r="G13905" t="s">
        <v>7060</v>
      </c>
      <c r="H13905" t="s">
        <v>7064</v>
      </c>
      <c r="I13905" t="s">
        <v>7052</v>
      </c>
      <c r="J13905" t="s">
        <v>7054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7049</v>
      </c>
      <c r="G13906" t="s">
        <v>7058</v>
      </c>
      <c r="H13906" t="s">
        <v>7051</v>
      </c>
      <c r="I13906" t="s">
        <v>7052</v>
      </c>
      <c r="J13906" t="s">
        <v>7063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7049</v>
      </c>
      <c r="G13907" t="s">
        <v>7055</v>
      </c>
      <c r="H13907" t="s">
        <v>7051</v>
      </c>
      <c r="I13907" t="s">
        <v>7062</v>
      </c>
      <c r="J13907" t="s">
        <v>7052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7049</v>
      </c>
      <c r="G13908" t="s">
        <v>7060</v>
      </c>
      <c r="H13908" t="s">
        <v>7051</v>
      </c>
      <c r="I13908" t="s">
        <v>7052</v>
      </c>
      <c r="J13908" t="s">
        <v>7052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7049</v>
      </c>
      <c r="G13909" t="s">
        <v>7057</v>
      </c>
      <c r="H13909" t="s">
        <v>7051</v>
      </c>
      <c r="I13909" t="s">
        <v>7052</v>
      </c>
      <c r="J13909" t="s">
        <v>7063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7049</v>
      </c>
      <c r="G13910" t="s">
        <v>7058</v>
      </c>
      <c r="H13910" t="s">
        <v>7051</v>
      </c>
      <c r="I13910" t="s">
        <v>7062</v>
      </c>
      <c r="J13910" t="s">
        <v>7052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7049</v>
      </c>
      <c r="G13911" t="s">
        <v>7060</v>
      </c>
      <c r="H13911" t="s">
        <v>7064</v>
      </c>
      <c r="I13911" t="s">
        <v>7052</v>
      </c>
      <c r="J13911" t="s">
        <v>7054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7049</v>
      </c>
      <c r="G13912" t="s">
        <v>7053</v>
      </c>
      <c r="H13912" t="s">
        <v>7059</v>
      </c>
      <c r="I13912" t="s">
        <v>7056</v>
      </c>
      <c r="J13912" t="s">
        <v>7052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7049</v>
      </c>
      <c r="G13913" t="s">
        <v>7050</v>
      </c>
      <c r="H13913" t="s">
        <v>7051</v>
      </c>
      <c r="I13913" t="s">
        <v>7052</v>
      </c>
      <c r="J13913" t="s">
        <v>7052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7049</v>
      </c>
      <c r="G13914" t="s">
        <v>7058</v>
      </c>
      <c r="H13914" t="s">
        <v>7059</v>
      </c>
      <c r="I13914" t="s">
        <v>7052</v>
      </c>
      <c r="J13914" t="s">
        <v>7052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7049</v>
      </c>
      <c r="G13915" t="s">
        <v>7057</v>
      </c>
      <c r="H13915" t="s">
        <v>7059</v>
      </c>
      <c r="I13915" t="s">
        <v>7052</v>
      </c>
      <c r="J13915" t="s">
        <v>7054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7049</v>
      </c>
      <c r="G13916" t="s">
        <v>7058</v>
      </c>
      <c r="H13916" t="s">
        <v>7051</v>
      </c>
      <c r="I13916" t="s">
        <v>7062</v>
      </c>
      <c r="J13916" t="s">
        <v>7052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7049</v>
      </c>
      <c r="G13917" t="s">
        <v>7057</v>
      </c>
      <c r="H13917" t="s">
        <v>7051</v>
      </c>
      <c r="I13917" t="s">
        <v>7052</v>
      </c>
      <c r="J13917" t="s">
        <v>7063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7049</v>
      </c>
      <c r="G13918" t="s">
        <v>7057</v>
      </c>
      <c r="H13918" t="s">
        <v>7059</v>
      </c>
      <c r="I13918" t="s">
        <v>7062</v>
      </c>
      <c r="J13918" t="s">
        <v>7054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7049</v>
      </c>
      <c r="G13919" t="s">
        <v>7050</v>
      </c>
      <c r="H13919" t="s">
        <v>7059</v>
      </c>
      <c r="I13919" t="s">
        <v>7052</v>
      </c>
      <c r="J13919" t="s">
        <v>7063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7049</v>
      </c>
      <c r="G13920" t="s">
        <v>7058</v>
      </c>
      <c r="H13920" t="s">
        <v>7051</v>
      </c>
      <c r="I13920" t="s">
        <v>7062</v>
      </c>
      <c r="J13920" t="s">
        <v>7052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7049</v>
      </c>
      <c r="G13921" t="s">
        <v>7058</v>
      </c>
      <c r="H13921" t="s">
        <v>7051</v>
      </c>
      <c r="I13921" t="s">
        <v>7052</v>
      </c>
      <c r="J13921" t="s">
        <v>7054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7049</v>
      </c>
      <c r="G13922" t="s">
        <v>7060</v>
      </c>
      <c r="H13922" t="s">
        <v>7051</v>
      </c>
      <c r="I13922" t="s">
        <v>7052</v>
      </c>
      <c r="J13922" t="s">
        <v>7052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7049</v>
      </c>
      <c r="G13923" t="s">
        <v>7057</v>
      </c>
      <c r="H13923" t="s">
        <v>7059</v>
      </c>
      <c r="I13923" t="s">
        <v>7062</v>
      </c>
      <c r="J13923" t="s">
        <v>7054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7049</v>
      </c>
      <c r="G13924" t="s">
        <v>7060</v>
      </c>
      <c r="H13924" t="s">
        <v>7064</v>
      </c>
      <c r="I13924" t="s">
        <v>7052</v>
      </c>
      <c r="J13924" t="s">
        <v>7052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7049</v>
      </c>
      <c r="G13925" t="s">
        <v>7057</v>
      </c>
      <c r="H13925" t="s">
        <v>7051</v>
      </c>
      <c r="I13925" t="s">
        <v>7052</v>
      </c>
      <c r="J13925" t="s">
        <v>7052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7049</v>
      </c>
      <c r="G13926" t="s">
        <v>7060</v>
      </c>
      <c r="H13926" t="s">
        <v>7051</v>
      </c>
      <c r="I13926" t="s">
        <v>7052</v>
      </c>
      <c r="J13926" t="s">
        <v>7052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7049</v>
      </c>
      <c r="G13927" t="s">
        <v>7060</v>
      </c>
      <c r="H13927" t="s">
        <v>7051</v>
      </c>
      <c r="I13927" t="s">
        <v>7052</v>
      </c>
      <c r="J13927" t="s">
        <v>7052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7049</v>
      </c>
      <c r="G13928" t="s">
        <v>7058</v>
      </c>
      <c r="H13928" t="s">
        <v>7051</v>
      </c>
      <c r="I13928" t="s">
        <v>7062</v>
      </c>
      <c r="J13928" t="s">
        <v>7052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7049</v>
      </c>
      <c r="G13929" t="s">
        <v>7050</v>
      </c>
      <c r="H13929" t="s">
        <v>7051</v>
      </c>
      <c r="I13929" t="s">
        <v>7052</v>
      </c>
      <c r="J13929" t="s">
        <v>7054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7049</v>
      </c>
      <c r="G13930" t="s">
        <v>7058</v>
      </c>
      <c r="H13930" t="s">
        <v>7051</v>
      </c>
      <c r="I13930" t="s">
        <v>7052</v>
      </c>
      <c r="J13930" t="s">
        <v>7054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7049</v>
      </c>
      <c r="G13931" t="s">
        <v>7060</v>
      </c>
      <c r="H13931" t="s">
        <v>7059</v>
      </c>
      <c r="I13931" t="s">
        <v>7056</v>
      </c>
      <c r="J13931" t="s">
        <v>7063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7049</v>
      </c>
      <c r="G13932" t="s">
        <v>7058</v>
      </c>
      <c r="H13932" t="s">
        <v>7059</v>
      </c>
      <c r="I13932" t="s">
        <v>7056</v>
      </c>
      <c r="J13932" t="s">
        <v>7063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7049</v>
      </c>
      <c r="G13933" t="s">
        <v>7053</v>
      </c>
      <c r="H13933" t="s">
        <v>7059</v>
      </c>
      <c r="I13933" t="s">
        <v>7052</v>
      </c>
      <c r="J13933" t="s">
        <v>7052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7049</v>
      </c>
      <c r="G13934" t="s">
        <v>7058</v>
      </c>
      <c r="H13934" t="s">
        <v>7051</v>
      </c>
      <c r="I13934" t="s">
        <v>7052</v>
      </c>
      <c r="J13934" t="s">
        <v>7054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7049</v>
      </c>
      <c r="G13935" t="s">
        <v>7060</v>
      </c>
      <c r="H13935" t="s">
        <v>7051</v>
      </c>
      <c r="I13935" t="s">
        <v>7052</v>
      </c>
      <c r="J13935" t="s">
        <v>7052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7049</v>
      </c>
      <c r="G13936" t="s">
        <v>7053</v>
      </c>
      <c r="H13936" t="s">
        <v>7059</v>
      </c>
      <c r="I13936" t="s">
        <v>7052</v>
      </c>
      <c r="J13936" t="s">
        <v>7052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7049</v>
      </c>
      <c r="G13937" t="s">
        <v>7055</v>
      </c>
      <c r="H13937" t="s">
        <v>7051</v>
      </c>
      <c r="I13937" t="s">
        <v>7052</v>
      </c>
      <c r="J13937" t="s">
        <v>7052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7049</v>
      </c>
      <c r="G13938" t="s">
        <v>7055</v>
      </c>
      <c r="H13938" t="s">
        <v>7059</v>
      </c>
      <c r="I13938" t="s">
        <v>7062</v>
      </c>
      <c r="J13938" t="s">
        <v>7054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7049</v>
      </c>
      <c r="G13939" t="s">
        <v>7057</v>
      </c>
      <c r="H13939" t="s">
        <v>7051</v>
      </c>
      <c r="I13939" t="s">
        <v>7052</v>
      </c>
      <c r="J13939" t="s">
        <v>7052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7049</v>
      </c>
      <c r="G13940" t="s">
        <v>7055</v>
      </c>
      <c r="H13940" t="s">
        <v>7051</v>
      </c>
      <c r="I13940" t="s">
        <v>7052</v>
      </c>
      <c r="J13940" t="s">
        <v>7052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7049</v>
      </c>
      <c r="G13941" t="s">
        <v>7050</v>
      </c>
      <c r="H13941" t="s">
        <v>7051</v>
      </c>
      <c r="I13941" t="s">
        <v>7056</v>
      </c>
      <c r="J13941" t="s">
        <v>7052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7049</v>
      </c>
      <c r="G13942" t="s">
        <v>7058</v>
      </c>
      <c r="H13942" t="s">
        <v>7051</v>
      </c>
      <c r="I13942" t="s">
        <v>7052</v>
      </c>
      <c r="J13942" t="s">
        <v>7052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7049</v>
      </c>
      <c r="G13943" t="s">
        <v>7058</v>
      </c>
      <c r="H13943" t="s">
        <v>7059</v>
      </c>
      <c r="I13943" t="s">
        <v>7052</v>
      </c>
      <c r="J13943" t="s">
        <v>7052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7049</v>
      </c>
      <c r="G13944" t="s">
        <v>7050</v>
      </c>
      <c r="H13944" t="s">
        <v>7051</v>
      </c>
      <c r="I13944" t="s">
        <v>7052</v>
      </c>
      <c r="J13944" t="s">
        <v>7052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7049</v>
      </c>
      <c r="G13945" t="s">
        <v>7053</v>
      </c>
      <c r="H13945" t="s">
        <v>7051</v>
      </c>
      <c r="I13945" t="s">
        <v>7052</v>
      </c>
      <c r="J13945" t="s">
        <v>7052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7049</v>
      </c>
      <c r="G13946" t="s">
        <v>7058</v>
      </c>
      <c r="H13946" t="s">
        <v>7051</v>
      </c>
      <c r="I13946" t="s">
        <v>7052</v>
      </c>
      <c r="J13946" t="s">
        <v>7054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7049</v>
      </c>
      <c r="G13947" t="s">
        <v>7055</v>
      </c>
      <c r="H13947" t="s">
        <v>7051</v>
      </c>
      <c r="I13947" t="s">
        <v>7052</v>
      </c>
      <c r="J13947" t="s">
        <v>7052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7049</v>
      </c>
      <c r="G13948" t="s">
        <v>7055</v>
      </c>
      <c r="H13948" t="s">
        <v>7051</v>
      </c>
      <c r="I13948" t="s">
        <v>7052</v>
      </c>
      <c r="J13948" t="s">
        <v>7052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7049</v>
      </c>
      <c r="G13949" t="s">
        <v>7060</v>
      </c>
      <c r="H13949" t="s">
        <v>7051</v>
      </c>
      <c r="I13949" t="s">
        <v>7052</v>
      </c>
      <c r="J13949" t="s">
        <v>7052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7049</v>
      </c>
      <c r="G13950" t="s">
        <v>7060</v>
      </c>
      <c r="H13950" t="s">
        <v>7059</v>
      </c>
      <c r="I13950" t="s">
        <v>7056</v>
      </c>
      <c r="J13950" t="s">
        <v>7063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7049</v>
      </c>
      <c r="G13951" t="s">
        <v>7057</v>
      </c>
      <c r="H13951" t="s">
        <v>7059</v>
      </c>
      <c r="I13951" t="s">
        <v>7052</v>
      </c>
      <c r="J13951" t="s">
        <v>7052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7049</v>
      </c>
      <c r="G13952" t="s">
        <v>7055</v>
      </c>
      <c r="H13952" t="s">
        <v>7051</v>
      </c>
      <c r="I13952" t="s">
        <v>7052</v>
      </c>
      <c r="J13952" t="s">
        <v>7052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7049</v>
      </c>
      <c r="G13953" t="s">
        <v>7053</v>
      </c>
      <c r="H13953" t="s">
        <v>7051</v>
      </c>
      <c r="I13953" t="s">
        <v>7052</v>
      </c>
      <c r="J13953" t="s">
        <v>7052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7049</v>
      </c>
      <c r="G13954" t="s">
        <v>7055</v>
      </c>
      <c r="H13954" t="s">
        <v>7051</v>
      </c>
      <c r="I13954" t="s">
        <v>7052</v>
      </c>
      <c r="J13954" t="s">
        <v>7052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7049</v>
      </c>
      <c r="G13955" t="s">
        <v>7057</v>
      </c>
      <c r="H13955" t="s">
        <v>7051</v>
      </c>
      <c r="I13955" t="s">
        <v>7052</v>
      </c>
      <c r="J13955" t="s">
        <v>7052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7049</v>
      </c>
      <c r="G13956" t="s">
        <v>7055</v>
      </c>
      <c r="H13956" t="s">
        <v>7059</v>
      </c>
      <c r="I13956" t="s">
        <v>7052</v>
      </c>
      <c r="J13956" t="s">
        <v>7063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7049</v>
      </c>
      <c r="G13957" t="s">
        <v>7050</v>
      </c>
      <c r="H13957" t="s">
        <v>7051</v>
      </c>
      <c r="I13957" t="s">
        <v>7056</v>
      </c>
      <c r="J13957" t="s">
        <v>7052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7049</v>
      </c>
      <c r="G13958" t="s">
        <v>7050</v>
      </c>
      <c r="H13958" t="s">
        <v>7059</v>
      </c>
      <c r="I13958" t="s">
        <v>7052</v>
      </c>
      <c r="J13958" t="s">
        <v>7063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7049</v>
      </c>
      <c r="G13959" t="s">
        <v>7053</v>
      </c>
      <c r="H13959" t="s">
        <v>7059</v>
      </c>
      <c r="I13959" t="s">
        <v>7052</v>
      </c>
      <c r="J13959" t="s">
        <v>7054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7049</v>
      </c>
      <c r="G13960" t="s">
        <v>7053</v>
      </c>
      <c r="H13960" t="s">
        <v>7051</v>
      </c>
      <c r="I13960" t="s">
        <v>7052</v>
      </c>
      <c r="J13960" t="s">
        <v>7054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7049</v>
      </c>
      <c r="G13961" t="s">
        <v>7055</v>
      </c>
      <c r="H13961" t="s">
        <v>7051</v>
      </c>
      <c r="I13961" t="s">
        <v>7056</v>
      </c>
      <c r="J13961" t="s">
        <v>7052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7049</v>
      </c>
      <c r="G13962" t="s">
        <v>7060</v>
      </c>
      <c r="H13962" t="s">
        <v>7051</v>
      </c>
      <c r="I13962" t="s">
        <v>7052</v>
      </c>
      <c r="J13962" t="s">
        <v>7052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7049</v>
      </c>
      <c r="G13963" t="s">
        <v>7050</v>
      </c>
      <c r="H13963" t="s">
        <v>7051</v>
      </c>
      <c r="I13963" t="s">
        <v>7052</v>
      </c>
      <c r="J13963" t="s">
        <v>7052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7049</v>
      </c>
      <c r="G13964" t="s">
        <v>7050</v>
      </c>
      <c r="H13964" t="s">
        <v>7051</v>
      </c>
      <c r="I13964" t="s">
        <v>7052</v>
      </c>
      <c r="J13964" t="s">
        <v>7052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7049</v>
      </c>
      <c r="G13965" t="s">
        <v>7058</v>
      </c>
      <c r="H13965" t="s">
        <v>7051</v>
      </c>
      <c r="I13965" t="s">
        <v>7052</v>
      </c>
      <c r="J13965" t="s">
        <v>7054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7049</v>
      </c>
      <c r="G13966" t="s">
        <v>7057</v>
      </c>
      <c r="H13966" t="s">
        <v>7051</v>
      </c>
      <c r="I13966" t="s">
        <v>7062</v>
      </c>
      <c r="J13966" t="s">
        <v>7052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7049</v>
      </c>
      <c r="G13967" t="s">
        <v>7058</v>
      </c>
      <c r="H13967" t="s">
        <v>7051</v>
      </c>
      <c r="I13967" t="s">
        <v>7052</v>
      </c>
      <c r="J13967" t="s">
        <v>7052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7049</v>
      </c>
      <c r="G13968" t="s">
        <v>7053</v>
      </c>
      <c r="H13968" t="s">
        <v>7059</v>
      </c>
      <c r="I13968" t="s">
        <v>7056</v>
      </c>
      <c r="J13968" t="s">
        <v>7063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7049</v>
      </c>
      <c r="G13969" t="s">
        <v>7053</v>
      </c>
      <c r="H13969" t="s">
        <v>7059</v>
      </c>
      <c r="I13969" t="s">
        <v>7056</v>
      </c>
      <c r="J13969" t="s">
        <v>7052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7049</v>
      </c>
      <c r="G13970" t="s">
        <v>7053</v>
      </c>
      <c r="H13970" t="s">
        <v>7051</v>
      </c>
      <c r="I13970" t="s">
        <v>7052</v>
      </c>
      <c r="J13970" t="s">
        <v>7063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7049</v>
      </c>
      <c r="G13971" t="s">
        <v>7057</v>
      </c>
      <c r="H13971" t="s">
        <v>7051</v>
      </c>
      <c r="I13971" t="s">
        <v>7052</v>
      </c>
      <c r="J13971" t="s">
        <v>7052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7049</v>
      </c>
      <c r="G13972" t="s">
        <v>7055</v>
      </c>
      <c r="H13972" t="s">
        <v>7051</v>
      </c>
      <c r="I13972" t="s">
        <v>7062</v>
      </c>
      <c r="J13972" t="s">
        <v>7052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7049</v>
      </c>
      <c r="G13973" t="s">
        <v>7050</v>
      </c>
      <c r="H13973" t="s">
        <v>7051</v>
      </c>
      <c r="I13973" t="s">
        <v>7062</v>
      </c>
      <c r="J13973" t="s">
        <v>7052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7049</v>
      </c>
      <c r="G13974" t="s">
        <v>7050</v>
      </c>
      <c r="H13974" t="s">
        <v>7051</v>
      </c>
      <c r="I13974" t="s">
        <v>7056</v>
      </c>
      <c r="J13974" t="s">
        <v>7052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7049</v>
      </c>
      <c r="G13975" t="s">
        <v>7050</v>
      </c>
      <c r="H13975" t="s">
        <v>7059</v>
      </c>
      <c r="I13975" t="s">
        <v>7052</v>
      </c>
      <c r="J13975" t="s">
        <v>7063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7049</v>
      </c>
      <c r="G13976" t="s">
        <v>7057</v>
      </c>
      <c r="H13976" t="s">
        <v>7051</v>
      </c>
      <c r="I13976" t="s">
        <v>7052</v>
      </c>
      <c r="J13976" t="s">
        <v>7063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7049</v>
      </c>
      <c r="G13977" t="s">
        <v>7055</v>
      </c>
      <c r="H13977" t="s">
        <v>7051</v>
      </c>
      <c r="I13977" t="s">
        <v>7052</v>
      </c>
      <c r="J13977" t="s">
        <v>7052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7049</v>
      </c>
      <c r="G13978" t="s">
        <v>7050</v>
      </c>
      <c r="H13978" t="s">
        <v>7051</v>
      </c>
      <c r="I13978" t="s">
        <v>7052</v>
      </c>
      <c r="J13978" t="s">
        <v>7052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7049</v>
      </c>
      <c r="G13979" t="s">
        <v>7053</v>
      </c>
      <c r="H13979" t="s">
        <v>7061</v>
      </c>
      <c r="I13979" t="s">
        <v>7056</v>
      </c>
      <c r="J13979" t="s">
        <v>7052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7049</v>
      </c>
      <c r="G13980" t="s">
        <v>7057</v>
      </c>
      <c r="H13980" t="s">
        <v>7059</v>
      </c>
      <c r="I13980" t="s">
        <v>7052</v>
      </c>
      <c r="J13980" t="s">
        <v>7052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7049</v>
      </c>
      <c r="G13981" t="s">
        <v>7060</v>
      </c>
      <c r="H13981" t="s">
        <v>7064</v>
      </c>
      <c r="I13981" t="s">
        <v>7052</v>
      </c>
      <c r="J13981" t="s">
        <v>7052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7049</v>
      </c>
      <c r="G13982" t="s">
        <v>7055</v>
      </c>
      <c r="H13982" t="s">
        <v>7059</v>
      </c>
      <c r="I13982" t="s">
        <v>7062</v>
      </c>
      <c r="J13982" t="s">
        <v>7054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7049</v>
      </c>
      <c r="G13983" t="s">
        <v>7057</v>
      </c>
      <c r="H13983" t="s">
        <v>7059</v>
      </c>
      <c r="I13983" t="s">
        <v>7062</v>
      </c>
      <c r="J13983" t="s">
        <v>7054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7049</v>
      </c>
      <c r="G13984" t="s">
        <v>7053</v>
      </c>
      <c r="H13984" t="s">
        <v>7051</v>
      </c>
      <c r="I13984" t="s">
        <v>7052</v>
      </c>
      <c r="J13984" t="s">
        <v>7052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7049</v>
      </c>
      <c r="G13985" t="s">
        <v>7060</v>
      </c>
      <c r="H13985" t="s">
        <v>7051</v>
      </c>
      <c r="I13985" t="s">
        <v>7052</v>
      </c>
      <c r="J13985" t="s">
        <v>7063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7049</v>
      </c>
      <c r="G13986" t="s">
        <v>7055</v>
      </c>
      <c r="H13986" t="s">
        <v>7064</v>
      </c>
      <c r="I13986" t="s">
        <v>7056</v>
      </c>
      <c r="J13986" t="s">
        <v>7052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7049</v>
      </c>
      <c r="G13987" t="s">
        <v>7060</v>
      </c>
      <c r="H13987" t="s">
        <v>7064</v>
      </c>
      <c r="I13987" t="s">
        <v>7052</v>
      </c>
      <c r="J13987" t="s">
        <v>7052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7049</v>
      </c>
      <c r="G13988" t="s">
        <v>7058</v>
      </c>
      <c r="H13988" t="s">
        <v>7051</v>
      </c>
      <c r="I13988" t="s">
        <v>7052</v>
      </c>
      <c r="J13988" t="s">
        <v>7054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7049</v>
      </c>
      <c r="G13989" t="s">
        <v>7050</v>
      </c>
      <c r="H13989" t="s">
        <v>7051</v>
      </c>
      <c r="I13989" t="s">
        <v>7052</v>
      </c>
      <c r="J13989" t="s">
        <v>7052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7049</v>
      </c>
      <c r="G13990" t="s">
        <v>7055</v>
      </c>
      <c r="H13990" t="s">
        <v>7051</v>
      </c>
      <c r="I13990" t="s">
        <v>7062</v>
      </c>
      <c r="J13990" t="s">
        <v>7052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7049</v>
      </c>
      <c r="G13991" t="s">
        <v>7057</v>
      </c>
      <c r="H13991" t="s">
        <v>7051</v>
      </c>
      <c r="I13991" t="s">
        <v>7062</v>
      </c>
      <c r="J13991" t="s">
        <v>7052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7049</v>
      </c>
      <c r="G13992" t="s">
        <v>7060</v>
      </c>
      <c r="H13992" t="s">
        <v>7051</v>
      </c>
      <c r="I13992" t="s">
        <v>7052</v>
      </c>
      <c r="J13992" t="s">
        <v>7052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7049</v>
      </c>
      <c r="G13993" t="s">
        <v>7057</v>
      </c>
      <c r="H13993" t="s">
        <v>7051</v>
      </c>
      <c r="I13993" t="s">
        <v>7056</v>
      </c>
      <c r="J13993" t="s">
        <v>7052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7049</v>
      </c>
      <c r="G13994" t="s">
        <v>7050</v>
      </c>
      <c r="H13994" t="s">
        <v>7051</v>
      </c>
      <c r="I13994" t="s">
        <v>7062</v>
      </c>
      <c r="J13994" t="s">
        <v>7054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7049</v>
      </c>
      <c r="G13995" t="s">
        <v>7050</v>
      </c>
      <c r="H13995" t="s">
        <v>7051</v>
      </c>
      <c r="I13995" t="s">
        <v>7052</v>
      </c>
      <c r="J13995" t="s">
        <v>7052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7049</v>
      </c>
      <c r="G13996" t="s">
        <v>7050</v>
      </c>
      <c r="H13996" t="s">
        <v>7059</v>
      </c>
      <c r="I13996" t="s">
        <v>7052</v>
      </c>
      <c r="J13996" t="s">
        <v>7054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7049</v>
      </c>
      <c r="G13997" t="s">
        <v>7058</v>
      </c>
      <c r="H13997" t="s">
        <v>7059</v>
      </c>
      <c r="I13997" t="s">
        <v>7052</v>
      </c>
      <c r="J13997" t="s">
        <v>7052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7049</v>
      </c>
      <c r="G13998" t="s">
        <v>7050</v>
      </c>
      <c r="H13998" t="s">
        <v>7051</v>
      </c>
      <c r="I13998" t="s">
        <v>7052</v>
      </c>
      <c r="J13998" t="s">
        <v>7052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7049</v>
      </c>
      <c r="G13999" t="s">
        <v>7057</v>
      </c>
      <c r="H13999" t="s">
        <v>7061</v>
      </c>
      <c r="I13999" t="s">
        <v>7056</v>
      </c>
      <c r="J13999" t="s">
        <v>7063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7049</v>
      </c>
      <c r="G14000" t="s">
        <v>7058</v>
      </c>
      <c r="H14000" t="s">
        <v>7051</v>
      </c>
      <c r="I14000" t="s">
        <v>7062</v>
      </c>
      <c r="J14000" t="s">
        <v>7052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7049</v>
      </c>
      <c r="G14001" t="s">
        <v>7050</v>
      </c>
      <c r="H14001" t="s">
        <v>7051</v>
      </c>
      <c r="I14001" t="s">
        <v>7052</v>
      </c>
      <c r="J14001" t="s">
        <v>7052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7049</v>
      </c>
      <c r="G14002" t="s">
        <v>7050</v>
      </c>
      <c r="H14002" t="s">
        <v>7051</v>
      </c>
      <c r="I14002" t="s">
        <v>7052</v>
      </c>
      <c r="J14002" t="s">
        <v>7052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7049</v>
      </c>
      <c r="G14003" t="s">
        <v>7050</v>
      </c>
      <c r="H14003" t="s">
        <v>7051</v>
      </c>
      <c r="I14003" t="s">
        <v>7052</v>
      </c>
      <c r="J14003" t="s">
        <v>7052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7049</v>
      </c>
      <c r="G14004" t="s">
        <v>7053</v>
      </c>
      <c r="H14004" t="s">
        <v>7051</v>
      </c>
      <c r="I14004" t="s">
        <v>7062</v>
      </c>
      <c r="J14004" t="s">
        <v>7052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7049</v>
      </c>
      <c r="G14005" t="s">
        <v>7050</v>
      </c>
      <c r="H14005" t="s">
        <v>7051</v>
      </c>
      <c r="I14005" t="s">
        <v>7052</v>
      </c>
      <c r="J14005" t="s">
        <v>7054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7049</v>
      </c>
      <c r="G14006" t="s">
        <v>7058</v>
      </c>
      <c r="H14006" t="s">
        <v>7051</v>
      </c>
      <c r="I14006" t="s">
        <v>7062</v>
      </c>
      <c r="J14006" t="s">
        <v>7052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7049</v>
      </c>
      <c r="G14007" t="s">
        <v>7053</v>
      </c>
      <c r="H14007" t="s">
        <v>7051</v>
      </c>
      <c r="I14007" t="s">
        <v>7052</v>
      </c>
      <c r="J14007" t="s">
        <v>7063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7049</v>
      </c>
      <c r="G14008" t="s">
        <v>7060</v>
      </c>
      <c r="H14008" t="s">
        <v>7051</v>
      </c>
      <c r="I14008" t="s">
        <v>7052</v>
      </c>
      <c r="J14008" t="s">
        <v>7063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7049</v>
      </c>
      <c r="G14009" t="s">
        <v>7058</v>
      </c>
      <c r="H14009" t="s">
        <v>7064</v>
      </c>
      <c r="I14009" t="s">
        <v>7052</v>
      </c>
      <c r="J14009" t="s">
        <v>7054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7049</v>
      </c>
      <c r="G14010" t="s">
        <v>7053</v>
      </c>
      <c r="H14010" t="s">
        <v>7061</v>
      </c>
      <c r="I14010" t="s">
        <v>7056</v>
      </c>
      <c r="J14010" t="s">
        <v>7052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7049</v>
      </c>
      <c r="G14011" t="s">
        <v>7060</v>
      </c>
      <c r="H14011" t="s">
        <v>7051</v>
      </c>
      <c r="I14011" t="s">
        <v>7052</v>
      </c>
      <c r="J14011" t="s">
        <v>7063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7049</v>
      </c>
      <c r="G14012" t="s">
        <v>7053</v>
      </c>
      <c r="H14012" t="s">
        <v>7051</v>
      </c>
      <c r="I14012" t="s">
        <v>7052</v>
      </c>
      <c r="J14012" t="s">
        <v>7063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7049</v>
      </c>
      <c r="G14013" t="s">
        <v>7058</v>
      </c>
      <c r="H14013" t="s">
        <v>7051</v>
      </c>
      <c r="I14013" t="s">
        <v>7062</v>
      </c>
      <c r="J14013" t="s">
        <v>7052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7049</v>
      </c>
      <c r="G14014" t="s">
        <v>7050</v>
      </c>
      <c r="H14014" t="s">
        <v>7059</v>
      </c>
      <c r="I14014" t="s">
        <v>7052</v>
      </c>
      <c r="J14014" t="s">
        <v>7063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7049</v>
      </c>
      <c r="G14015" t="s">
        <v>7050</v>
      </c>
      <c r="H14015" t="s">
        <v>7051</v>
      </c>
      <c r="I14015" t="s">
        <v>7052</v>
      </c>
      <c r="J14015" t="s">
        <v>7052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7049</v>
      </c>
      <c r="G14016" t="s">
        <v>7050</v>
      </c>
      <c r="H14016" t="s">
        <v>7051</v>
      </c>
      <c r="I14016" t="s">
        <v>7056</v>
      </c>
      <c r="J14016" t="s">
        <v>7052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7049</v>
      </c>
      <c r="G14017" t="s">
        <v>7050</v>
      </c>
      <c r="H14017" t="s">
        <v>7051</v>
      </c>
      <c r="I14017" t="s">
        <v>7052</v>
      </c>
      <c r="J14017" t="s">
        <v>7052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7049</v>
      </c>
      <c r="G14018" t="s">
        <v>7050</v>
      </c>
      <c r="H14018" t="s">
        <v>7051</v>
      </c>
      <c r="I14018" t="s">
        <v>7052</v>
      </c>
      <c r="J14018" t="s">
        <v>7052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7049</v>
      </c>
      <c r="G14019" t="s">
        <v>7053</v>
      </c>
      <c r="H14019" t="s">
        <v>7051</v>
      </c>
      <c r="I14019" t="s">
        <v>7052</v>
      </c>
      <c r="J14019" t="s">
        <v>7054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7049</v>
      </c>
      <c r="G14020" t="s">
        <v>7060</v>
      </c>
      <c r="H14020" t="s">
        <v>7051</v>
      </c>
      <c r="I14020" t="s">
        <v>7052</v>
      </c>
      <c r="J14020" t="s">
        <v>7052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7049</v>
      </c>
      <c r="G14021" t="s">
        <v>7058</v>
      </c>
      <c r="H14021" t="s">
        <v>7051</v>
      </c>
      <c r="I14021" t="s">
        <v>7052</v>
      </c>
      <c r="J14021" t="s">
        <v>7052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7049</v>
      </c>
      <c r="G14022" t="s">
        <v>7060</v>
      </c>
      <c r="H14022" t="s">
        <v>7051</v>
      </c>
      <c r="I14022" t="s">
        <v>7052</v>
      </c>
      <c r="J14022" t="s">
        <v>7063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7049</v>
      </c>
      <c r="G14023" t="s">
        <v>7053</v>
      </c>
      <c r="H14023" t="s">
        <v>7051</v>
      </c>
      <c r="I14023" t="s">
        <v>7052</v>
      </c>
      <c r="J14023" t="s">
        <v>7063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7049</v>
      </c>
      <c r="G14024" t="s">
        <v>7053</v>
      </c>
      <c r="H14024" t="s">
        <v>7051</v>
      </c>
      <c r="I14024" t="s">
        <v>7062</v>
      </c>
      <c r="J14024" t="s">
        <v>7052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7049</v>
      </c>
      <c r="G14025" t="s">
        <v>7060</v>
      </c>
      <c r="H14025" t="s">
        <v>7051</v>
      </c>
      <c r="I14025" t="s">
        <v>7052</v>
      </c>
      <c r="J14025" t="s">
        <v>7052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7049</v>
      </c>
      <c r="G14026" t="s">
        <v>7055</v>
      </c>
      <c r="H14026" t="s">
        <v>7051</v>
      </c>
      <c r="I14026" t="s">
        <v>7052</v>
      </c>
      <c r="J14026" t="s">
        <v>7052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7049</v>
      </c>
      <c r="G14027" t="s">
        <v>7050</v>
      </c>
      <c r="H14027" t="s">
        <v>7051</v>
      </c>
      <c r="I14027" t="s">
        <v>7052</v>
      </c>
      <c r="J14027" t="s">
        <v>7052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7049</v>
      </c>
      <c r="G14028" t="s">
        <v>7058</v>
      </c>
      <c r="H14028" t="s">
        <v>7051</v>
      </c>
      <c r="I14028" t="s">
        <v>7062</v>
      </c>
      <c r="J14028" t="s">
        <v>7052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7049</v>
      </c>
      <c r="G14029" t="s">
        <v>7060</v>
      </c>
      <c r="H14029" t="s">
        <v>7051</v>
      </c>
      <c r="I14029" t="s">
        <v>7052</v>
      </c>
      <c r="J14029" t="s">
        <v>7052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7049</v>
      </c>
      <c r="G14030" t="s">
        <v>7060</v>
      </c>
      <c r="H14030" t="s">
        <v>7059</v>
      </c>
      <c r="I14030" t="s">
        <v>7056</v>
      </c>
      <c r="J14030" t="s">
        <v>7063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7049</v>
      </c>
      <c r="G14031" t="s">
        <v>7057</v>
      </c>
      <c r="H14031" t="s">
        <v>7059</v>
      </c>
      <c r="I14031" t="s">
        <v>7052</v>
      </c>
      <c r="J14031" t="s">
        <v>7054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7049</v>
      </c>
      <c r="G14032" t="s">
        <v>7055</v>
      </c>
      <c r="H14032" t="s">
        <v>7059</v>
      </c>
      <c r="I14032" t="s">
        <v>7052</v>
      </c>
      <c r="J14032" t="s">
        <v>7052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7049</v>
      </c>
      <c r="G14033" t="s">
        <v>7050</v>
      </c>
      <c r="H14033" t="s">
        <v>7064</v>
      </c>
      <c r="I14033" t="s">
        <v>7052</v>
      </c>
      <c r="J14033" t="s">
        <v>7054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7049</v>
      </c>
      <c r="G14034" t="s">
        <v>7060</v>
      </c>
      <c r="H14034" t="s">
        <v>7051</v>
      </c>
      <c r="I14034" t="s">
        <v>7052</v>
      </c>
      <c r="J14034" t="s">
        <v>7052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7049</v>
      </c>
      <c r="G14035" t="s">
        <v>7060</v>
      </c>
      <c r="H14035" t="s">
        <v>7051</v>
      </c>
      <c r="I14035" t="s">
        <v>7052</v>
      </c>
      <c r="J14035" t="s">
        <v>7052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7049</v>
      </c>
      <c r="G14036" t="s">
        <v>7050</v>
      </c>
      <c r="H14036" t="s">
        <v>7051</v>
      </c>
      <c r="I14036" t="s">
        <v>7056</v>
      </c>
      <c r="J14036" t="s">
        <v>7052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7049</v>
      </c>
      <c r="G14037" t="s">
        <v>7058</v>
      </c>
      <c r="H14037" t="s">
        <v>7051</v>
      </c>
      <c r="I14037" t="s">
        <v>7062</v>
      </c>
      <c r="J14037" t="s">
        <v>7052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7049</v>
      </c>
      <c r="G14038" t="s">
        <v>7050</v>
      </c>
      <c r="H14038" t="s">
        <v>7051</v>
      </c>
      <c r="I14038" t="s">
        <v>7052</v>
      </c>
      <c r="J14038" t="s">
        <v>7054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7049</v>
      </c>
      <c r="G14039" t="s">
        <v>7055</v>
      </c>
      <c r="H14039" t="s">
        <v>7051</v>
      </c>
      <c r="I14039" t="s">
        <v>7052</v>
      </c>
      <c r="J14039" t="s">
        <v>7052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7049</v>
      </c>
      <c r="G14040" t="s">
        <v>7050</v>
      </c>
      <c r="H14040" t="s">
        <v>7051</v>
      </c>
      <c r="I14040" t="s">
        <v>7052</v>
      </c>
      <c r="J14040" t="s">
        <v>7054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7049</v>
      </c>
      <c r="G14041" t="s">
        <v>7055</v>
      </c>
      <c r="H14041" t="s">
        <v>7051</v>
      </c>
      <c r="I14041" t="s">
        <v>7056</v>
      </c>
      <c r="J14041" t="s">
        <v>7052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7049</v>
      </c>
      <c r="G14042" t="s">
        <v>7055</v>
      </c>
      <c r="H14042" t="s">
        <v>7051</v>
      </c>
      <c r="I14042" t="s">
        <v>7062</v>
      </c>
      <c r="J14042" t="s">
        <v>7052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7049</v>
      </c>
      <c r="G14043" t="s">
        <v>7058</v>
      </c>
      <c r="H14043" t="s">
        <v>7051</v>
      </c>
      <c r="I14043" t="s">
        <v>7052</v>
      </c>
      <c r="J14043" t="s">
        <v>7063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7049</v>
      </c>
      <c r="G14044" t="s">
        <v>7050</v>
      </c>
      <c r="H14044" t="s">
        <v>7051</v>
      </c>
      <c r="I14044" t="s">
        <v>7052</v>
      </c>
      <c r="J14044" t="s">
        <v>7054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7049</v>
      </c>
      <c r="G14045" t="s">
        <v>7060</v>
      </c>
      <c r="H14045" t="s">
        <v>7064</v>
      </c>
      <c r="I14045" t="s">
        <v>7052</v>
      </c>
      <c r="J14045" t="s">
        <v>7054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7049</v>
      </c>
      <c r="G14046" t="s">
        <v>7050</v>
      </c>
      <c r="H14046" t="s">
        <v>7059</v>
      </c>
      <c r="I14046" t="s">
        <v>7052</v>
      </c>
      <c r="J14046" t="s">
        <v>7063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7049</v>
      </c>
      <c r="G14047" t="s">
        <v>7050</v>
      </c>
      <c r="H14047" t="s">
        <v>7051</v>
      </c>
      <c r="I14047" t="s">
        <v>7062</v>
      </c>
      <c r="J14047" t="s">
        <v>7052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7049</v>
      </c>
      <c r="G14048" t="s">
        <v>7050</v>
      </c>
      <c r="H14048" t="s">
        <v>7051</v>
      </c>
      <c r="I14048" t="s">
        <v>7052</v>
      </c>
      <c r="J14048" t="s">
        <v>7052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7049</v>
      </c>
      <c r="G14049" t="s">
        <v>7055</v>
      </c>
      <c r="H14049" t="s">
        <v>7051</v>
      </c>
      <c r="I14049" t="s">
        <v>7052</v>
      </c>
      <c r="J14049" t="s">
        <v>7052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7049</v>
      </c>
      <c r="G14050" t="s">
        <v>7058</v>
      </c>
      <c r="H14050" t="s">
        <v>7051</v>
      </c>
      <c r="I14050" t="s">
        <v>7062</v>
      </c>
      <c r="J14050" t="s">
        <v>7052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7049</v>
      </c>
      <c r="G14051" t="s">
        <v>7060</v>
      </c>
      <c r="H14051" t="s">
        <v>7064</v>
      </c>
      <c r="I14051" t="s">
        <v>7052</v>
      </c>
      <c r="J14051" t="s">
        <v>7054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7049</v>
      </c>
      <c r="G14052" t="s">
        <v>7058</v>
      </c>
      <c r="H14052" t="s">
        <v>7051</v>
      </c>
      <c r="I14052" t="s">
        <v>7052</v>
      </c>
      <c r="J14052" t="s">
        <v>7054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7049</v>
      </c>
      <c r="G14053" t="s">
        <v>7055</v>
      </c>
      <c r="H14053" t="s">
        <v>7051</v>
      </c>
      <c r="I14053" t="s">
        <v>7052</v>
      </c>
      <c r="J14053" t="s">
        <v>7052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7049</v>
      </c>
      <c r="G14054" t="s">
        <v>7050</v>
      </c>
      <c r="H14054" t="s">
        <v>7059</v>
      </c>
      <c r="I14054" t="s">
        <v>7052</v>
      </c>
      <c r="J14054" t="s">
        <v>7063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7049</v>
      </c>
      <c r="G14055" t="s">
        <v>7050</v>
      </c>
      <c r="H14055" t="s">
        <v>7051</v>
      </c>
      <c r="I14055" t="s">
        <v>7052</v>
      </c>
      <c r="J14055" t="s">
        <v>7052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7049</v>
      </c>
      <c r="G14056" t="s">
        <v>7057</v>
      </c>
      <c r="H14056" t="s">
        <v>7051</v>
      </c>
      <c r="I14056" t="s">
        <v>7062</v>
      </c>
      <c r="J14056" t="s">
        <v>7063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7049</v>
      </c>
      <c r="G14057" t="s">
        <v>7055</v>
      </c>
      <c r="H14057" t="s">
        <v>7051</v>
      </c>
      <c r="I14057" t="s">
        <v>7056</v>
      </c>
      <c r="J14057" t="s">
        <v>7052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7049</v>
      </c>
      <c r="G14058" t="s">
        <v>7057</v>
      </c>
      <c r="H14058" t="s">
        <v>7059</v>
      </c>
      <c r="I14058" t="s">
        <v>7052</v>
      </c>
      <c r="J14058" t="s">
        <v>7052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7049</v>
      </c>
      <c r="G14059" t="s">
        <v>7053</v>
      </c>
      <c r="H14059" t="s">
        <v>7059</v>
      </c>
      <c r="I14059" t="s">
        <v>7056</v>
      </c>
      <c r="J14059" t="s">
        <v>7052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7049</v>
      </c>
      <c r="G14060" t="s">
        <v>7050</v>
      </c>
      <c r="H14060" t="s">
        <v>7051</v>
      </c>
      <c r="I14060" t="s">
        <v>7052</v>
      </c>
      <c r="J14060" t="s">
        <v>7052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7049</v>
      </c>
      <c r="G14061" t="s">
        <v>7058</v>
      </c>
      <c r="H14061" t="s">
        <v>7059</v>
      </c>
      <c r="I14061" t="s">
        <v>7056</v>
      </c>
      <c r="J14061" t="s">
        <v>7063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7049</v>
      </c>
      <c r="G14062" t="s">
        <v>7057</v>
      </c>
      <c r="H14062" t="s">
        <v>7051</v>
      </c>
      <c r="I14062" t="s">
        <v>7056</v>
      </c>
      <c r="J14062" t="s">
        <v>7052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7049</v>
      </c>
      <c r="G14063" t="s">
        <v>7053</v>
      </c>
      <c r="H14063" t="s">
        <v>7051</v>
      </c>
      <c r="I14063" t="s">
        <v>7052</v>
      </c>
      <c r="J14063" t="s">
        <v>7054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7049</v>
      </c>
      <c r="G14064" t="s">
        <v>7058</v>
      </c>
      <c r="H14064" t="s">
        <v>7051</v>
      </c>
      <c r="I14064" t="s">
        <v>7052</v>
      </c>
      <c r="J14064" t="s">
        <v>7052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7049</v>
      </c>
      <c r="G14065" t="s">
        <v>7050</v>
      </c>
      <c r="H14065" t="s">
        <v>7051</v>
      </c>
      <c r="I14065" t="s">
        <v>7052</v>
      </c>
      <c r="J14065" t="s">
        <v>7052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7049</v>
      </c>
      <c r="G14066" t="s">
        <v>7058</v>
      </c>
      <c r="H14066" t="s">
        <v>7051</v>
      </c>
      <c r="I14066" t="s">
        <v>7052</v>
      </c>
      <c r="J14066" t="s">
        <v>7063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7049</v>
      </c>
      <c r="G14067" t="s">
        <v>7050</v>
      </c>
      <c r="H14067" t="s">
        <v>7051</v>
      </c>
      <c r="I14067" t="s">
        <v>7052</v>
      </c>
      <c r="J14067" t="s">
        <v>7052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7049</v>
      </c>
      <c r="G14068" t="s">
        <v>7053</v>
      </c>
      <c r="H14068" t="s">
        <v>7059</v>
      </c>
      <c r="I14068" t="s">
        <v>7052</v>
      </c>
      <c r="J14068" t="s">
        <v>7052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7049</v>
      </c>
      <c r="G14069" t="s">
        <v>7057</v>
      </c>
      <c r="H14069" t="s">
        <v>7051</v>
      </c>
      <c r="I14069" t="s">
        <v>7052</v>
      </c>
      <c r="J14069" t="s">
        <v>7052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7049</v>
      </c>
      <c r="G14070" t="s">
        <v>7057</v>
      </c>
      <c r="H14070" t="s">
        <v>7051</v>
      </c>
      <c r="I14070" t="s">
        <v>7052</v>
      </c>
      <c r="J14070" t="s">
        <v>7063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7049</v>
      </c>
      <c r="G14071" t="s">
        <v>7053</v>
      </c>
      <c r="H14071" t="s">
        <v>7051</v>
      </c>
      <c r="I14071" t="s">
        <v>7052</v>
      </c>
      <c r="J14071" t="s">
        <v>7054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7049</v>
      </c>
      <c r="G14072" t="s">
        <v>7058</v>
      </c>
      <c r="H14072" t="s">
        <v>7051</v>
      </c>
      <c r="I14072" t="s">
        <v>7052</v>
      </c>
      <c r="J14072" t="s">
        <v>7052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7049</v>
      </c>
      <c r="G14073" t="s">
        <v>7058</v>
      </c>
      <c r="H14073" t="s">
        <v>7051</v>
      </c>
      <c r="I14073" t="s">
        <v>7062</v>
      </c>
      <c r="J14073" t="s">
        <v>7052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7049</v>
      </c>
      <c r="G14074" t="s">
        <v>7060</v>
      </c>
      <c r="H14074" t="s">
        <v>7064</v>
      </c>
      <c r="I14074" t="s">
        <v>7052</v>
      </c>
      <c r="J14074" t="s">
        <v>7054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7049</v>
      </c>
      <c r="G14075" t="s">
        <v>7057</v>
      </c>
      <c r="H14075" t="s">
        <v>7059</v>
      </c>
      <c r="I14075" t="s">
        <v>7052</v>
      </c>
      <c r="J14075" t="s">
        <v>7052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7049</v>
      </c>
      <c r="G14076" t="s">
        <v>7050</v>
      </c>
      <c r="H14076" t="s">
        <v>7059</v>
      </c>
      <c r="I14076" t="s">
        <v>7052</v>
      </c>
      <c r="J14076" t="s">
        <v>7054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7049</v>
      </c>
      <c r="G14077" t="s">
        <v>7058</v>
      </c>
      <c r="H14077" t="s">
        <v>7059</v>
      </c>
      <c r="I14077" t="s">
        <v>7052</v>
      </c>
      <c r="J14077" t="s">
        <v>7052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7049</v>
      </c>
      <c r="G14078" t="s">
        <v>7057</v>
      </c>
      <c r="H14078" t="s">
        <v>7051</v>
      </c>
      <c r="I14078" t="s">
        <v>7062</v>
      </c>
      <c r="J14078" t="s">
        <v>7063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7049</v>
      </c>
      <c r="G14079" t="s">
        <v>7050</v>
      </c>
      <c r="H14079" t="s">
        <v>7051</v>
      </c>
      <c r="I14079" t="s">
        <v>7052</v>
      </c>
      <c r="J14079" t="s">
        <v>7052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7049</v>
      </c>
      <c r="G14080" t="s">
        <v>7058</v>
      </c>
      <c r="H14080" t="s">
        <v>7051</v>
      </c>
      <c r="I14080" t="s">
        <v>7052</v>
      </c>
      <c r="J14080" t="s">
        <v>7054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7049</v>
      </c>
      <c r="G14081" t="s">
        <v>7058</v>
      </c>
      <c r="H14081" t="s">
        <v>7051</v>
      </c>
      <c r="I14081" t="s">
        <v>7052</v>
      </c>
      <c r="J14081" t="s">
        <v>7054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7049</v>
      </c>
      <c r="G14082" t="s">
        <v>7055</v>
      </c>
      <c r="H14082" t="s">
        <v>7059</v>
      </c>
      <c r="I14082" t="s">
        <v>7062</v>
      </c>
      <c r="J14082" t="s">
        <v>7054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7049</v>
      </c>
      <c r="G14083" t="s">
        <v>7060</v>
      </c>
      <c r="H14083" t="s">
        <v>7051</v>
      </c>
      <c r="I14083" t="s">
        <v>7052</v>
      </c>
      <c r="J14083" t="s">
        <v>7063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7049</v>
      </c>
      <c r="G14084" t="s">
        <v>7050</v>
      </c>
      <c r="H14084" t="s">
        <v>7051</v>
      </c>
      <c r="I14084" t="s">
        <v>7062</v>
      </c>
      <c r="J14084" t="s">
        <v>7052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7049</v>
      </c>
      <c r="G14085" t="s">
        <v>7060</v>
      </c>
      <c r="H14085" t="s">
        <v>7051</v>
      </c>
      <c r="I14085" t="s">
        <v>7052</v>
      </c>
      <c r="J14085" t="s">
        <v>7063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7049</v>
      </c>
      <c r="G14086" t="s">
        <v>7060</v>
      </c>
      <c r="H14086" t="s">
        <v>7051</v>
      </c>
      <c r="I14086" t="s">
        <v>7052</v>
      </c>
      <c r="J14086" t="s">
        <v>7052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7049</v>
      </c>
      <c r="G14087" t="s">
        <v>7053</v>
      </c>
      <c r="H14087" t="s">
        <v>7051</v>
      </c>
      <c r="I14087" t="s">
        <v>7052</v>
      </c>
      <c r="J14087" t="s">
        <v>7054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7049</v>
      </c>
      <c r="G14088" t="s">
        <v>7050</v>
      </c>
      <c r="H14088" t="s">
        <v>7051</v>
      </c>
      <c r="I14088" t="s">
        <v>7052</v>
      </c>
      <c r="J14088" t="s">
        <v>7052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7049</v>
      </c>
      <c r="G14089" t="s">
        <v>7058</v>
      </c>
      <c r="H14089" t="s">
        <v>7064</v>
      </c>
      <c r="I14089" t="s">
        <v>7052</v>
      </c>
      <c r="J14089" t="s">
        <v>7054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7049</v>
      </c>
      <c r="G14090" t="s">
        <v>7050</v>
      </c>
      <c r="H14090" t="s">
        <v>7051</v>
      </c>
      <c r="I14090" t="s">
        <v>7052</v>
      </c>
      <c r="J14090" t="s">
        <v>7054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7049</v>
      </c>
      <c r="G14091" t="s">
        <v>7055</v>
      </c>
      <c r="H14091" t="s">
        <v>7059</v>
      </c>
      <c r="I14091" t="s">
        <v>7052</v>
      </c>
      <c r="J14091" t="s">
        <v>7052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7049</v>
      </c>
      <c r="G14092" t="s">
        <v>7057</v>
      </c>
      <c r="H14092" t="s">
        <v>7061</v>
      </c>
      <c r="I14092" t="s">
        <v>7056</v>
      </c>
      <c r="J14092" t="s">
        <v>7063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7049</v>
      </c>
      <c r="G14093" t="s">
        <v>7060</v>
      </c>
      <c r="H14093" t="s">
        <v>7051</v>
      </c>
      <c r="I14093" t="s">
        <v>7052</v>
      </c>
      <c r="J14093" t="s">
        <v>7052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7049</v>
      </c>
      <c r="G14094" t="s">
        <v>7060</v>
      </c>
      <c r="H14094" t="s">
        <v>7059</v>
      </c>
      <c r="I14094" t="s">
        <v>7056</v>
      </c>
      <c r="J14094" t="s">
        <v>7063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7049</v>
      </c>
      <c r="G14095" t="s">
        <v>7053</v>
      </c>
      <c r="H14095" t="s">
        <v>7051</v>
      </c>
      <c r="I14095" t="s">
        <v>7052</v>
      </c>
      <c r="J14095" t="s">
        <v>7054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7049</v>
      </c>
      <c r="G14096" t="s">
        <v>7057</v>
      </c>
      <c r="H14096" t="s">
        <v>7051</v>
      </c>
      <c r="I14096" t="s">
        <v>7062</v>
      </c>
      <c r="J14096" t="s">
        <v>7052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7049</v>
      </c>
      <c r="G14097" t="s">
        <v>7057</v>
      </c>
      <c r="H14097" t="s">
        <v>7051</v>
      </c>
      <c r="I14097" t="s">
        <v>7056</v>
      </c>
      <c r="J14097" t="s">
        <v>7052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7049</v>
      </c>
      <c r="G14098" t="s">
        <v>7058</v>
      </c>
      <c r="H14098" t="s">
        <v>7051</v>
      </c>
      <c r="I14098" t="s">
        <v>7052</v>
      </c>
      <c r="J14098" t="s">
        <v>7052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7049</v>
      </c>
      <c r="G14099" t="s">
        <v>7050</v>
      </c>
      <c r="H14099" t="s">
        <v>7064</v>
      </c>
      <c r="I14099" t="s">
        <v>7052</v>
      </c>
      <c r="J14099" t="s">
        <v>7054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7049</v>
      </c>
      <c r="G14100" t="s">
        <v>7050</v>
      </c>
      <c r="H14100" t="s">
        <v>7051</v>
      </c>
      <c r="I14100" t="s">
        <v>7052</v>
      </c>
      <c r="J14100" t="s">
        <v>7052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7049</v>
      </c>
      <c r="G14101" t="s">
        <v>7053</v>
      </c>
      <c r="H14101" t="s">
        <v>7061</v>
      </c>
      <c r="I14101" t="s">
        <v>7056</v>
      </c>
      <c r="J14101" t="s">
        <v>7052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7049</v>
      </c>
      <c r="G14102" t="s">
        <v>7050</v>
      </c>
      <c r="H14102" t="s">
        <v>7051</v>
      </c>
      <c r="I14102" t="s">
        <v>7052</v>
      </c>
      <c r="J14102" t="s">
        <v>7052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7049</v>
      </c>
      <c r="G14103" t="s">
        <v>7053</v>
      </c>
      <c r="H14103" t="s">
        <v>7061</v>
      </c>
      <c r="I14103" t="s">
        <v>7056</v>
      </c>
      <c r="J14103" t="s">
        <v>7052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7049</v>
      </c>
      <c r="G14104" t="s">
        <v>7060</v>
      </c>
      <c r="H14104" t="s">
        <v>7064</v>
      </c>
      <c r="I14104" t="s">
        <v>7052</v>
      </c>
      <c r="J14104" t="s">
        <v>7052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7049</v>
      </c>
      <c r="G14105" t="s">
        <v>7060</v>
      </c>
      <c r="H14105" t="s">
        <v>7064</v>
      </c>
      <c r="I14105" t="s">
        <v>7052</v>
      </c>
      <c r="J14105" t="s">
        <v>7054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7049</v>
      </c>
      <c r="G14106" t="s">
        <v>7053</v>
      </c>
      <c r="H14106" t="s">
        <v>7059</v>
      </c>
      <c r="I14106" t="s">
        <v>7056</v>
      </c>
      <c r="J14106" t="s">
        <v>7052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7049</v>
      </c>
      <c r="G14107" t="s">
        <v>7053</v>
      </c>
      <c r="H14107" t="s">
        <v>7059</v>
      </c>
      <c r="I14107" t="s">
        <v>7052</v>
      </c>
      <c r="J14107" t="s">
        <v>7052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7049</v>
      </c>
      <c r="G14108" t="s">
        <v>7053</v>
      </c>
      <c r="H14108" t="s">
        <v>7051</v>
      </c>
      <c r="I14108" t="s">
        <v>7052</v>
      </c>
      <c r="J14108" t="s">
        <v>7063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7049</v>
      </c>
      <c r="G14109" t="s">
        <v>7053</v>
      </c>
      <c r="H14109" t="s">
        <v>7059</v>
      </c>
      <c r="I14109" t="s">
        <v>7052</v>
      </c>
      <c r="J14109" t="s">
        <v>7054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7049</v>
      </c>
      <c r="G14110" t="s">
        <v>7058</v>
      </c>
      <c r="H14110" t="s">
        <v>7051</v>
      </c>
      <c r="I14110" t="s">
        <v>7052</v>
      </c>
      <c r="J14110" t="s">
        <v>7052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7049</v>
      </c>
      <c r="G14111" t="s">
        <v>7057</v>
      </c>
      <c r="H14111" t="s">
        <v>7051</v>
      </c>
      <c r="I14111" t="s">
        <v>7052</v>
      </c>
      <c r="J14111" t="s">
        <v>7052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7049</v>
      </c>
      <c r="G14112" t="s">
        <v>7057</v>
      </c>
      <c r="H14112" t="s">
        <v>7051</v>
      </c>
      <c r="I14112" t="s">
        <v>7052</v>
      </c>
      <c r="J14112" t="s">
        <v>7052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7049</v>
      </c>
      <c r="G14113" t="s">
        <v>7057</v>
      </c>
      <c r="H14113" t="s">
        <v>7051</v>
      </c>
      <c r="I14113" t="s">
        <v>7052</v>
      </c>
      <c r="J14113" t="s">
        <v>7052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7049</v>
      </c>
      <c r="G14114" t="s">
        <v>7055</v>
      </c>
      <c r="H14114" t="s">
        <v>7051</v>
      </c>
      <c r="I14114" t="s">
        <v>7056</v>
      </c>
      <c r="J14114" t="s">
        <v>7052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7049</v>
      </c>
      <c r="G14115" t="s">
        <v>7050</v>
      </c>
      <c r="H14115" t="s">
        <v>7051</v>
      </c>
      <c r="I14115" t="s">
        <v>7052</v>
      </c>
      <c r="J14115" t="s">
        <v>7054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7049</v>
      </c>
      <c r="G14116" t="s">
        <v>7050</v>
      </c>
      <c r="H14116" t="s">
        <v>7064</v>
      </c>
      <c r="I14116" t="s">
        <v>7052</v>
      </c>
      <c r="J14116" t="s">
        <v>7054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7049</v>
      </c>
      <c r="G14117" t="s">
        <v>7050</v>
      </c>
      <c r="H14117" t="s">
        <v>7059</v>
      </c>
      <c r="I14117" t="s">
        <v>7052</v>
      </c>
      <c r="J14117" t="s">
        <v>7063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7049</v>
      </c>
      <c r="G14118" t="s">
        <v>7050</v>
      </c>
      <c r="H14118" t="s">
        <v>7051</v>
      </c>
      <c r="I14118" t="s">
        <v>7052</v>
      </c>
      <c r="J14118" t="s">
        <v>7052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7049</v>
      </c>
      <c r="G14119" t="s">
        <v>7053</v>
      </c>
      <c r="H14119" t="s">
        <v>7051</v>
      </c>
      <c r="I14119" t="s">
        <v>7052</v>
      </c>
      <c r="J14119" t="s">
        <v>7054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7049</v>
      </c>
      <c r="G14120" t="s">
        <v>7060</v>
      </c>
      <c r="H14120" t="s">
        <v>7051</v>
      </c>
      <c r="I14120" t="s">
        <v>7052</v>
      </c>
      <c r="J14120" t="s">
        <v>7052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7049</v>
      </c>
      <c r="G14121" t="s">
        <v>7057</v>
      </c>
      <c r="H14121" t="s">
        <v>7059</v>
      </c>
      <c r="I14121" t="s">
        <v>7052</v>
      </c>
      <c r="J14121" t="s">
        <v>7054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7049</v>
      </c>
      <c r="G14122" t="s">
        <v>7055</v>
      </c>
      <c r="H14122" t="s">
        <v>7051</v>
      </c>
      <c r="I14122" t="s">
        <v>7052</v>
      </c>
      <c r="J14122" t="s">
        <v>7052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7049</v>
      </c>
      <c r="G14123" t="s">
        <v>7053</v>
      </c>
      <c r="H14123" t="s">
        <v>7051</v>
      </c>
      <c r="I14123" t="s">
        <v>7062</v>
      </c>
      <c r="J14123" t="s">
        <v>7052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7049</v>
      </c>
      <c r="G14124" t="s">
        <v>7060</v>
      </c>
      <c r="H14124" t="s">
        <v>7051</v>
      </c>
      <c r="I14124" t="s">
        <v>7052</v>
      </c>
      <c r="J14124" t="s">
        <v>7063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7049</v>
      </c>
      <c r="G14125" t="s">
        <v>7050</v>
      </c>
      <c r="H14125" t="s">
        <v>7059</v>
      </c>
      <c r="I14125" t="s">
        <v>7052</v>
      </c>
      <c r="J14125" t="s">
        <v>7054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7049</v>
      </c>
      <c r="G14126" t="s">
        <v>7057</v>
      </c>
      <c r="H14126" t="s">
        <v>7051</v>
      </c>
      <c r="I14126" t="s">
        <v>7052</v>
      </c>
      <c r="J14126" t="s">
        <v>7052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7049</v>
      </c>
      <c r="G14127" t="s">
        <v>7050</v>
      </c>
      <c r="H14127" t="s">
        <v>7051</v>
      </c>
      <c r="I14127" t="s">
        <v>7052</v>
      </c>
      <c r="J14127" t="s">
        <v>7052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7049</v>
      </c>
      <c r="G14128" t="s">
        <v>7058</v>
      </c>
      <c r="H14128" t="s">
        <v>7051</v>
      </c>
      <c r="I14128" t="s">
        <v>7052</v>
      </c>
      <c r="J14128" t="s">
        <v>7063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7049</v>
      </c>
      <c r="G14129" t="s">
        <v>7055</v>
      </c>
      <c r="H14129" t="s">
        <v>7059</v>
      </c>
      <c r="I14129" t="s">
        <v>7052</v>
      </c>
      <c r="J14129" t="s">
        <v>7063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7049</v>
      </c>
      <c r="G14130" t="s">
        <v>7053</v>
      </c>
      <c r="H14130" t="s">
        <v>7059</v>
      </c>
      <c r="I14130" t="s">
        <v>7056</v>
      </c>
      <c r="J14130" t="s">
        <v>7052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7049</v>
      </c>
      <c r="G14131" t="s">
        <v>7057</v>
      </c>
      <c r="H14131" t="s">
        <v>7051</v>
      </c>
      <c r="I14131" t="s">
        <v>7052</v>
      </c>
      <c r="J14131" t="s">
        <v>7052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7049</v>
      </c>
      <c r="G14132" t="s">
        <v>7050</v>
      </c>
      <c r="H14132" t="s">
        <v>7059</v>
      </c>
      <c r="I14132" t="s">
        <v>7052</v>
      </c>
      <c r="J14132" t="s">
        <v>7052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7049</v>
      </c>
      <c r="G14133" t="s">
        <v>7055</v>
      </c>
      <c r="H14133" t="s">
        <v>7051</v>
      </c>
      <c r="I14133" t="s">
        <v>7052</v>
      </c>
      <c r="J14133" t="s">
        <v>7052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7049</v>
      </c>
      <c r="G14134" t="s">
        <v>7057</v>
      </c>
      <c r="H14134" t="s">
        <v>7059</v>
      </c>
      <c r="I14134" t="s">
        <v>7052</v>
      </c>
      <c r="J14134" t="s">
        <v>7054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7049</v>
      </c>
      <c r="G14135" t="s">
        <v>7060</v>
      </c>
      <c r="H14135" t="s">
        <v>7064</v>
      </c>
      <c r="I14135" t="s">
        <v>7052</v>
      </c>
      <c r="J14135" t="s">
        <v>7054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7049</v>
      </c>
      <c r="G14136" t="s">
        <v>7058</v>
      </c>
      <c r="H14136" t="s">
        <v>7051</v>
      </c>
      <c r="I14136" t="s">
        <v>7052</v>
      </c>
      <c r="J14136" t="s">
        <v>7054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7049</v>
      </c>
      <c r="G14137" t="s">
        <v>7058</v>
      </c>
      <c r="H14137" t="s">
        <v>7051</v>
      </c>
      <c r="I14137" t="s">
        <v>7052</v>
      </c>
      <c r="J14137" t="s">
        <v>7052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7049</v>
      </c>
      <c r="G14138" t="s">
        <v>7053</v>
      </c>
      <c r="H14138" t="s">
        <v>7059</v>
      </c>
      <c r="I14138" t="s">
        <v>7056</v>
      </c>
      <c r="J14138" t="s">
        <v>7063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7049</v>
      </c>
      <c r="G14139" t="s">
        <v>7055</v>
      </c>
      <c r="H14139" t="s">
        <v>7059</v>
      </c>
      <c r="I14139" t="s">
        <v>7062</v>
      </c>
      <c r="J14139" t="s">
        <v>7054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7049</v>
      </c>
      <c r="G14140" t="s">
        <v>7060</v>
      </c>
      <c r="H14140" t="s">
        <v>7051</v>
      </c>
      <c r="I14140" t="s">
        <v>7052</v>
      </c>
      <c r="J14140" t="s">
        <v>7052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7049</v>
      </c>
      <c r="G14141" t="s">
        <v>7057</v>
      </c>
      <c r="H14141" t="s">
        <v>7051</v>
      </c>
      <c r="I14141" t="s">
        <v>7052</v>
      </c>
      <c r="J14141" t="s">
        <v>7063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7049</v>
      </c>
      <c r="G14142" t="s">
        <v>7050</v>
      </c>
      <c r="H14142" t="s">
        <v>7051</v>
      </c>
      <c r="I14142" t="s">
        <v>7062</v>
      </c>
      <c r="J14142" t="s">
        <v>7054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7049</v>
      </c>
      <c r="G14143" t="s">
        <v>7058</v>
      </c>
      <c r="H14143" t="s">
        <v>7051</v>
      </c>
      <c r="I14143" t="s">
        <v>7062</v>
      </c>
      <c r="J14143" t="s">
        <v>7052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7049</v>
      </c>
      <c r="G14144" t="s">
        <v>7057</v>
      </c>
      <c r="H14144" t="s">
        <v>7051</v>
      </c>
      <c r="I14144" t="s">
        <v>7052</v>
      </c>
      <c r="J14144" t="s">
        <v>7063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7049</v>
      </c>
      <c r="G14145" t="s">
        <v>7058</v>
      </c>
      <c r="H14145" t="s">
        <v>7051</v>
      </c>
      <c r="I14145" t="s">
        <v>7062</v>
      </c>
      <c r="J14145" t="s">
        <v>7052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7049</v>
      </c>
      <c r="G14146" t="s">
        <v>7058</v>
      </c>
      <c r="H14146" t="s">
        <v>7051</v>
      </c>
      <c r="I14146" t="s">
        <v>7062</v>
      </c>
      <c r="J14146" t="s">
        <v>7052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7049</v>
      </c>
      <c r="G14147" t="s">
        <v>7060</v>
      </c>
      <c r="H14147" t="s">
        <v>7051</v>
      </c>
      <c r="I14147" t="s">
        <v>7052</v>
      </c>
      <c r="J14147" t="s">
        <v>7052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7049</v>
      </c>
      <c r="G14148" t="s">
        <v>7060</v>
      </c>
      <c r="H14148" t="s">
        <v>7051</v>
      </c>
      <c r="I14148" t="s">
        <v>7052</v>
      </c>
      <c r="J14148" t="s">
        <v>7052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7049</v>
      </c>
      <c r="G14149" t="s">
        <v>7058</v>
      </c>
      <c r="H14149" t="s">
        <v>7051</v>
      </c>
      <c r="I14149" t="s">
        <v>7062</v>
      </c>
      <c r="J14149" t="s">
        <v>7052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7049</v>
      </c>
      <c r="G14150" t="s">
        <v>7053</v>
      </c>
      <c r="H14150" t="s">
        <v>7059</v>
      </c>
      <c r="I14150" t="s">
        <v>7052</v>
      </c>
      <c r="J14150" t="s">
        <v>7052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7049</v>
      </c>
      <c r="G14151" t="s">
        <v>7057</v>
      </c>
      <c r="H14151" t="s">
        <v>7059</v>
      </c>
      <c r="I14151" t="s">
        <v>7052</v>
      </c>
      <c r="J14151" t="s">
        <v>7054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7049</v>
      </c>
      <c r="G14152" t="s">
        <v>7055</v>
      </c>
      <c r="H14152" t="s">
        <v>7051</v>
      </c>
      <c r="I14152" t="s">
        <v>7062</v>
      </c>
      <c r="J14152" t="s">
        <v>7052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7049</v>
      </c>
      <c r="G14153" t="s">
        <v>7050</v>
      </c>
      <c r="H14153" t="s">
        <v>7051</v>
      </c>
      <c r="I14153" t="s">
        <v>7052</v>
      </c>
      <c r="J14153" t="s">
        <v>7052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7049</v>
      </c>
      <c r="G14154" t="s">
        <v>7050</v>
      </c>
      <c r="H14154" t="s">
        <v>7051</v>
      </c>
      <c r="I14154" t="s">
        <v>7052</v>
      </c>
      <c r="J14154" t="s">
        <v>7052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7049</v>
      </c>
      <c r="G14155" t="s">
        <v>7060</v>
      </c>
      <c r="H14155" t="s">
        <v>7051</v>
      </c>
      <c r="I14155" t="s">
        <v>7052</v>
      </c>
      <c r="J14155" t="s">
        <v>7052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7049</v>
      </c>
      <c r="G14156" t="s">
        <v>7055</v>
      </c>
      <c r="H14156" t="s">
        <v>7059</v>
      </c>
      <c r="I14156" t="s">
        <v>7052</v>
      </c>
      <c r="J14156" t="s">
        <v>7052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7049</v>
      </c>
      <c r="G14157" t="s">
        <v>7055</v>
      </c>
      <c r="H14157" t="s">
        <v>7059</v>
      </c>
      <c r="I14157" t="s">
        <v>7052</v>
      </c>
      <c r="J14157" t="s">
        <v>7063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7049</v>
      </c>
      <c r="G14158" t="s">
        <v>7050</v>
      </c>
      <c r="H14158" t="s">
        <v>7051</v>
      </c>
      <c r="I14158" t="s">
        <v>7052</v>
      </c>
      <c r="J14158" t="s">
        <v>7052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7049</v>
      </c>
      <c r="G14159" t="s">
        <v>7060</v>
      </c>
      <c r="H14159" t="s">
        <v>7051</v>
      </c>
      <c r="I14159" t="s">
        <v>7052</v>
      </c>
      <c r="J14159" t="s">
        <v>7052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7049</v>
      </c>
      <c r="G14160" t="s">
        <v>7060</v>
      </c>
      <c r="H14160" t="s">
        <v>7051</v>
      </c>
      <c r="I14160" t="s">
        <v>7052</v>
      </c>
      <c r="J14160" t="s">
        <v>7052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7049</v>
      </c>
      <c r="G14161" t="s">
        <v>7050</v>
      </c>
      <c r="H14161" t="s">
        <v>7051</v>
      </c>
      <c r="I14161" t="s">
        <v>7062</v>
      </c>
      <c r="J14161" t="s">
        <v>7052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7049</v>
      </c>
      <c r="G14162" t="s">
        <v>7050</v>
      </c>
      <c r="H14162" t="s">
        <v>7051</v>
      </c>
      <c r="I14162" t="s">
        <v>7052</v>
      </c>
      <c r="J14162" t="s">
        <v>7052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7049</v>
      </c>
      <c r="G14163" t="s">
        <v>7058</v>
      </c>
      <c r="H14163" t="s">
        <v>7059</v>
      </c>
      <c r="I14163" t="s">
        <v>7052</v>
      </c>
      <c r="J14163" t="s">
        <v>7052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7049</v>
      </c>
      <c r="G14164" t="s">
        <v>7058</v>
      </c>
      <c r="H14164" t="s">
        <v>7059</v>
      </c>
      <c r="I14164" t="s">
        <v>7056</v>
      </c>
      <c r="J14164" t="s">
        <v>7063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7049</v>
      </c>
      <c r="G14165" t="s">
        <v>7058</v>
      </c>
      <c r="H14165" t="s">
        <v>7051</v>
      </c>
      <c r="I14165" t="s">
        <v>7062</v>
      </c>
      <c r="J14165" t="s">
        <v>7052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7049</v>
      </c>
      <c r="G14166" t="s">
        <v>7050</v>
      </c>
      <c r="H14166" t="s">
        <v>7064</v>
      </c>
      <c r="I14166" t="s">
        <v>7052</v>
      </c>
      <c r="J14166" t="s">
        <v>7054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7049</v>
      </c>
      <c r="G14167" t="s">
        <v>7058</v>
      </c>
      <c r="H14167" t="s">
        <v>7051</v>
      </c>
      <c r="I14167" t="s">
        <v>7062</v>
      </c>
      <c r="J14167" t="s">
        <v>7052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7049</v>
      </c>
      <c r="G14168" t="s">
        <v>7058</v>
      </c>
      <c r="H14168" t="s">
        <v>7059</v>
      </c>
      <c r="I14168" t="s">
        <v>7052</v>
      </c>
      <c r="J14168" t="s">
        <v>7052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7049</v>
      </c>
      <c r="G14169" t="s">
        <v>7053</v>
      </c>
      <c r="H14169" t="s">
        <v>7059</v>
      </c>
      <c r="I14169" t="s">
        <v>7052</v>
      </c>
      <c r="J14169" t="s">
        <v>7052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7049</v>
      </c>
      <c r="G14170" t="s">
        <v>7050</v>
      </c>
      <c r="H14170" t="s">
        <v>7051</v>
      </c>
      <c r="I14170" t="s">
        <v>7052</v>
      </c>
      <c r="J14170" t="s">
        <v>7052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7049</v>
      </c>
      <c r="G14171" t="s">
        <v>7053</v>
      </c>
      <c r="H14171" t="s">
        <v>7059</v>
      </c>
      <c r="I14171" t="s">
        <v>7052</v>
      </c>
      <c r="J14171" t="s">
        <v>7052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7049</v>
      </c>
      <c r="G14172" t="s">
        <v>7053</v>
      </c>
      <c r="H14172" t="s">
        <v>7059</v>
      </c>
      <c r="I14172" t="s">
        <v>7056</v>
      </c>
      <c r="J14172" t="s">
        <v>7052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7049</v>
      </c>
      <c r="G14173" t="s">
        <v>7060</v>
      </c>
      <c r="H14173" t="s">
        <v>7051</v>
      </c>
      <c r="I14173" t="s">
        <v>7052</v>
      </c>
      <c r="J14173" t="s">
        <v>7052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7049</v>
      </c>
      <c r="G14174" t="s">
        <v>7050</v>
      </c>
      <c r="H14174" t="s">
        <v>7051</v>
      </c>
      <c r="I14174" t="s">
        <v>7052</v>
      </c>
      <c r="J14174" t="s">
        <v>7052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7049</v>
      </c>
      <c r="G14175" t="s">
        <v>7060</v>
      </c>
      <c r="H14175" t="s">
        <v>7064</v>
      </c>
      <c r="I14175" t="s">
        <v>7052</v>
      </c>
      <c r="J14175" t="s">
        <v>7054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7049</v>
      </c>
      <c r="G14176" t="s">
        <v>7055</v>
      </c>
      <c r="H14176" t="s">
        <v>7051</v>
      </c>
      <c r="I14176" t="s">
        <v>7052</v>
      </c>
      <c r="J14176" t="s">
        <v>7052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7049</v>
      </c>
      <c r="G14177" t="s">
        <v>7053</v>
      </c>
      <c r="H14177" t="s">
        <v>7059</v>
      </c>
      <c r="I14177" t="s">
        <v>7056</v>
      </c>
      <c r="J14177" t="s">
        <v>7052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7049</v>
      </c>
      <c r="G14178" t="s">
        <v>7050</v>
      </c>
      <c r="H14178" t="s">
        <v>7051</v>
      </c>
      <c r="I14178" t="s">
        <v>7052</v>
      </c>
      <c r="J14178" t="s">
        <v>7054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7049</v>
      </c>
      <c r="G14179" t="s">
        <v>7057</v>
      </c>
      <c r="H14179" t="s">
        <v>7051</v>
      </c>
      <c r="I14179" t="s">
        <v>7056</v>
      </c>
      <c r="J14179" t="s">
        <v>7052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7049</v>
      </c>
      <c r="G14180" t="s">
        <v>7060</v>
      </c>
      <c r="H14180" t="s">
        <v>7051</v>
      </c>
      <c r="I14180" t="s">
        <v>7052</v>
      </c>
      <c r="J14180" t="s">
        <v>7052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7049</v>
      </c>
      <c r="G14181" t="s">
        <v>7055</v>
      </c>
      <c r="H14181" t="s">
        <v>7051</v>
      </c>
      <c r="I14181" t="s">
        <v>7052</v>
      </c>
      <c r="J14181" t="s">
        <v>7052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7049</v>
      </c>
      <c r="G14182" t="s">
        <v>7055</v>
      </c>
      <c r="H14182" t="s">
        <v>7051</v>
      </c>
      <c r="I14182" t="s">
        <v>7056</v>
      </c>
      <c r="J14182" t="s">
        <v>7052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7049</v>
      </c>
      <c r="G14183" t="s">
        <v>7058</v>
      </c>
      <c r="H14183" t="s">
        <v>7051</v>
      </c>
      <c r="I14183" t="s">
        <v>7052</v>
      </c>
      <c r="J14183" t="s">
        <v>7054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7049</v>
      </c>
      <c r="G14184" t="s">
        <v>7053</v>
      </c>
      <c r="H14184" t="s">
        <v>7061</v>
      </c>
      <c r="I14184" t="s">
        <v>7056</v>
      </c>
      <c r="J14184" t="s">
        <v>7052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7049</v>
      </c>
      <c r="G14185" t="s">
        <v>7055</v>
      </c>
      <c r="H14185" t="s">
        <v>7051</v>
      </c>
      <c r="I14185" t="s">
        <v>7052</v>
      </c>
      <c r="J14185" t="s">
        <v>7052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7049</v>
      </c>
      <c r="G14186" t="s">
        <v>7060</v>
      </c>
      <c r="H14186" t="s">
        <v>7051</v>
      </c>
      <c r="I14186" t="s">
        <v>7052</v>
      </c>
      <c r="J14186" t="s">
        <v>7052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7049</v>
      </c>
      <c r="G14187" t="s">
        <v>7055</v>
      </c>
      <c r="H14187" t="s">
        <v>7051</v>
      </c>
      <c r="I14187" t="s">
        <v>7056</v>
      </c>
      <c r="J14187" t="s">
        <v>7052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7049</v>
      </c>
      <c r="G14188" t="s">
        <v>7050</v>
      </c>
      <c r="H14188" t="s">
        <v>7051</v>
      </c>
      <c r="I14188" t="s">
        <v>7052</v>
      </c>
      <c r="J14188" t="s">
        <v>7052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7049</v>
      </c>
      <c r="G14189" t="s">
        <v>7057</v>
      </c>
      <c r="H14189" t="s">
        <v>7051</v>
      </c>
      <c r="I14189" t="s">
        <v>7056</v>
      </c>
      <c r="J14189" t="s">
        <v>7052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7049</v>
      </c>
      <c r="G14190" t="s">
        <v>7050</v>
      </c>
      <c r="H14190" t="s">
        <v>7051</v>
      </c>
      <c r="I14190" t="s">
        <v>7062</v>
      </c>
      <c r="J14190" t="s">
        <v>7054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7049</v>
      </c>
      <c r="G14191" t="s">
        <v>7058</v>
      </c>
      <c r="H14191" t="s">
        <v>7051</v>
      </c>
      <c r="I14191" t="s">
        <v>7052</v>
      </c>
      <c r="J14191" t="s">
        <v>7054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7049</v>
      </c>
      <c r="G14192" t="s">
        <v>7057</v>
      </c>
      <c r="H14192" t="s">
        <v>7059</v>
      </c>
      <c r="I14192" t="s">
        <v>7052</v>
      </c>
      <c r="J14192" t="s">
        <v>7052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7049</v>
      </c>
      <c r="G14193" t="s">
        <v>7057</v>
      </c>
      <c r="H14193" t="s">
        <v>7059</v>
      </c>
      <c r="I14193" t="s">
        <v>7052</v>
      </c>
      <c r="J14193" t="s">
        <v>7052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7049</v>
      </c>
      <c r="G14194" t="s">
        <v>7055</v>
      </c>
      <c r="H14194" t="s">
        <v>7059</v>
      </c>
      <c r="I14194" t="s">
        <v>7052</v>
      </c>
      <c r="J14194" t="s">
        <v>7052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7049</v>
      </c>
      <c r="G14195" t="s">
        <v>7055</v>
      </c>
      <c r="H14195" t="s">
        <v>7059</v>
      </c>
      <c r="I14195" t="s">
        <v>7052</v>
      </c>
      <c r="J14195" t="s">
        <v>7052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7049</v>
      </c>
      <c r="G14196" t="s">
        <v>7058</v>
      </c>
      <c r="H14196" t="s">
        <v>7051</v>
      </c>
      <c r="I14196" t="s">
        <v>7052</v>
      </c>
      <c r="J14196" t="s">
        <v>7054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7049</v>
      </c>
      <c r="G14197" t="s">
        <v>7057</v>
      </c>
      <c r="H14197" t="s">
        <v>7051</v>
      </c>
      <c r="I14197" t="s">
        <v>7056</v>
      </c>
      <c r="J14197" t="s">
        <v>7052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7049</v>
      </c>
      <c r="G14198" t="s">
        <v>7053</v>
      </c>
      <c r="H14198" t="s">
        <v>7059</v>
      </c>
      <c r="I14198" t="s">
        <v>7056</v>
      </c>
      <c r="J14198" t="s">
        <v>7052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7049</v>
      </c>
      <c r="G14199" t="s">
        <v>7055</v>
      </c>
      <c r="H14199" t="s">
        <v>7051</v>
      </c>
      <c r="I14199" t="s">
        <v>7056</v>
      </c>
      <c r="J14199" t="s">
        <v>7052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7049</v>
      </c>
      <c r="G14200" t="s">
        <v>7050</v>
      </c>
      <c r="H14200" t="s">
        <v>7051</v>
      </c>
      <c r="I14200" t="s">
        <v>7052</v>
      </c>
      <c r="J14200" t="s">
        <v>7052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7049</v>
      </c>
      <c r="G14201" t="s">
        <v>7057</v>
      </c>
      <c r="H14201" t="s">
        <v>7051</v>
      </c>
      <c r="I14201" t="s">
        <v>7062</v>
      </c>
      <c r="J14201" t="s">
        <v>7052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7049</v>
      </c>
      <c r="G14202" t="s">
        <v>7050</v>
      </c>
      <c r="H14202" t="s">
        <v>7051</v>
      </c>
      <c r="I14202" t="s">
        <v>7052</v>
      </c>
      <c r="J14202" t="s">
        <v>7052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7049</v>
      </c>
      <c r="G14203" t="s">
        <v>7055</v>
      </c>
      <c r="H14203" t="s">
        <v>7051</v>
      </c>
      <c r="I14203" t="s">
        <v>7056</v>
      </c>
      <c r="J14203" t="s">
        <v>7052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7049</v>
      </c>
      <c r="G14204" t="s">
        <v>7050</v>
      </c>
      <c r="H14204" t="s">
        <v>7051</v>
      </c>
      <c r="I14204" t="s">
        <v>7062</v>
      </c>
      <c r="J14204" t="s">
        <v>7054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7065</v>
      </c>
      <c r="G14205" t="s">
        <v>7058</v>
      </c>
      <c r="H14205" t="s">
        <v>7051</v>
      </c>
      <c r="I14205" t="s">
        <v>7052</v>
      </c>
      <c r="J14205" t="s">
        <v>7054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7049</v>
      </c>
      <c r="G14206" t="s">
        <v>7053</v>
      </c>
      <c r="H14206" t="s">
        <v>7051</v>
      </c>
      <c r="I14206" t="s">
        <v>7052</v>
      </c>
      <c r="J14206" t="s">
        <v>7063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7049</v>
      </c>
      <c r="G14207" t="s">
        <v>7060</v>
      </c>
      <c r="H14207" t="s">
        <v>7051</v>
      </c>
      <c r="I14207" t="s">
        <v>7052</v>
      </c>
      <c r="J14207" t="s">
        <v>7063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7049</v>
      </c>
      <c r="G14208" t="s">
        <v>7055</v>
      </c>
      <c r="H14208" t="s">
        <v>7059</v>
      </c>
      <c r="I14208" t="s">
        <v>7052</v>
      </c>
      <c r="J14208" t="s">
        <v>7052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7049</v>
      </c>
      <c r="G14209" t="s">
        <v>7050</v>
      </c>
      <c r="H14209" t="s">
        <v>7064</v>
      </c>
      <c r="I14209" t="s">
        <v>7052</v>
      </c>
      <c r="J14209" t="s">
        <v>7054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7049</v>
      </c>
      <c r="G14210" t="s">
        <v>7055</v>
      </c>
      <c r="H14210" t="s">
        <v>7051</v>
      </c>
      <c r="I14210" t="s">
        <v>7056</v>
      </c>
      <c r="J14210" t="s">
        <v>7052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7049</v>
      </c>
      <c r="G14211" t="s">
        <v>7053</v>
      </c>
      <c r="H14211" t="s">
        <v>7051</v>
      </c>
      <c r="I14211" t="s">
        <v>7052</v>
      </c>
      <c r="J14211" t="s">
        <v>7054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7049</v>
      </c>
      <c r="G14212" t="s">
        <v>7060</v>
      </c>
      <c r="H14212" t="s">
        <v>7051</v>
      </c>
      <c r="I14212" t="s">
        <v>7052</v>
      </c>
      <c r="J14212" t="s">
        <v>7052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7049</v>
      </c>
      <c r="G14213" t="s">
        <v>7057</v>
      </c>
      <c r="H14213" t="s">
        <v>7059</v>
      </c>
      <c r="I14213" t="s">
        <v>7052</v>
      </c>
      <c r="J14213" t="s">
        <v>7054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7049</v>
      </c>
      <c r="G14214" t="s">
        <v>7050</v>
      </c>
      <c r="H14214" t="s">
        <v>7051</v>
      </c>
      <c r="I14214" t="s">
        <v>7056</v>
      </c>
      <c r="J14214" t="s">
        <v>7052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7049</v>
      </c>
      <c r="G14215" t="s">
        <v>7053</v>
      </c>
      <c r="H14215" t="s">
        <v>7051</v>
      </c>
      <c r="I14215" t="s">
        <v>7052</v>
      </c>
      <c r="J14215" t="s">
        <v>7054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7049</v>
      </c>
      <c r="G14216" t="s">
        <v>7060</v>
      </c>
      <c r="H14216" t="s">
        <v>7064</v>
      </c>
      <c r="I14216" t="s">
        <v>7052</v>
      </c>
      <c r="J14216" t="s">
        <v>7054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7049</v>
      </c>
      <c r="G14217" t="s">
        <v>7053</v>
      </c>
      <c r="H14217" t="s">
        <v>7051</v>
      </c>
      <c r="I14217" t="s">
        <v>7052</v>
      </c>
      <c r="J14217" t="s">
        <v>7052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7049</v>
      </c>
      <c r="G14218" t="s">
        <v>7060</v>
      </c>
      <c r="H14218" t="s">
        <v>7059</v>
      </c>
      <c r="I14218" t="s">
        <v>7056</v>
      </c>
      <c r="J14218" t="s">
        <v>7063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7049</v>
      </c>
      <c r="G14219" t="s">
        <v>7058</v>
      </c>
      <c r="H14219" t="s">
        <v>7051</v>
      </c>
      <c r="I14219" t="s">
        <v>7052</v>
      </c>
      <c r="J14219" t="s">
        <v>7052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7049</v>
      </c>
      <c r="G14220" t="s">
        <v>7050</v>
      </c>
      <c r="H14220" t="s">
        <v>7051</v>
      </c>
      <c r="I14220" t="s">
        <v>7052</v>
      </c>
      <c r="J14220" t="s">
        <v>7052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7049</v>
      </c>
      <c r="G14221" t="s">
        <v>7058</v>
      </c>
      <c r="H14221" t="s">
        <v>7051</v>
      </c>
      <c r="I14221" t="s">
        <v>7052</v>
      </c>
      <c r="J14221" t="s">
        <v>7054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7049</v>
      </c>
      <c r="G14222" t="s">
        <v>7050</v>
      </c>
      <c r="H14222" t="s">
        <v>7059</v>
      </c>
      <c r="I14222" t="s">
        <v>7052</v>
      </c>
      <c r="J14222" t="s">
        <v>7054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7049</v>
      </c>
      <c r="G14223" t="s">
        <v>7057</v>
      </c>
      <c r="H14223" t="s">
        <v>7051</v>
      </c>
      <c r="I14223" t="s">
        <v>7052</v>
      </c>
      <c r="J14223" t="s">
        <v>7063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7049</v>
      </c>
      <c r="G14224" t="s">
        <v>7050</v>
      </c>
      <c r="H14224" t="s">
        <v>7051</v>
      </c>
      <c r="I14224" t="s">
        <v>7052</v>
      </c>
      <c r="J14224" t="s">
        <v>7054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7049</v>
      </c>
      <c r="G14225" t="s">
        <v>7050</v>
      </c>
      <c r="H14225" t="s">
        <v>7051</v>
      </c>
      <c r="I14225" t="s">
        <v>7062</v>
      </c>
      <c r="J14225" t="s">
        <v>7052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7049</v>
      </c>
      <c r="G14226" t="s">
        <v>7055</v>
      </c>
      <c r="H14226" t="s">
        <v>7051</v>
      </c>
      <c r="I14226" t="s">
        <v>7052</v>
      </c>
      <c r="J14226" t="s">
        <v>7052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7049</v>
      </c>
      <c r="G14227" t="s">
        <v>7060</v>
      </c>
      <c r="H14227" t="s">
        <v>7051</v>
      </c>
      <c r="I14227" t="s">
        <v>7052</v>
      </c>
      <c r="J14227" t="s">
        <v>7052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7049</v>
      </c>
      <c r="G14228" t="s">
        <v>7058</v>
      </c>
      <c r="H14228" t="s">
        <v>7051</v>
      </c>
      <c r="I14228" t="s">
        <v>7062</v>
      </c>
      <c r="J14228" t="s">
        <v>7052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7049</v>
      </c>
      <c r="G14229" t="s">
        <v>7058</v>
      </c>
      <c r="H14229" t="s">
        <v>7051</v>
      </c>
      <c r="I14229" t="s">
        <v>7062</v>
      </c>
      <c r="J14229" t="s">
        <v>7052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7049</v>
      </c>
      <c r="G14230" t="s">
        <v>7057</v>
      </c>
      <c r="H14230" t="s">
        <v>7051</v>
      </c>
      <c r="I14230" t="s">
        <v>7062</v>
      </c>
      <c r="J14230" t="s">
        <v>7063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7049</v>
      </c>
      <c r="G14231" t="s">
        <v>7060</v>
      </c>
      <c r="H14231" t="s">
        <v>7051</v>
      </c>
      <c r="I14231" t="s">
        <v>7052</v>
      </c>
      <c r="J14231" t="s">
        <v>7052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7049</v>
      </c>
      <c r="G14232" t="s">
        <v>7060</v>
      </c>
      <c r="H14232" t="s">
        <v>7051</v>
      </c>
      <c r="I14232" t="s">
        <v>7052</v>
      </c>
      <c r="J14232" t="s">
        <v>7063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7049</v>
      </c>
      <c r="G14233" t="s">
        <v>7055</v>
      </c>
      <c r="H14233" t="s">
        <v>7059</v>
      </c>
      <c r="I14233" t="s">
        <v>7052</v>
      </c>
      <c r="J14233" t="s">
        <v>7052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7049</v>
      </c>
      <c r="G14234" t="s">
        <v>7060</v>
      </c>
      <c r="H14234" t="s">
        <v>7051</v>
      </c>
      <c r="I14234" t="s">
        <v>7052</v>
      </c>
      <c r="J14234" t="s">
        <v>7052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7049</v>
      </c>
      <c r="G14235" t="s">
        <v>7053</v>
      </c>
      <c r="H14235" t="s">
        <v>7051</v>
      </c>
      <c r="I14235" t="s">
        <v>7052</v>
      </c>
      <c r="J14235" t="s">
        <v>7063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7049</v>
      </c>
      <c r="G14236" t="s">
        <v>7050</v>
      </c>
      <c r="H14236" t="s">
        <v>7051</v>
      </c>
      <c r="I14236" t="s">
        <v>7056</v>
      </c>
      <c r="J14236" t="s">
        <v>7052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7049</v>
      </c>
      <c r="G14237" t="s">
        <v>7050</v>
      </c>
      <c r="H14237" t="s">
        <v>7051</v>
      </c>
      <c r="I14237" t="s">
        <v>7052</v>
      </c>
      <c r="J14237" t="s">
        <v>7052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7049</v>
      </c>
      <c r="G14238" t="s">
        <v>7055</v>
      </c>
      <c r="H14238" t="s">
        <v>7051</v>
      </c>
      <c r="I14238" t="s">
        <v>7052</v>
      </c>
      <c r="J14238" t="s">
        <v>7052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7049</v>
      </c>
      <c r="G14239" t="s">
        <v>7050</v>
      </c>
      <c r="H14239" t="s">
        <v>7051</v>
      </c>
      <c r="I14239" t="s">
        <v>7052</v>
      </c>
      <c r="J14239" t="s">
        <v>7052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7049</v>
      </c>
      <c r="G14240" t="s">
        <v>7057</v>
      </c>
      <c r="H14240" t="s">
        <v>7051</v>
      </c>
      <c r="I14240" t="s">
        <v>7052</v>
      </c>
      <c r="J14240" t="s">
        <v>7063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7049</v>
      </c>
      <c r="G14241" t="s">
        <v>7053</v>
      </c>
      <c r="H14241" t="s">
        <v>7059</v>
      </c>
      <c r="I14241" t="s">
        <v>7052</v>
      </c>
      <c r="J14241" t="s">
        <v>7052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7049</v>
      </c>
      <c r="G14242" t="s">
        <v>7060</v>
      </c>
      <c r="H14242" t="s">
        <v>7051</v>
      </c>
      <c r="I14242" t="s">
        <v>7052</v>
      </c>
      <c r="J14242" t="s">
        <v>7052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7049</v>
      </c>
      <c r="G14243" t="s">
        <v>7058</v>
      </c>
      <c r="H14243" t="s">
        <v>7051</v>
      </c>
      <c r="I14243" t="s">
        <v>7062</v>
      </c>
      <c r="J14243" t="s">
        <v>7063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7049</v>
      </c>
      <c r="G14244" t="s">
        <v>7057</v>
      </c>
      <c r="H14244" t="s">
        <v>7051</v>
      </c>
      <c r="I14244" t="s">
        <v>7056</v>
      </c>
      <c r="J14244" t="s">
        <v>7052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7049</v>
      </c>
      <c r="G14245" t="s">
        <v>7055</v>
      </c>
      <c r="H14245" t="s">
        <v>7059</v>
      </c>
      <c r="I14245" t="s">
        <v>7062</v>
      </c>
      <c r="J14245" t="s">
        <v>7054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7049</v>
      </c>
      <c r="G14246" t="s">
        <v>7057</v>
      </c>
      <c r="H14246" t="s">
        <v>7051</v>
      </c>
      <c r="I14246" t="s">
        <v>7052</v>
      </c>
      <c r="J14246" t="s">
        <v>7063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7049</v>
      </c>
      <c r="G14247" t="s">
        <v>7050</v>
      </c>
      <c r="H14247" t="s">
        <v>7051</v>
      </c>
      <c r="I14247" t="s">
        <v>7052</v>
      </c>
      <c r="J14247" t="s">
        <v>7052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7049</v>
      </c>
      <c r="G14248" t="s">
        <v>7050</v>
      </c>
      <c r="H14248" t="s">
        <v>7051</v>
      </c>
      <c r="I14248" t="s">
        <v>7052</v>
      </c>
      <c r="J14248" t="s">
        <v>7054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7049</v>
      </c>
      <c r="G14249" t="s">
        <v>7058</v>
      </c>
      <c r="H14249" t="s">
        <v>7051</v>
      </c>
      <c r="I14249" t="s">
        <v>7052</v>
      </c>
      <c r="J14249" t="s">
        <v>7052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7049</v>
      </c>
      <c r="G14250" t="s">
        <v>7058</v>
      </c>
      <c r="H14250" t="s">
        <v>7051</v>
      </c>
      <c r="I14250" t="s">
        <v>7052</v>
      </c>
      <c r="J14250" t="s">
        <v>7052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7049</v>
      </c>
      <c r="G14251" t="s">
        <v>7055</v>
      </c>
      <c r="H14251" t="s">
        <v>7051</v>
      </c>
      <c r="I14251" t="s">
        <v>7052</v>
      </c>
      <c r="J14251" t="s">
        <v>7052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7049</v>
      </c>
      <c r="G14252" t="s">
        <v>7055</v>
      </c>
      <c r="H14252" t="s">
        <v>7051</v>
      </c>
      <c r="I14252" t="s">
        <v>7052</v>
      </c>
      <c r="J14252" t="s">
        <v>7052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7049</v>
      </c>
      <c r="G14253" t="s">
        <v>7060</v>
      </c>
      <c r="H14253" t="s">
        <v>7051</v>
      </c>
      <c r="I14253" t="s">
        <v>7052</v>
      </c>
      <c r="J14253" t="s">
        <v>7052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7049</v>
      </c>
      <c r="G14254" t="s">
        <v>7057</v>
      </c>
      <c r="H14254" t="s">
        <v>7051</v>
      </c>
      <c r="I14254" t="s">
        <v>7052</v>
      </c>
      <c r="J14254" t="s">
        <v>7052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7049</v>
      </c>
      <c r="G14255" t="s">
        <v>7050</v>
      </c>
      <c r="H14255" t="s">
        <v>7059</v>
      </c>
      <c r="I14255" t="s">
        <v>7052</v>
      </c>
      <c r="J14255" t="s">
        <v>7052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7049</v>
      </c>
      <c r="G14256" t="s">
        <v>7058</v>
      </c>
      <c r="H14256" t="s">
        <v>7051</v>
      </c>
      <c r="I14256" t="s">
        <v>7062</v>
      </c>
      <c r="J14256" t="s">
        <v>7052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7049</v>
      </c>
      <c r="G14257" t="s">
        <v>7050</v>
      </c>
      <c r="H14257" t="s">
        <v>7059</v>
      </c>
      <c r="I14257" t="s">
        <v>7052</v>
      </c>
      <c r="J14257" t="s">
        <v>7054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7049</v>
      </c>
      <c r="G14258" t="s">
        <v>7058</v>
      </c>
      <c r="H14258" t="s">
        <v>7051</v>
      </c>
      <c r="I14258" t="s">
        <v>7062</v>
      </c>
      <c r="J14258" t="s">
        <v>7063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7049</v>
      </c>
      <c r="G14259" t="s">
        <v>7057</v>
      </c>
      <c r="H14259" t="s">
        <v>7051</v>
      </c>
      <c r="I14259" t="s">
        <v>7056</v>
      </c>
      <c r="J14259" t="s">
        <v>7052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7049</v>
      </c>
      <c r="G14260" t="s">
        <v>7058</v>
      </c>
      <c r="H14260" t="s">
        <v>7051</v>
      </c>
      <c r="I14260" t="s">
        <v>7062</v>
      </c>
      <c r="J14260" t="s">
        <v>7052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7049</v>
      </c>
      <c r="G14261" t="s">
        <v>7055</v>
      </c>
      <c r="H14261" t="s">
        <v>7051</v>
      </c>
      <c r="I14261" t="s">
        <v>7052</v>
      </c>
      <c r="J14261" t="s">
        <v>7052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7049</v>
      </c>
      <c r="G14262" t="s">
        <v>7050</v>
      </c>
      <c r="H14262" t="s">
        <v>7051</v>
      </c>
      <c r="I14262" t="s">
        <v>7052</v>
      </c>
      <c r="J14262" t="s">
        <v>7052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7049</v>
      </c>
      <c r="G14263" t="s">
        <v>7058</v>
      </c>
      <c r="H14263" t="s">
        <v>7051</v>
      </c>
      <c r="I14263" t="s">
        <v>7052</v>
      </c>
      <c r="J14263" t="s">
        <v>7052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7049</v>
      </c>
      <c r="G14264" t="s">
        <v>7053</v>
      </c>
      <c r="H14264" t="s">
        <v>7059</v>
      </c>
      <c r="I14264" t="s">
        <v>7052</v>
      </c>
      <c r="J14264" t="s">
        <v>7052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7049</v>
      </c>
      <c r="G14265" t="s">
        <v>7050</v>
      </c>
      <c r="H14265" t="s">
        <v>7051</v>
      </c>
      <c r="I14265" t="s">
        <v>7052</v>
      </c>
      <c r="J14265" t="s">
        <v>7054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7049</v>
      </c>
      <c r="G14266" t="s">
        <v>7053</v>
      </c>
      <c r="H14266" t="s">
        <v>7051</v>
      </c>
      <c r="I14266" t="s">
        <v>7052</v>
      </c>
      <c r="J14266" t="s">
        <v>7054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7049</v>
      </c>
      <c r="G14267" t="s">
        <v>7050</v>
      </c>
      <c r="H14267" t="s">
        <v>7051</v>
      </c>
      <c r="I14267" t="s">
        <v>7062</v>
      </c>
      <c r="J14267" t="s">
        <v>7052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7049</v>
      </c>
      <c r="G14268" t="s">
        <v>7050</v>
      </c>
      <c r="H14268" t="s">
        <v>7051</v>
      </c>
      <c r="I14268" t="s">
        <v>7052</v>
      </c>
      <c r="J14268" t="s">
        <v>7052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7049</v>
      </c>
      <c r="G14269" t="s">
        <v>7055</v>
      </c>
      <c r="H14269" t="s">
        <v>7051</v>
      </c>
      <c r="I14269" t="s">
        <v>7052</v>
      </c>
      <c r="J14269" t="s">
        <v>7052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7049</v>
      </c>
      <c r="G14270" t="s">
        <v>7053</v>
      </c>
      <c r="H14270" t="s">
        <v>7059</v>
      </c>
      <c r="I14270" t="s">
        <v>7052</v>
      </c>
      <c r="J14270" t="s">
        <v>7054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7049</v>
      </c>
      <c r="G14271" t="s">
        <v>7060</v>
      </c>
      <c r="H14271" t="s">
        <v>7051</v>
      </c>
      <c r="I14271" t="s">
        <v>7052</v>
      </c>
      <c r="J14271" t="s">
        <v>7052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7049</v>
      </c>
      <c r="G14272" t="s">
        <v>7057</v>
      </c>
      <c r="H14272" t="s">
        <v>7059</v>
      </c>
      <c r="I14272" t="s">
        <v>7052</v>
      </c>
      <c r="J14272" t="s">
        <v>7054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7049</v>
      </c>
      <c r="G14273" t="s">
        <v>7057</v>
      </c>
      <c r="H14273" t="s">
        <v>7051</v>
      </c>
      <c r="I14273" t="s">
        <v>7052</v>
      </c>
      <c r="J14273" t="s">
        <v>7052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7049</v>
      </c>
      <c r="G14274" t="s">
        <v>7058</v>
      </c>
      <c r="H14274" t="s">
        <v>7051</v>
      </c>
      <c r="I14274" t="s">
        <v>7052</v>
      </c>
      <c r="J14274" t="s">
        <v>7054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7049</v>
      </c>
      <c r="G14275" t="s">
        <v>7055</v>
      </c>
      <c r="H14275" t="s">
        <v>7051</v>
      </c>
      <c r="I14275" t="s">
        <v>7056</v>
      </c>
      <c r="J14275" t="s">
        <v>7052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7049</v>
      </c>
      <c r="G14276" t="s">
        <v>7053</v>
      </c>
      <c r="H14276" t="s">
        <v>7059</v>
      </c>
      <c r="I14276" t="s">
        <v>7052</v>
      </c>
      <c r="J14276" t="s">
        <v>7054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7049</v>
      </c>
      <c r="G14277" t="s">
        <v>7058</v>
      </c>
      <c r="H14277" t="s">
        <v>7051</v>
      </c>
      <c r="I14277" t="s">
        <v>7052</v>
      </c>
      <c r="J14277" t="s">
        <v>7052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7049</v>
      </c>
      <c r="G14278" t="s">
        <v>7053</v>
      </c>
      <c r="H14278" t="s">
        <v>7051</v>
      </c>
      <c r="I14278" t="s">
        <v>7056</v>
      </c>
      <c r="J14278" t="s">
        <v>7052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7049</v>
      </c>
      <c r="G14279" t="s">
        <v>7055</v>
      </c>
      <c r="H14279" t="s">
        <v>7059</v>
      </c>
      <c r="I14279" t="s">
        <v>7062</v>
      </c>
      <c r="J14279" t="s">
        <v>7054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7049</v>
      </c>
      <c r="G14280" t="s">
        <v>7057</v>
      </c>
      <c r="H14280" t="s">
        <v>7051</v>
      </c>
      <c r="I14280" t="s">
        <v>7052</v>
      </c>
      <c r="J14280" t="s">
        <v>7052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7049</v>
      </c>
      <c r="G14281" t="s">
        <v>7053</v>
      </c>
      <c r="H14281" t="s">
        <v>7051</v>
      </c>
      <c r="I14281" t="s">
        <v>7062</v>
      </c>
      <c r="J14281" t="s">
        <v>7052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7049</v>
      </c>
      <c r="G14282" t="s">
        <v>7050</v>
      </c>
      <c r="H14282" t="s">
        <v>7051</v>
      </c>
      <c r="I14282" t="s">
        <v>7052</v>
      </c>
      <c r="J14282" t="s">
        <v>7052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7049</v>
      </c>
      <c r="G14283" t="s">
        <v>7055</v>
      </c>
      <c r="H14283" t="s">
        <v>7051</v>
      </c>
      <c r="I14283" t="s">
        <v>7052</v>
      </c>
      <c r="J14283" t="s">
        <v>7052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7049</v>
      </c>
      <c r="G14284" t="s">
        <v>7058</v>
      </c>
      <c r="H14284" t="s">
        <v>7051</v>
      </c>
      <c r="I14284" t="s">
        <v>7052</v>
      </c>
      <c r="J14284" t="s">
        <v>7052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7049</v>
      </c>
      <c r="G14285" t="s">
        <v>7053</v>
      </c>
      <c r="H14285" t="s">
        <v>7051</v>
      </c>
      <c r="I14285" t="s">
        <v>7052</v>
      </c>
      <c r="J14285" t="s">
        <v>7054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7049</v>
      </c>
      <c r="G14286" t="s">
        <v>7050</v>
      </c>
      <c r="H14286" t="s">
        <v>7051</v>
      </c>
      <c r="I14286" t="s">
        <v>7052</v>
      </c>
      <c r="J14286" t="s">
        <v>7052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7049</v>
      </c>
      <c r="G14287" t="s">
        <v>7050</v>
      </c>
      <c r="H14287" t="s">
        <v>7051</v>
      </c>
      <c r="I14287" t="s">
        <v>7056</v>
      </c>
      <c r="J14287" t="s">
        <v>7052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7049</v>
      </c>
      <c r="G14288" t="s">
        <v>7050</v>
      </c>
      <c r="H14288" t="s">
        <v>7051</v>
      </c>
      <c r="I14288" t="s">
        <v>7052</v>
      </c>
      <c r="J14288" t="s">
        <v>7054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7049</v>
      </c>
      <c r="G14289" t="s">
        <v>7050</v>
      </c>
      <c r="H14289" t="s">
        <v>7059</v>
      </c>
      <c r="I14289" t="s">
        <v>7052</v>
      </c>
      <c r="J14289" t="s">
        <v>7063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7049</v>
      </c>
      <c r="G14290" t="s">
        <v>7050</v>
      </c>
      <c r="H14290" t="s">
        <v>7051</v>
      </c>
      <c r="I14290" t="s">
        <v>7052</v>
      </c>
      <c r="J14290" t="s">
        <v>7052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7049</v>
      </c>
      <c r="G14291" t="s">
        <v>7060</v>
      </c>
      <c r="H14291" t="s">
        <v>7051</v>
      </c>
      <c r="I14291" t="s">
        <v>7052</v>
      </c>
      <c r="J14291" t="s">
        <v>7052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7049</v>
      </c>
      <c r="G14292" t="s">
        <v>7055</v>
      </c>
      <c r="H14292" t="s">
        <v>7064</v>
      </c>
      <c r="I14292" t="s">
        <v>7056</v>
      </c>
      <c r="J14292" t="s">
        <v>7052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7049</v>
      </c>
      <c r="G14293" t="s">
        <v>7060</v>
      </c>
      <c r="H14293" t="s">
        <v>7064</v>
      </c>
      <c r="I14293" t="s">
        <v>7052</v>
      </c>
      <c r="J14293" t="s">
        <v>7054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7049</v>
      </c>
      <c r="G14294" t="s">
        <v>7058</v>
      </c>
      <c r="H14294" t="s">
        <v>7051</v>
      </c>
      <c r="I14294" t="s">
        <v>7052</v>
      </c>
      <c r="J14294" t="s">
        <v>7054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7049</v>
      </c>
      <c r="G14295" t="s">
        <v>7057</v>
      </c>
      <c r="H14295" t="s">
        <v>7059</v>
      </c>
      <c r="I14295" t="s">
        <v>7052</v>
      </c>
      <c r="J14295" t="s">
        <v>7052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7049</v>
      </c>
      <c r="G14296" t="s">
        <v>7055</v>
      </c>
      <c r="H14296" t="s">
        <v>7051</v>
      </c>
      <c r="I14296" t="s">
        <v>7062</v>
      </c>
      <c r="J14296" t="s">
        <v>7052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7049</v>
      </c>
      <c r="G14297" t="s">
        <v>7060</v>
      </c>
      <c r="H14297" t="s">
        <v>7051</v>
      </c>
      <c r="I14297" t="s">
        <v>7052</v>
      </c>
      <c r="J14297" t="s">
        <v>7052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7049</v>
      </c>
      <c r="G14298" t="s">
        <v>7053</v>
      </c>
      <c r="H14298" t="s">
        <v>7051</v>
      </c>
      <c r="I14298" t="s">
        <v>7062</v>
      </c>
      <c r="J14298" t="s">
        <v>7052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7049</v>
      </c>
      <c r="G14299" t="s">
        <v>7058</v>
      </c>
      <c r="H14299" t="s">
        <v>7059</v>
      </c>
      <c r="I14299" t="s">
        <v>7052</v>
      </c>
      <c r="J14299" t="s">
        <v>7052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7049</v>
      </c>
      <c r="G14300" t="s">
        <v>7057</v>
      </c>
      <c r="H14300" t="s">
        <v>7051</v>
      </c>
      <c r="I14300" t="s">
        <v>7056</v>
      </c>
      <c r="J14300" t="s">
        <v>7052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7049</v>
      </c>
      <c r="G14301" t="s">
        <v>7060</v>
      </c>
      <c r="H14301" t="s">
        <v>7051</v>
      </c>
      <c r="I14301" t="s">
        <v>7052</v>
      </c>
      <c r="J14301" t="s">
        <v>7052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7049</v>
      </c>
      <c r="G14302" t="s">
        <v>7058</v>
      </c>
      <c r="H14302" t="s">
        <v>7051</v>
      </c>
      <c r="I14302" t="s">
        <v>7052</v>
      </c>
      <c r="J14302" t="s">
        <v>7054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7049</v>
      </c>
      <c r="G14303" t="s">
        <v>7057</v>
      </c>
      <c r="H14303" t="s">
        <v>7051</v>
      </c>
      <c r="I14303" t="s">
        <v>7052</v>
      </c>
      <c r="J14303" t="s">
        <v>7052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7049</v>
      </c>
      <c r="G14304" t="s">
        <v>7060</v>
      </c>
      <c r="H14304" t="s">
        <v>7051</v>
      </c>
      <c r="I14304" t="s">
        <v>7052</v>
      </c>
      <c r="J14304" t="s">
        <v>7052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7049</v>
      </c>
      <c r="G14305" t="s">
        <v>7053</v>
      </c>
      <c r="H14305" t="s">
        <v>7051</v>
      </c>
      <c r="I14305" t="s">
        <v>7052</v>
      </c>
      <c r="J14305" t="s">
        <v>7054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7049</v>
      </c>
      <c r="G14306" t="s">
        <v>7057</v>
      </c>
      <c r="H14306" t="s">
        <v>7051</v>
      </c>
      <c r="I14306" t="s">
        <v>7062</v>
      </c>
      <c r="J14306" t="s">
        <v>7052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7049</v>
      </c>
      <c r="G14307" t="s">
        <v>7058</v>
      </c>
      <c r="H14307" t="s">
        <v>7051</v>
      </c>
      <c r="I14307" t="s">
        <v>7052</v>
      </c>
      <c r="J14307" t="s">
        <v>7052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7049</v>
      </c>
      <c r="G14308" t="s">
        <v>7058</v>
      </c>
      <c r="H14308" t="s">
        <v>7051</v>
      </c>
      <c r="I14308" t="s">
        <v>7052</v>
      </c>
      <c r="J14308" t="s">
        <v>7052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7049</v>
      </c>
      <c r="G14309" t="s">
        <v>7060</v>
      </c>
      <c r="H14309" t="s">
        <v>7064</v>
      </c>
      <c r="I14309" t="s">
        <v>7052</v>
      </c>
      <c r="J14309" t="s">
        <v>7054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7049</v>
      </c>
      <c r="G14310" t="s">
        <v>7050</v>
      </c>
      <c r="H14310" t="s">
        <v>7051</v>
      </c>
      <c r="I14310" t="s">
        <v>7056</v>
      </c>
      <c r="J14310" t="s">
        <v>7052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7049</v>
      </c>
      <c r="G14311" t="s">
        <v>7057</v>
      </c>
      <c r="H14311" t="s">
        <v>7051</v>
      </c>
      <c r="I14311" t="s">
        <v>7052</v>
      </c>
      <c r="J14311" t="s">
        <v>7052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7049</v>
      </c>
      <c r="G14312" t="s">
        <v>7057</v>
      </c>
      <c r="H14312" t="s">
        <v>7051</v>
      </c>
      <c r="I14312" t="s">
        <v>7052</v>
      </c>
      <c r="J14312" t="s">
        <v>7052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7049</v>
      </c>
      <c r="G14313" t="s">
        <v>7057</v>
      </c>
      <c r="H14313" t="s">
        <v>7061</v>
      </c>
      <c r="I14313" t="s">
        <v>7056</v>
      </c>
      <c r="J14313" t="s">
        <v>7063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7049</v>
      </c>
      <c r="G14314" t="s">
        <v>7050</v>
      </c>
      <c r="H14314" t="s">
        <v>7051</v>
      </c>
      <c r="I14314" t="s">
        <v>7052</v>
      </c>
      <c r="J14314" t="s">
        <v>7052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7049</v>
      </c>
      <c r="G14315" t="s">
        <v>7058</v>
      </c>
      <c r="H14315" t="s">
        <v>7051</v>
      </c>
      <c r="I14315" t="s">
        <v>7052</v>
      </c>
      <c r="J14315" t="s">
        <v>7054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7049</v>
      </c>
      <c r="G14316" t="s">
        <v>7060</v>
      </c>
      <c r="H14316" t="s">
        <v>7051</v>
      </c>
      <c r="I14316" t="s">
        <v>7052</v>
      </c>
      <c r="J14316" t="s">
        <v>7052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7049</v>
      </c>
      <c r="G14317" t="s">
        <v>7060</v>
      </c>
      <c r="H14317" t="s">
        <v>7051</v>
      </c>
      <c r="I14317" t="s">
        <v>7052</v>
      </c>
      <c r="J14317" t="s">
        <v>7052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7049</v>
      </c>
      <c r="G14318" t="s">
        <v>7050</v>
      </c>
      <c r="H14318" t="s">
        <v>7051</v>
      </c>
      <c r="I14318" t="s">
        <v>7052</v>
      </c>
      <c r="J14318" t="s">
        <v>7054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7049</v>
      </c>
      <c r="G14319" t="s">
        <v>7055</v>
      </c>
      <c r="H14319" t="s">
        <v>7051</v>
      </c>
      <c r="I14319" t="s">
        <v>7052</v>
      </c>
      <c r="J14319" t="s">
        <v>7052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7049</v>
      </c>
      <c r="G14320" t="s">
        <v>7053</v>
      </c>
      <c r="H14320" t="s">
        <v>7051</v>
      </c>
      <c r="I14320" t="s">
        <v>7052</v>
      </c>
      <c r="J14320" t="s">
        <v>7054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7049</v>
      </c>
      <c r="G14321" t="s">
        <v>7060</v>
      </c>
      <c r="H14321" t="s">
        <v>7059</v>
      </c>
      <c r="I14321" t="s">
        <v>7056</v>
      </c>
      <c r="J14321" t="s">
        <v>7063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7049</v>
      </c>
      <c r="G14322" t="s">
        <v>7055</v>
      </c>
      <c r="H14322" t="s">
        <v>7051</v>
      </c>
      <c r="I14322" t="s">
        <v>7052</v>
      </c>
      <c r="J14322" t="s">
        <v>7052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7049</v>
      </c>
      <c r="G14323" t="s">
        <v>7053</v>
      </c>
      <c r="H14323" t="s">
        <v>7051</v>
      </c>
      <c r="I14323" t="s">
        <v>7052</v>
      </c>
      <c r="J14323" t="s">
        <v>7054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7049</v>
      </c>
      <c r="G14324" t="s">
        <v>7055</v>
      </c>
      <c r="H14324" t="s">
        <v>7051</v>
      </c>
      <c r="I14324" t="s">
        <v>7052</v>
      </c>
      <c r="J14324" t="s">
        <v>7052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7049</v>
      </c>
      <c r="G14325" t="s">
        <v>7060</v>
      </c>
      <c r="H14325" t="s">
        <v>7064</v>
      </c>
      <c r="I14325" t="s">
        <v>7052</v>
      </c>
      <c r="J14325" t="s">
        <v>7052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7049</v>
      </c>
      <c r="G14326" t="s">
        <v>7060</v>
      </c>
      <c r="H14326" t="s">
        <v>7059</v>
      </c>
      <c r="I14326" t="s">
        <v>7056</v>
      </c>
      <c r="J14326" t="s">
        <v>7063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7049</v>
      </c>
      <c r="G14327" t="s">
        <v>7060</v>
      </c>
      <c r="H14327" t="s">
        <v>7051</v>
      </c>
      <c r="I14327" t="s">
        <v>7052</v>
      </c>
      <c r="J14327" t="s">
        <v>7052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7049</v>
      </c>
      <c r="G14328" t="s">
        <v>7058</v>
      </c>
      <c r="H14328" t="s">
        <v>7059</v>
      </c>
      <c r="I14328" t="s">
        <v>7056</v>
      </c>
      <c r="J14328" t="s">
        <v>7063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7049</v>
      </c>
      <c r="G14329" t="s">
        <v>7058</v>
      </c>
      <c r="H14329" t="s">
        <v>7051</v>
      </c>
      <c r="I14329" t="s">
        <v>7062</v>
      </c>
      <c r="J14329" t="s">
        <v>7063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7049</v>
      </c>
      <c r="G14330" t="s">
        <v>7055</v>
      </c>
      <c r="H14330" t="s">
        <v>7051</v>
      </c>
      <c r="I14330" t="s">
        <v>7062</v>
      </c>
      <c r="J14330" t="s">
        <v>7052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7049</v>
      </c>
      <c r="G14331" t="s">
        <v>7055</v>
      </c>
      <c r="H14331" t="s">
        <v>7059</v>
      </c>
      <c r="I14331" t="s">
        <v>7052</v>
      </c>
      <c r="J14331" t="s">
        <v>7063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7049</v>
      </c>
      <c r="G14332" t="s">
        <v>7050</v>
      </c>
      <c r="H14332" t="s">
        <v>7051</v>
      </c>
      <c r="I14332" t="s">
        <v>7052</v>
      </c>
      <c r="J14332" t="s">
        <v>7054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7049</v>
      </c>
      <c r="G14333" t="s">
        <v>7050</v>
      </c>
      <c r="H14333" t="s">
        <v>7059</v>
      </c>
      <c r="I14333" t="s">
        <v>7052</v>
      </c>
      <c r="J14333" t="s">
        <v>7063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7049</v>
      </c>
      <c r="G14334" t="s">
        <v>7060</v>
      </c>
      <c r="H14334" t="s">
        <v>7051</v>
      </c>
      <c r="I14334" t="s">
        <v>7056</v>
      </c>
      <c r="J14334" t="s">
        <v>7052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7049</v>
      </c>
      <c r="G14335" t="s">
        <v>7057</v>
      </c>
      <c r="H14335" t="s">
        <v>7051</v>
      </c>
      <c r="I14335" t="s">
        <v>7062</v>
      </c>
      <c r="J14335" t="s">
        <v>7063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7049</v>
      </c>
      <c r="G14336" t="s">
        <v>7053</v>
      </c>
      <c r="H14336" t="s">
        <v>7059</v>
      </c>
      <c r="I14336" t="s">
        <v>7056</v>
      </c>
      <c r="J14336" t="s">
        <v>7052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7049</v>
      </c>
      <c r="G14337" t="s">
        <v>7050</v>
      </c>
      <c r="H14337" t="s">
        <v>7051</v>
      </c>
      <c r="I14337" t="s">
        <v>7062</v>
      </c>
      <c r="J14337" t="s">
        <v>7054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7049</v>
      </c>
      <c r="G14338" t="s">
        <v>7055</v>
      </c>
      <c r="H14338" t="s">
        <v>7059</v>
      </c>
      <c r="I14338" t="s">
        <v>7062</v>
      </c>
      <c r="J14338" t="s">
        <v>7054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7049</v>
      </c>
      <c r="G14339" t="s">
        <v>7053</v>
      </c>
      <c r="H14339" t="s">
        <v>7051</v>
      </c>
      <c r="I14339" t="s">
        <v>7052</v>
      </c>
      <c r="J14339" t="s">
        <v>7052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7049</v>
      </c>
      <c r="G14340" t="s">
        <v>7060</v>
      </c>
      <c r="H14340" t="s">
        <v>7051</v>
      </c>
      <c r="I14340" t="s">
        <v>7052</v>
      </c>
      <c r="J14340" t="s">
        <v>7052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7049</v>
      </c>
      <c r="G14341" t="s">
        <v>7060</v>
      </c>
      <c r="H14341" t="s">
        <v>7059</v>
      </c>
      <c r="I14341" t="s">
        <v>7056</v>
      </c>
      <c r="J14341" t="s">
        <v>7063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7049</v>
      </c>
      <c r="G14342" t="s">
        <v>7060</v>
      </c>
      <c r="H14342" t="s">
        <v>7051</v>
      </c>
      <c r="I14342" t="s">
        <v>7052</v>
      </c>
      <c r="J14342" t="s">
        <v>7052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7049</v>
      </c>
      <c r="G14343" t="s">
        <v>7057</v>
      </c>
      <c r="H14343" t="s">
        <v>7059</v>
      </c>
      <c r="I14343" t="s">
        <v>7052</v>
      </c>
      <c r="J14343" t="s">
        <v>7052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7049</v>
      </c>
      <c r="G14344" t="s">
        <v>7060</v>
      </c>
      <c r="H14344" t="s">
        <v>7051</v>
      </c>
      <c r="I14344" t="s">
        <v>7052</v>
      </c>
      <c r="J14344" t="s">
        <v>7052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7049</v>
      </c>
      <c r="G14345" t="s">
        <v>7057</v>
      </c>
      <c r="H14345" t="s">
        <v>7051</v>
      </c>
      <c r="I14345" t="s">
        <v>7052</v>
      </c>
      <c r="J14345" t="s">
        <v>7052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7049</v>
      </c>
      <c r="G14346" t="s">
        <v>7057</v>
      </c>
      <c r="H14346" t="s">
        <v>7061</v>
      </c>
      <c r="I14346" t="s">
        <v>7056</v>
      </c>
      <c r="J14346" t="s">
        <v>7063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7049</v>
      </c>
      <c r="G14347" t="s">
        <v>7050</v>
      </c>
      <c r="H14347" t="s">
        <v>7051</v>
      </c>
      <c r="I14347" t="s">
        <v>7062</v>
      </c>
      <c r="J14347" t="s">
        <v>7052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7049</v>
      </c>
      <c r="G14348" t="s">
        <v>7057</v>
      </c>
      <c r="H14348" t="s">
        <v>7059</v>
      </c>
      <c r="I14348" t="s">
        <v>7052</v>
      </c>
      <c r="J14348" t="s">
        <v>7054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7049</v>
      </c>
      <c r="G14349" t="s">
        <v>7050</v>
      </c>
      <c r="H14349" t="s">
        <v>7051</v>
      </c>
      <c r="I14349" t="s">
        <v>7052</v>
      </c>
      <c r="J14349" t="s">
        <v>7052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7049</v>
      </c>
      <c r="G14350" t="s">
        <v>7053</v>
      </c>
      <c r="H14350" t="s">
        <v>7059</v>
      </c>
      <c r="I14350" t="s">
        <v>7052</v>
      </c>
      <c r="J14350" t="s">
        <v>7052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7049</v>
      </c>
      <c r="G14351" t="s">
        <v>7060</v>
      </c>
      <c r="H14351" t="s">
        <v>7051</v>
      </c>
      <c r="I14351" t="s">
        <v>7052</v>
      </c>
      <c r="J14351" t="s">
        <v>7052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7049</v>
      </c>
      <c r="G14352" t="s">
        <v>7053</v>
      </c>
      <c r="H14352" t="s">
        <v>7051</v>
      </c>
      <c r="I14352" t="s">
        <v>7056</v>
      </c>
      <c r="J14352" t="s">
        <v>7052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7049</v>
      </c>
      <c r="G14353" t="s">
        <v>7058</v>
      </c>
      <c r="H14353" t="s">
        <v>7059</v>
      </c>
      <c r="I14353" t="s">
        <v>7052</v>
      </c>
      <c r="J14353" t="s">
        <v>7052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7049</v>
      </c>
      <c r="G14354" t="s">
        <v>7050</v>
      </c>
      <c r="H14354" t="s">
        <v>7051</v>
      </c>
      <c r="I14354" t="s">
        <v>7052</v>
      </c>
      <c r="J14354" t="s">
        <v>7054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7049</v>
      </c>
      <c r="G14355" t="s">
        <v>7057</v>
      </c>
      <c r="H14355" t="s">
        <v>7059</v>
      </c>
      <c r="I14355" t="s">
        <v>7052</v>
      </c>
      <c r="J14355" t="s">
        <v>7052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7049</v>
      </c>
      <c r="G14356" t="s">
        <v>7055</v>
      </c>
      <c r="H14356" t="s">
        <v>7051</v>
      </c>
      <c r="I14356" t="s">
        <v>7056</v>
      </c>
      <c r="J14356" t="s">
        <v>7052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7049</v>
      </c>
      <c r="G14357" t="s">
        <v>7060</v>
      </c>
      <c r="H14357" t="s">
        <v>7059</v>
      </c>
      <c r="I14357" t="s">
        <v>7056</v>
      </c>
      <c r="J14357" t="s">
        <v>7063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7049</v>
      </c>
      <c r="G14358" t="s">
        <v>7057</v>
      </c>
      <c r="H14358" t="s">
        <v>7059</v>
      </c>
      <c r="I14358" t="s">
        <v>7052</v>
      </c>
      <c r="J14358" t="s">
        <v>7052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7049</v>
      </c>
      <c r="G14359" t="s">
        <v>7053</v>
      </c>
      <c r="H14359" t="s">
        <v>7059</v>
      </c>
      <c r="I14359" t="s">
        <v>7052</v>
      </c>
      <c r="J14359" t="s">
        <v>7052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7049</v>
      </c>
      <c r="G14360" t="s">
        <v>7060</v>
      </c>
      <c r="H14360" t="s">
        <v>7051</v>
      </c>
      <c r="I14360" t="s">
        <v>7052</v>
      </c>
      <c r="J14360" t="s">
        <v>7052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7049</v>
      </c>
      <c r="G14361" t="s">
        <v>7060</v>
      </c>
      <c r="H14361" t="s">
        <v>7051</v>
      </c>
      <c r="I14361" t="s">
        <v>7052</v>
      </c>
      <c r="J14361" t="s">
        <v>7052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7049</v>
      </c>
      <c r="G14362" t="s">
        <v>7058</v>
      </c>
      <c r="H14362" t="s">
        <v>7051</v>
      </c>
      <c r="I14362" t="s">
        <v>7062</v>
      </c>
      <c r="J14362" t="s">
        <v>7052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7049</v>
      </c>
      <c r="G14363" t="s">
        <v>7058</v>
      </c>
      <c r="H14363" t="s">
        <v>7051</v>
      </c>
      <c r="I14363" t="s">
        <v>7062</v>
      </c>
      <c r="J14363" t="s">
        <v>7063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7049</v>
      </c>
      <c r="G14364" t="s">
        <v>7058</v>
      </c>
      <c r="H14364" t="s">
        <v>7051</v>
      </c>
      <c r="I14364" t="s">
        <v>7052</v>
      </c>
      <c r="J14364" t="s">
        <v>7052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7049</v>
      </c>
      <c r="G14365" t="s">
        <v>7060</v>
      </c>
      <c r="H14365" t="s">
        <v>7051</v>
      </c>
      <c r="I14365" t="s">
        <v>7056</v>
      </c>
      <c r="J14365" t="s">
        <v>7052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7049</v>
      </c>
      <c r="G14366" t="s">
        <v>7058</v>
      </c>
      <c r="H14366" t="s">
        <v>7059</v>
      </c>
      <c r="I14366" t="s">
        <v>7052</v>
      </c>
      <c r="J14366" t="s">
        <v>7052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7049</v>
      </c>
      <c r="G14367" t="s">
        <v>7058</v>
      </c>
      <c r="H14367" t="s">
        <v>7051</v>
      </c>
      <c r="I14367" t="s">
        <v>7062</v>
      </c>
      <c r="J14367" t="s">
        <v>7063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7049</v>
      </c>
      <c r="G14368" t="s">
        <v>7055</v>
      </c>
      <c r="H14368" t="s">
        <v>7051</v>
      </c>
      <c r="I14368" t="s">
        <v>7052</v>
      </c>
      <c r="J14368" t="s">
        <v>7052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7049</v>
      </c>
      <c r="G14369" t="s">
        <v>7050</v>
      </c>
      <c r="H14369" t="s">
        <v>7051</v>
      </c>
      <c r="I14369" t="s">
        <v>7056</v>
      </c>
      <c r="J14369" t="s">
        <v>7052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7049</v>
      </c>
      <c r="G14370" t="s">
        <v>7050</v>
      </c>
      <c r="H14370" t="s">
        <v>7051</v>
      </c>
      <c r="I14370" t="s">
        <v>7052</v>
      </c>
      <c r="J14370" t="s">
        <v>7054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7049</v>
      </c>
      <c r="G14371" t="s">
        <v>7060</v>
      </c>
      <c r="H14371" t="s">
        <v>7051</v>
      </c>
      <c r="I14371" t="s">
        <v>7052</v>
      </c>
      <c r="J14371" t="s">
        <v>7052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7049</v>
      </c>
      <c r="G14372" t="s">
        <v>7055</v>
      </c>
      <c r="H14372" t="s">
        <v>7064</v>
      </c>
      <c r="I14372" t="s">
        <v>7056</v>
      </c>
      <c r="J14372" t="s">
        <v>7052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7049</v>
      </c>
      <c r="G14373" t="s">
        <v>7057</v>
      </c>
      <c r="H14373" t="s">
        <v>7061</v>
      </c>
      <c r="I14373" t="s">
        <v>7056</v>
      </c>
      <c r="J14373" t="s">
        <v>7063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7049</v>
      </c>
      <c r="G14374" t="s">
        <v>7055</v>
      </c>
      <c r="H14374" t="s">
        <v>7051</v>
      </c>
      <c r="I14374" t="s">
        <v>7062</v>
      </c>
      <c r="J14374" t="s">
        <v>7052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7049</v>
      </c>
      <c r="G14375" t="s">
        <v>7055</v>
      </c>
      <c r="H14375" t="s">
        <v>7051</v>
      </c>
      <c r="I14375" t="s">
        <v>7062</v>
      </c>
      <c r="J14375" t="s">
        <v>7052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7049</v>
      </c>
      <c r="G14376" t="s">
        <v>7060</v>
      </c>
      <c r="H14376" t="s">
        <v>7064</v>
      </c>
      <c r="I14376" t="s">
        <v>7052</v>
      </c>
      <c r="J14376" t="s">
        <v>7054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7049</v>
      </c>
      <c r="G14377" t="s">
        <v>7060</v>
      </c>
      <c r="H14377" t="s">
        <v>7051</v>
      </c>
      <c r="I14377" t="s">
        <v>7052</v>
      </c>
      <c r="J14377" t="s">
        <v>7052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7049</v>
      </c>
      <c r="G14378" t="s">
        <v>7053</v>
      </c>
      <c r="H14378" t="s">
        <v>7051</v>
      </c>
      <c r="I14378" t="s">
        <v>7062</v>
      </c>
      <c r="J14378" t="s">
        <v>7052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7049</v>
      </c>
      <c r="G14379" t="s">
        <v>7050</v>
      </c>
      <c r="H14379" t="s">
        <v>7051</v>
      </c>
      <c r="I14379" t="s">
        <v>7062</v>
      </c>
      <c r="J14379" t="s">
        <v>7052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7049</v>
      </c>
      <c r="G14380" t="s">
        <v>7050</v>
      </c>
      <c r="H14380" t="s">
        <v>7051</v>
      </c>
      <c r="I14380" t="s">
        <v>7052</v>
      </c>
      <c r="J14380" t="s">
        <v>7052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7049</v>
      </c>
      <c r="G14381" t="s">
        <v>7058</v>
      </c>
      <c r="H14381" t="s">
        <v>7051</v>
      </c>
      <c r="I14381" t="s">
        <v>7052</v>
      </c>
      <c r="J14381" t="s">
        <v>7052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7049</v>
      </c>
      <c r="G14382" t="s">
        <v>7058</v>
      </c>
      <c r="H14382" t="s">
        <v>7051</v>
      </c>
      <c r="I14382" t="s">
        <v>7052</v>
      </c>
      <c r="J14382" t="s">
        <v>7052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7049</v>
      </c>
      <c r="G14383" t="s">
        <v>7053</v>
      </c>
      <c r="H14383" t="s">
        <v>7059</v>
      </c>
      <c r="I14383" t="s">
        <v>7052</v>
      </c>
      <c r="J14383" t="s">
        <v>7054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7049</v>
      </c>
      <c r="G14384" t="s">
        <v>7055</v>
      </c>
      <c r="H14384" t="s">
        <v>7064</v>
      </c>
      <c r="I14384" t="s">
        <v>7056</v>
      </c>
      <c r="J14384" t="s">
        <v>7052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7049</v>
      </c>
      <c r="G14385" t="s">
        <v>7058</v>
      </c>
      <c r="H14385" t="s">
        <v>7051</v>
      </c>
      <c r="I14385" t="s">
        <v>7052</v>
      </c>
      <c r="J14385" t="s">
        <v>7054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7049</v>
      </c>
      <c r="G14386" t="s">
        <v>7050</v>
      </c>
      <c r="H14386" t="s">
        <v>7051</v>
      </c>
      <c r="I14386" t="s">
        <v>7052</v>
      </c>
      <c r="J14386" t="s">
        <v>7052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7049</v>
      </c>
      <c r="G14387" t="s">
        <v>7050</v>
      </c>
      <c r="H14387" t="s">
        <v>7051</v>
      </c>
      <c r="I14387" t="s">
        <v>7062</v>
      </c>
      <c r="J14387" t="s">
        <v>7052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7049</v>
      </c>
      <c r="G14388" t="s">
        <v>7050</v>
      </c>
      <c r="H14388" t="s">
        <v>7051</v>
      </c>
      <c r="I14388" t="s">
        <v>7052</v>
      </c>
      <c r="J14388" t="s">
        <v>7054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7049</v>
      </c>
      <c r="G14389" t="s">
        <v>7050</v>
      </c>
      <c r="H14389" t="s">
        <v>7051</v>
      </c>
      <c r="I14389" t="s">
        <v>7056</v>
      </c>
      <c r="J14389" t="s">
        <v>7052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7049</v>
      </c>
      <c r="G14390" t="s">
        <v>7050</v>
      </c>
      <c r="H14390" t="s">
        <v>7051</v>
      </c>
      <c r="I14390" t="s">
        <v>7052</v>
      </c>
      <c r="J14390" t="s">
        <v>7054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7049</v>
      </c>
      <c r="G14391" t="s">
        <v>7055</v>
      </c>
      <c r="H14391" t="s">
        <v>7059</v>
      </c>
      <c r="I14391" t="s">
        <v>7052</v>
      </c>
      <c r="J14391" t="s">
        <v>7052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7049</v>
      </c>
      <c r="G14392" t="s">
        <v>7050</v>
      </c>
      <c r="H14392" t="s">
        <v>7051</v>
      </c>
      <c r="I14392" t="s">
        <v>7052</v>
      </c>
      <c r="J14392" t="s">
        <v>7052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7049</v>
      </c>
      <c r="G14393" t="s">
        <v>7060</v>
      </c>
      <c r="H14393" t="s">
        <v>7051</v>
      </c>
      <c r="I14393" t="s">
        <v>7052</v>
      </c>
      <c r="J14393" t="s">
        <v>7063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7049</v>
      </c>
      <c r="G14394" t="s">
        <v>7053</v>
      </c>
      <c r="H14394" t="s">
        <v>7051</v>
      </c>
      <c r="I14394" t="s">
        <v>7062</v>
      </c>
      <c r="J14394" t="s">
        <v>7052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7049</v>
      </c>
      <c r="G14395" t="s">
        <v>7060</v>
      </c>
      <c r="H14395" t="s">
        <v>7051</v>
      </c>
      <c r="I14395" t="s">
        <v>7056</v>
      </c>
      <c r="J14395" t="s">
        <v>7052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7049</v>
      </c>
      <c r="G14396" t="s">
        <v>7050</v>
      </c>
      <c r="H14396" t="s">
        <v>7051</v>
      </c>
      <c r="I14396" t="s">
        <v>7056</v>
      </c>
      <c r="J14396" t="s">
        <v>7052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7049</v>
      </c>
      <c r="G14397" t="s">
        <v>7057</v>
      </c>
      <c r="H14397" t="s">
        <v>7051</v>
      </c>
      <c r="I14397" t="s">
        <v>7052</v>
      </c>
      <c r="J14397" t="s">
        <v>7052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7049</v>
      </c>
      <c r="G14398" t="s">
        <v>7057</v>
      </c>
      <c r="H14398" t="s">
        <v>7059</v>
      </c>
      <c r="I14398" t="s">
        <v>7052</v>
      </c>
      <c r="J14398" t="s">
        <v>7052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7049</v>
      </c>
      <c r="G14399" t="s">
        <v>7050</v>
      </c>
      <c r="H14399" t="s">
        <v>7064</v>
      </c>
      <c r="I14399" t="s">
        <v>7052</v>
      </c>
      <c r="J14399" t="s">
        <v>7054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7049</v>
      </c>
      <c r="G14400" t="s">
        <v>7058</v>
      </c>
      <c r="H14400" t="s">
        <v>7051</v>
      </c>
      <c r="I14400" t="s">
        <v>7052</v>
      </c>
      <c r="J14400" t="s">
        <v>7054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7049</v>
      </c>
      <c r="G14401" t="s">
        <v>7057</v>
      </c>
      <c r="H14401" t="s">
        <v>7051</v>
      </c>
      <c r="I14401" t="s">
        <v>7062</v>
      </c>
      <c r="J14401" t="s">
        <v>7063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7049</v>
      </c>
      <c r="G14402" t="s">
        <v>7058</v>
      </c>
      <c r="H14402" t="s">
        <v>7051</v>
      </c>
      <c r="I14402" t="s">
        <v>7052</v>
      </c>
      <c r="J14402" t="s">
        <v>7052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7049</v>
      </c>
      <c r="G14403" t="s">
        <v>7057</v>
      </c>
      <c r="H14403" t="s">
        <v>7059</v>
      </c>
      <c r="I14403" t="s">
        <v>7052</v>
      </c>
      <c r="J14403" t="s">
        <v>7052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7049</v>
      </c>
      <c r="G14404" t="s">
        <v>7058</v>
      </c>
      <c r="H14404" t="s">
        <v>7059</v>
      </c>
      <c r="I14404" t="s">
        <v>7052</v>
      </c>
      <c r="J14404" t="s">
        <v>7052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7049</v>
      </c>
      <c r="G14405" t="s">
        <v>7058</v>
      </c>
      <c r="H14405" t="s">
        <v>7051</v>
      </c>
      <c r="I14405" t="s">
        <v>7062</v>
      </c>
      <c r="J14405" t="s">
        <v>7063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7049</v>
      </c>
      <c r="G14406" t="s">
        <v>7053</v>
      </c>
      <c r="H14406" t="s">
        <v>7051</v>
      </c>
      <c r="I14406" t="s">
        <v>7062</v>
      </c>
      <c r="J14406" t="s">
        <v>7052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7049</v>
      </c>
      <c r="G14407" t="s">
        <v>7050</v>
      </c>
      <c r="H14407" t="s">
        <v>7051</v>
      </c>
      <c r="I14407" t="s">
        <v>7052</v>
      </c>
      <c r="J14407" t="s">
        <v>7052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7049</v>
      </c>
      <c r="G14408" t="s">
        <v>7050</v>
      </c>
      <c r="H14408" t="s">
        <v>7051</v>
      </c>
      <c r="I14408" t="s">
        <v>7052</v>
      </c>
      <c r="J14408" t="s">
        <v>7052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7049</v>
      </c>
      <c r="G14409" t="s">
        <v>7050</v>
      </c>
      <c r="H14409" t="s">
        <v>7051</v>
      </c>
      <c r="I14409" t="s">
        <v>7052</v>
      </c>
      <c r="J14409" t="s">
        <v>7052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7049</v>
      </c>
      <c r="G14410" t="s">
        <v>7058</v>
      </c>
      <c r="H14410" t="s">
        <v>7051</v>
      </c>
      <c r="I14410" t="s">
        <v>7052</v>
      </c>
      <c r="J14410" t="s">
        <v>7052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7049</v>
      </c>
      <c r="G14411" t="s">
        <v>7050</v>
      </c>
      <c r="H14411" t="s">
        <v>7051</v>
      </c>
      <c r="I14411" t="s">
        <v>7052</v>
      </c>
      <c r="J14411" t="s">
        <v>7052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7049</v>
      </c>
      <c r="G14412" t="s">
        <v>7055</v>
      </c>
      <c r="H14412" t="s">
        <v>7059</v>
      </c>
      <c r="I14412" t="s">
        <v>7052</v>
      </c>
      <c r="J14412" t="s">
        <v>7052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7049</v>
      </c>
      <c r="G14413" t="s">
        <v>7058</v>
      </c>
      <c r="H14413" t="s">
        <v>7059</v>
      </c>
      <c r="I14413" t="s">
        <v>7056</v>
      </c>
      <c r="J14413" t="s">
        <v>7063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7049</v>
      </c>
      <c r="G14414" t="s">
        <v>7050</v>
      </c>
      <c r="H14414" t="s">
        <v>7051</v>
      </c>
      <c r="I14414" t="s">
        <v>7052</v>
      </c>
      <c r="J14414" t="s">
        <v>7052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7049</v>
      </c>
      <c r="G14415" t="s">
        <v>7060</v>
      </c>
      <c r="H14415" t="s">
        <v>7051</v>
      </c>
      <c r="I14415" t="s">
        <v>7052</v>
      </c>
      <c r="J14415" t="s">
        <v>7052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7049</v>
      </c>
      <c r="G14416" t="s">
        <v>7060</v>
      </c>
      <c r="H14416" t="s">
        <v>7051</v>
      </c>
      <c r="I14416" t="s">
        <v>7052</v>
      </c>
      <c r="J14416" t="s">
        <v>7052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7049</v>
      </c>
      <c r="G14417" t="s">
        <v>7055</v>
      </c>
      <c r="H14417" t="s">
        <v>7059</v>
      </c>
      <c r="I14417" t="s">
        <v>7052</v>
      </c>
      <c r="J14417" t="s">
        <v>7052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7049</v>
      </c>
      <c r="G14418" t="s">
        <v>7057</v>
      </c>
      <c r="H14418" t="s">
        <v>7051</v>
      </c>
      <c r="I14418" t="s">
        <v>7062</v>
      </c>
      <c r="J14418" t="s">
        <v>7052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7049</v>
      </c>
      <c r="G14419" t="s">
        <v>7060</v>
      </c>
      <c r="H14419" t="s">
        <v>7064</v>
      </c>
      <c r="I14419" t="s">
        <v>7052</v>
      </c>
      <c r="J14419" t="s">
        <v>7052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7049</v>
      </c>
      <c r="G14420" t="s">
        <v>7060</v>
      </c>
      <c r="H14420" t="s">
        <v>7051</v>
      </c>
      <c r="I14420" t="s">
        <v>7052</v>
      </c>
      <c r="J14420" t="s">
        <v>7063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7049</v>
      </c>
      <c r="G14421" t="s">
        <v>7053</v>
      </c>
      <c r="H14421" t="s">
        <v>7051</v>
      </c>
      <c r="I14421" t="s">
        <v>7052</v>
      </c>
      <c r="J14421" t="s">
        <v>7054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7049</v>
      </c>
      <c r="G14422" t="s">
        <v>7053</v>
      </c>
      <c r="H14422" t="s">
        <v>7051</v>
      </c>
      <c r="I14422" t="s">
        <v>7062</v>
      </c>
      <c r="J14422" t="s">
        <v>7052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7049</v>
      </c>
      <c r="G14423" t="s">
        <v>7060</v>
      </c>
      <c r="H14423" t="s">
        <v>7064</v>
      </c>
      <c r="I14423" t="s">
        <v>7052</v>
      </c>
      <c r="J14423" t="s">
        <v>7054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7049</v>
      </c>
      <c r="G14424" t="s">
        <v>7057</v>
      </c>
      <c r="H14424" t="s">
        <v>7051</v>
      </c>
      <c r="I14424" t="s">
        <v>7056</v>
      </c>
      <c r="J14424" t="s">
        <v>7052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7049</v>
      </c>
      <c r="G14425" t="s">
        <v>7053</v>
      </c>
      <c r="H14425" t="s">
        <v>7061</v>
      </c>
      <c r="I14425" t="s">
        <v>7056</v>
      </c>
      <c r="J14425" t="s">
        <v>7052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7065</v>
      </c>
      <c r="G14426" t="s">
        <v>7050</v>
      </c>
      <c r="H14426" t="s">
        <v>7051</v>
      </c>
      <c r="I14426" t="s">
        <v>7052</v>
      </c>
      <c r="J14426" t="s">
        <v>7052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7049</v>
      </c>
      <c r="G14427" t="s">
        <v>7057</v>
      </c>
      <c r="H14427" t="s">
        <v>7061</v>
      </c>
      <c r="I14427" t="s">
        <v>7056</v>
      </c>
      <c r="J14427" t="s">
        <v>7063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7049</v>
      </c>
      <c r="G14428" t="s">
        <v>7055</v>
      </c>
      <c r="H14428" t="s">
        <v>7051</v>
      </c>
      <c r="I14428" t="s">
        <v>7056</v>
      </c>
      <c r="J14428" t="s">
        <v>7052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7049</v>
      </c>
      <c r="G14429" t="s">
        <v>7058</v>
      </c>
      <c r="H14429" t="s">
        <v>7051</v>
      </c>
      <c r="I14429" t="s">
        <v>7052</v>
      </c>
      <c r="J14429" t="s">
        <v>7054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7049</v>
      </c>
      <c r="G14430" t="s">
        <v>7057</v>
      </c>
      <c r="H14430" t="s">
        <v>7051</v>
      </c>
      <c r="I14430" t="s">
        <v>7052</v>
      </c>
      <c r="J14430" t="s">
        <v>7063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7049</v>
      </c>
      <c r="G14431" t="s">
        <v>7058</v>
      </c>
      <c r="H14431" t="s">
        <v>7059</v>
      </c>
      <c r="I14431" t="s">
        <v>7052</v>
      </c>
      <c r="J14431" t="s">
        <v>7052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7049</v>
      </c>
      <c r="G14432" t="s">
        <v>7058</v>
      </c>
      <c r="H14432" t="s">
        <v>7051</v>
      </c>
      <c r="I14432" t="s">
        <v>7052</v>
      </c>
      <c r="J14432" t="s">
        <v>7052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7049</v>
      </c>
      <c r="G14433" t="s">
        <v>7057</v>
      </c>
      <c r="H14433" t="s">
        <v>7051</v>
      </c>
      <c r="I14433" t="s">
        <v>7062</v>
      </c>
      <c r="J14433" t="s">
        <v>7063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7049</v>
      </c>
      <c r="G14434" t="s">
        <v>7050</v>
      </c>
      <c r="H14434" t="s">
        <v>7051</v>
      </c>
      <c r="I14434" t="s">
        <v>7052</v>
      </c>
      <c r="J14434" t="s">
        <v>7052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7049</v>
      </c>
      <c r="G14435" t="s">
        <v>7053</v>
      </c>
      <c r="H14435" t="s">
        <v>7051</v>
      </c>
      <c r="I14435" t="s">
        <v>7062</v>
      </c>
      <c r="J14435" t="s">
        <v>7052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7049</v>
      </c>
      <c r="G14436" t="s">
        <v>7050</v>
      </c>
      <c r="H14436" t="s">
        <v>7051</v>
      </c>
      <c r="I14436" t="s">
        <v>7052</v>
      </c>
      <c r="J14436" t="s">
        <v>7054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7049</v>
      </c>
      <c r="G14437" t="s">
        <v>7057</v>
      </c>
      <c r="H14437" t="s">
        <v>7051</v>
      </c>
      <c r="I14437" t="s">
        <v>7052</v>
      </c>
      <c r="J14437" t="s">
        <v>7063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7049</v>
      </c>
      <c r="G14438" t="s">
        <v>7050</v>
      </c>
      <c r="H14438" t="s">
        <v>7051</v>
      </c>
      <c r="I14438" t="s">
        <v>7052</v>
      </c>
      <c r="J14438" t="s">
        <v>7052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7049</v>
      </c>
      <c r="G14439" t="s">
        <v>7057</v>
      </c>
      <c r="H14439" t="s">
        <v>7051</v>
      </c>
      <c r="I14439" t="s">
        <v>7052</v>
      </c>
      <c r="J14439" t="s">
        <v>7063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7049</v>
      </c>
      <c r="G14440" t="s">
        <v>7053</v>
      </c>
      <c r="H14440" t="s">
        <v>7051</v>
      </c>
      <c r="I14440" t="s">
        <v>7052</v>
      </c>
      <c r="J14440" t="s">
        <v>7063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7049</v>
      </c>
      <c r="G14441" t="s">
        <v>7055</v>
      </c>
      <c r="H14441" t="s">
        <v>7051</v>
      </c>
      <c r="I14441" t="s">
        <v>7052</v>
      </c>
      <c r="J14441" t="s">
        <v>7052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7049</v>
      </c>
      <c r="G14442" t="s">
        <v>7055</v>
      </c>
      <c r="H14442" t="s">
        <v>7051</v>
      </c>
      <c r="I14442" t="s">
        <v>7052</v>
      </c>
      <c r="J14442" t="s">
        <v>7052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7049</v>
      </c>
      <c r="G14443" t="s">
        <v>7055</v>
      </c>
      <c r="H14443" t="s">
        <v>7051</v>
      </c>
      <c r="I14443" t="s">
        <v>7052</v>
      </c>
      <c r="J14443" t="s">
        <v>7052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7049</v>
      </c>
      <c r="G14444" t="s">
        <v>7050</v>
      </c>
      <c r="H14444" t="s">
        <v>7059</v>
      </c>
      <c r="I14444" t="s">
        <v>7052</v>
      </c>
      <c r="J14444" t="s">
        <v>7063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7049</v>
      </c>
      <c r="G14445" t="s">
        <v>7058</v>
      </c>
      <c r="H14445" t="s">
        <v>7059</v>
      </c>
      <c r="I14445" t="s">
        <v>7052</v>
      </c>
      <c r="J14445" t="s">
        <v>7052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7049</v>
      </c>
      <c r="G14446" t="s">
        <v>7060</v>
      </c>
      <c r="H14446" t="s">
        <v>7064</v>
      </c>
      <c r="I14446" t="s">
        <v>7052</v>
      </c>
      <c r="J14446" t="s">
        <v>7054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7049</v>
      </c>
      <c r="G14447" t="s">
        <v>7055</v>
      </c>
      <c r="H14447" t="s">
        <v>7051</v>
      </c>
      <c r="I14447" t="s">
        <v>7052</v>
      </c>
      <c r="J14447" t="s">
        <v>7052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7049</v>
      </c>
      <c r="G14448" t="s">
        <v>7060</v>
      </c>
      <c r="H14448" t="s">
        <v>7051</v>
      </c>
      <c r="I14448" t="s">
        <v>7052</v>
      </c>
      <c r="J14448" t="s">
        <v>7052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7049</v>
      </c>
      <c r="G14449" t="s">
        <v>7050</v>
      </c>
      <c r="H14449" t="s">
        <v>7051</v>
      </c>
      <c r="I14449" t="s">
        <v>7052</v>
      </c>
      <c r="J14449" t="s">
        <v>7052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7049</v>
      </c>
      <c r="G14450" t="s">
        <v>7057</v>
      </c>
      <c r="H14450" t="s">
        <v>7051</v>
      </c>
      <c r="I14450" t="s">
        <v>7056</v>
      </c>
      <c r="J14450" t="s">
        <v>7052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7049</v>
      </c>
      <c r="G14451" t="s">
        <v>7060</v>
      </c>
      <c r="H14451" t="s">
        <v>7051</v>
      </c>
      <c r="I14451" t="s">
        <v>7052</v>
      </c>
      <c r="J14451" t="s">
        <v>7052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7049</v>
      </c>
      <c r="G14452" t="s">
        <v>7050</v>
      </c>
      <c r="H14452" t="s">
        <v>7051</v>
      </c>
      <c r="I14452" t="s">
        <v>7052</v>
      </c>
      <c r="J14452" t="s">
        <v>7052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7049</v>
      </c>
      <c r="G14453" t="s">
        <v>7060</v>
      </c>
      <c r="H14453" t="s">
        <v>7051</v>
      </c>
      <c r="I14453" t="s">
        <v>7052</v>
      </c>
      <c r="J14453" t="s">
        <v>7063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7049</v>
      </c>
      <c r="G14454" t="s">
        <v>7058</v>
      </c>
      <c r="H14454" t="s">
        <v>7051</v>
      </c>
      <c r="I14454" t="s">
        <v>7052</v>
      </c>
      <c r="J14454" t="s">
        <v>7052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7049</v>
      </c>
      <c r="G14455" t="s">
        <v>7057</v>
      </c>
      <c r="H14455" t="s">
        <v>7051</v>
      </c>
      <c r="I14455" t="s">
        <v>7062</v>
      </c>
      <c r="J14455" t="s">
        <v>7063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7049</v>
      </c>
      <c r="G14456" t="s">
        <v>7050</v>
      </c>
      <c r="H14456" t="s">
        <v>7051</v>
      </c>
      <c r="I14456" t="s">
        <v>7052</v>
      </c>
      <c r="J14456" t="s">
        <v>7052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7049</v>
      </c>
      <c r="G14457" t="s">
        <v>7057</v>
      </c>
      <c r="H14457" t="s">
        <v>7051</v>
      </c>
      <c r="I14457" t="s">
        <v>7052</v>
      </c>
      <c r="J14457" t="s">
        <v>7052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7049</v>
      </c>
      <c r="G14458" t="s">
        <v>7058</v>
      </c>
      <c r="H14458" t="s">
        <v>7051</v>
      </c>
      <c r="I14458" t="s">
        <v>7052</v>
      </c>
      <c r="J14458" t="s">
        <v>7052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7049</v>
      </c>
      <c r="G14459" t="s">
        <v>7057</v>
      </c>
      <c r="H14459" t="s">
        <v>7051</v>
      </c>
      <c r="I14459" t="s">
        <v>7056</v>
      </c>
      <c r="J14459" t="s">
        <v>7052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7049</v>
      </c>
      <c r="G14460" t="s">
        <v>7060</v>
      </c>
      <c r="H14460" t="s">
        <v>7051</v>
      </c>
      <c r="I14460" t="s">
        <v>7052</v>
      </c>
      <c r="J14460" t="s">
        <v>7052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7049</v>
      </c>
      <c r="G14461" t="s">
        <v>7053</v>
      </c>
      <c r="H14461" t="s">
        <v>7051</v>
      </c>
      <c r="I14461" t="s">
        <v>7056</v>
      </c>
      <c r="J14461" t="s">
        <v>7052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7065</v>
      </c>
      <c r="G14462" t="s">
        <v>7060</v>
      </c>
      <c r="H14462" t="s">
        <v>7051</v>
      </c>
      <c r="I14462" t="s">
        <v>7052</v>
      </c>
      <c r="J14462" t="s">
        <v>7063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7049</v>
      </c>
      <c r="G14463" t="s">
        <v>7055</v>
      </c>
      <c r="H14463" t="s">
        <v>7051</v>
      </c>
      <c r="I14463" t="s">
        <v>7052</v>
      </c>
      <c r="J14463" t="s">
        <v>7052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7049</v>
      </c>
      <c r="G14464" t="s">
        <v>7053</v>
      </c>
      <c r="H14464" t="s">
        <v>7059</v>
      </c>
      <c r="I14464" t="s">
        <v>7052</v>
      </c>
      <c r="J14464" t="s">
        <v>7054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7049</v>
      </c>
      <c r="G14465" t="s">
        <v>7050</v>
      </c>
      <c r="H14465" t="s">
        <v>7051</v>
      </c>
      <c r="I14465" t="s">
        <v>7052</v>
      </c>
      <c r="J14465" t="s">
        <v>7054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7049</v>
      </c>
      <c r="G14466" t="s">
        <v>7053</v>
      </c>
      <c r="H14466" t="s">
        <v>7059</v>
      </c>
      <c r="I14466" t="s">
        <v>7052</v>
      </c>
      <c r="J14466" t="s">
        <v>7052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7049</v>
      </c>
      <c r="G14467" t="s">
        <v>7053</v>
      </c>
      <c r="H14467" t="s">
        <v>7051</v>
      </c>
      <c r="I14467" t="s">
        <v>7052</v>
      </c>
      <c r="J14467" t="s">
        <v>7054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7049</v>
      </c>
      <c r="G14468" t="s">
        <v>7058</v>
      </c>
      <c r="H14468" t="s">
        <v>7051</v>
      </c>
      <c r="I14468" t="s">
        <v>7052</v>
      </c>
      <c r="J14468" t="s">
        <v>7052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7049</v>
      </c>
      <c r="G14469" t="s">
        <v>7050</v>
      </c>
      <c r="H14469" t="s">
        <v>7051</v>
      </c>
      <c r="I14469" t="s">
        <v>7052</v>
      </c>
      <c r="J14469" t="s">
        <v>7052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7049</v>
      </c>
      <c r="G14470" t="s">
        <v>7050</v>
      </c>
      <c r="H14470" t="s">
        <v>7051</v>
      </c>
      <c r="I14470" t="s">
        <v>7052</v>
      </c>
      <c r="J14470" t="s">
        <v>7052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7049</v>
      </c>
      <c r="G14471" t="s">
        <v>7055</v>
      </c>
      <c r="H14471" t="s">
        <v>7051</v>
      </c>
      <c r="I14471" t="s">
        <v>7052</v>
      </c>
      <c r="J14471" t="s">
        <v>7052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7049</v>
      </c>
      <c r="G14472" t="s">
        <v>7058</v>
      </c>
      <c r="H14472" t="s">
        <v>7051</v>
      </c>
      <c r="I14472" t="s">
        <v>7052</v>
      </c>
      <c r="J14472" t="s">
        <v>7054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7049</v>
      </c>
      <c r="G14473" t="s">
        <v>7053</v>
      </c>
      <c r="H14473" t="s">
        <v>7051</v>
      </c>
      <c r="I14473" t="s">
        <v>7052</v>
      </c>
      <c r="J14473" t="s">
        <v>7054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7049</v>
      </c>
      <c r="G14474" t="s">
        <v>7053</v>
      </c>
      <c r="H14474" t="s">
        <v>7061</v>
      </c>
      <c r="I14474" t="s">
        <v>7056</v>
      </c>
      <c r="J14474" t="s">
        <v>7052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7049</v>
      </c>
      <c r="G14475" t="s">
        <v>7055</v>
      </c>
      <c r="H14475" t="s">
        <v>7064</v>
      </c>
      <c r="I14475" t="s">
        <v>7056</v>
      </c>
      <c r="J14475" t="s">
        <v>7052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7049</v>
      </c>
      <c r="G14476" t="s">
        <v>7058</v>
      </c>
      <c r="H14476" t="s">
        <v>7051</v>
      </c>
      <c r="I14476" t="s">
        <v>7052</v>
      </c>
      <c r="J14476" t="s">
        <v>7052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7049</v>
      </c>
      <c r="G14477" t="s">
        <v>7050</v>
      </c>
      <c r="H14477" t="s">
        <v>7051</v>
      </c>
      <c r="I14477" t="s">
        <v>7052</v>
      </c>
      <c r="J14477" t="s">
        <v>7052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7049</v>
      </c>
      <c r="G14478" t="s">
        <v>7053</v>
      </c>
      <c r="H14478" t="s">
        <v>7051</v>
      </c>
      <c r="I14478" t="s">
        <v>7052</v>
      </c>
      <c r="J14478" t="s">
        <v>7052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7049</v>
      </c>
      <c r="G14479" t="s">
        <v>7060</v>
      </c>
      <c r="H14479" t="s">
        <v>7051</v>
      </c>
      <c r="I14479" t="s">
        <v>7052</v>
      </c>
      <c r="J14479" t="s">
        <v>7052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7049</v>
      </c>
      <c r="G14480" t="s">
        <v>7053</v>
      </c>
      <c r="H14480" t="s">
        <v>7059</v>
      </c>
      <c r="I14480" t="s">
        <v>7052</v>
      </c>
      <c r="J14480" t="s">
        <v>7052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7049</v>
      </c>
      <c r="G14481" t="s">
        <v>7050</v>
      </c>
      <c r="H14481" t="s">
        <v>7051</v>
      </c>
      <c r="I14481" t="s">
        <v>7052</v>
      </c>
      <c r="J14481" t="s">
        <v>7054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7049</v>
      </c>
      <c r="G14482" t="s">
        <v>7058</v>
      </c>
      <c r="H14482" t="s">
        <v>7059</v>
      </c>
      <c r="I14482" t="s">
        <v>7052</v>
      </c>
      <c r="J14482" t="s">
        <v>7052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7049</v>
      </c>
      <c r="G14483" t="s">
        <v>7055</v>
      </c>
      <c r="H14483" t="s">
        <v>7051</v>
      </c>
      <c r="I14483" t="s">
        <v>7062</v>
      </c>
      <c r="J14483" t="s">
        <v>7052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7049</v>
      </c>
      <c r="G14484" t="s">
        <v>7055</v>
      </c>
      <c r="H14484" t="s">
        <v>7051</v>
      </c>
      <c r="I14484" t="s">
        <v>7062</v>
      </c>
      <c r="J14484" t="s">
        <v>7052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7049</v>
      </c>
      <c r="G14485" t="s">
        <v>7058</v>
      </c>
      <c r="H14485" t="s">
        <v>7051</v>
      </c>
      <c r="I14485" t="s">
        <v>7052</v>
      </c>
      <c r="J14485" t="s">
        <v>7052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7065</v>
      </c>
      <c r="G14486" t="s">
        <v>7050</v>
      </c>
      <c r="H14486" t="s">
        <v>7059</v>
      </c>
      <c r="I14486" t="s">
        <v>7052</v>
      </c>
      <c r="J14486" t="s">
        <v>7063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7049</v>
      </c>
      <c r="G14487" t="s">
        <v>7050</v>
      </c>
      <c r="H14487" t="s">
        <v>7051</v>
      </c>
      <c r="I14487" t="s">
        <v>7052</v>
      </c>
      <c r="J14487" t="s">
        <v>7052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7049</v>
      </c>
      <c r="G14488" t="s">
        <v>7058</v>
      </c>
      <c r="H14488" t="s">
        <v>7059</v>
      </c>
      <c r="I14488" t="s">
        <v>7052</v>
      </c>
      <c r="J14488" t="s">
        <v>7052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7049</v>
      </c>
      <c r="G14489" t="s">
        <v>7055</v>
      </c>
      <c r="H14489" t="s">
        <v>7051</v>
      </c>
      <c r="I14489" t="s">
        <v>7056</v>
      </c>
      <c r="J14489" t="s">
        <v>7052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7049</v>
      </c>
      <c r="G14490" t="s">
        <v>7057</v>
      </c>
      <c r="H14490" t="s">
        <v>7051</v>
      </c>
      <c r="I14490" t="s">
        <v>7056</v>
      </c>
      <c r="J14490" t="s">
        <v>7052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7049</v>
      </c>
      <c r="G14491" t="s">
        <v>7050</v>
      </c>
      <c r="H14491" t="s">
        <v>7051</v>
      </c>
      <c r="I14491" t="s">
        <v>7052</v>
      </c>
      <c r="J14491" t="s">
        <v>7052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7049</v>
      </c>
      <c r="G14492" t="s">
        <v>7055</v>
      </c>
      <c r="H14492" t="s">
        <v>7064</v>
      </c>
      <c r="I14492" t="s">
        <v>7056</v>
      </c>
      <c r="J14492" t="s">
        <v>7052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7049</v>
      </c>
      <c r="G14493" t="s">
        <v>7058</v>
      </c>
      <c r="H14493" t="s">
        <v>7051</v>
      </c>
      <c r="I14493" t="s">
        <v>7052</v>
      </c>
      <c r="J14493" t="s">
        <v>7054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7049</v>
      </c>
      <c r="G14494" t="s">
        <v>7060</v>
      </c>
      <c r="H14494" t="s">
        <v>7051</v>
      </c>
      <c r="I14494" t="s">
        <v>7052</v>
      </c>
      <c r="J14494" t="s">
        <v>7063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7049</v>
      </c>
      <c r="G14495" t="s">
        <v>7057</v>
      </c>
      <c r="H14495" t="s">
        <v>7059</v>
      </c>
      <c r="I14495" t="s">
        <v>7052</v>
      </c>
      <c r="J14495" t="s">
        <v>7052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7049</v>
      </c>
      <c r="G14496" t="s">
        <v>7050</v>
      </c>
      <c r="H14496" t="s">
        <v>7051</v>
      </c>
      <c r="I14496" t="s">
        <v>7052</v>
      </c>
      <c r="J14496" t="s">
        <v>7052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7049</v>
      </c>
      <c r="G14497" t="s">
        <v>7053</v>
      </c>
      <c r="H14497" t="s">
        <v>7059</v>
      </c>
      <c r="I14497" t="s">
        <v>7056</v>
      </c>
      <c r="J14497" t="s">
        <v>7063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7049</v>
      </c>
      <c r="G14498" t="s">
        <v>7050</v>
      </c>
      <c r="H14498" t="s">
        <v>7059</v>
      </c>
      <c r="I14498" t="s">
        <v>7052</v>
      </c>
      <c r="J14498" t="s">
        <v>7054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7049</v>
      </c>
      <c r="G14499" t="s">
        <v>7050</v>
      </c>
      <c r="H14499" t="s">
        <v>7051</v>
      </c>
      <c r="I14499" t="s">
        <v>7052</v>
      </c>
      <c r="J14499" t="s">
        <v>7052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7049</v>
      </c>
      <c r="G14500" t="s">
        <v>7050</v>
      </c>
      <c r="H14500" t="s">
        <v>7051</v>
      </c>
      <c r="I14500" t="s">
        <v>7062</v>
      </c>
      <c r="J14500" t="s">
        <v>7052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7049</v>
      </c>
      <c r="G14501" t="s">
        <v>7050</v>
      </c>
      <c r="H14501" t="s">
        <v>7051</v>
      </c>
      <c r="I14501" t="s">
        <v>7052</v>
      </c>
      <c r="J14501" t="s">
        <v>7052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7049</v>
      </c>
      <c r="G14502" t="s">
        <v>7060</v>
      </c>
      <c r="H14502" t="s">
        <v>7051</v>
      </c>
      <c r="I14502" t="s">
        <v>7052</v>
      </c>
      <c r="J14502" t="s">
        <v>7063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7049</v>
      </c>
      <c r="G14503" t="s">
        <v>7055</v>
      </c>
      <c r="H14503" t="s">
        <v>7051</v>
      </c>
      <c r="I14503" t="s">
        <v>7052</v>
      </c>
      <c r="J14503" t="s">
        <v>7052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7049</v>
      </c>
      <c r="G14504" t="s">
        <v>7057</v>
      </c>
      <c r="H14504" t="s">
        <v>7051</v>
      </c>
      <c r="I14504" t="s">
        <v>7056</v>
      </c>
      <c r="J14504" t="s">
        <v>7052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7049</v>
      </c>
      <c r="G14505" t="s">
        <v>7057</v>
      </c>
      <c r="H14505" t="s">
        <v>7059</v>
      </c>
      <c r="I14505" t="s">
        <v>7052</v>
      </c>
      <c r="J14505" t="s">
        <v>7052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7049</v>
      </c>
      <c r="G14506" t="s">
        <v>7058</v>
      </c>
      <c r="H14506" t="s">
        <v>7051</v>
      </c>
      <c r="I14506" t="s">
        <v>7062</v>
      </c>
      <c r="J14506" t="s">
        <v>7052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7049</v>
      </c>
      <c r="G14507" t="s">
        <v>7050</v>
      </c>
      <c r="H14507" t="s">
        <v>7051</v>
      </c>
      <c r="I14507" t="s">
        <v>7052</v>
      </c>
      <c r="J14507" t="s">
        <v>7052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7049</v>
      </c>
      <c r="G14508" t="s">
        <v>7057</v>
      </c>
      <c r="H14508" t="s">
        <v>7059</v>
      </c>
      <c r="I14508" t="s">
        <v>7052</v>
      </c>
      <c r="J14508" t="s">
        <v>7052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7049</v>
      </c>
      <c r="G14509" t="s">
        <v>7055</v>
      </c>
      <c r="H14509" t="s">
        <v>7051</v>
      </c>
      <c r="I14509" t="s">
        <v>7062</v>
      </c>
      <c r="J14509" t="s">
        <v>7052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7049</v>
      </c>
      <c r="G14510" t="s">
        <v>7050</v>
      </c>
      <c r="H14510" t="s">
        <v>7051</v>
      </c>
      <c r="I14510" t="s">
        <v>7052</v>
      </c>
      <c r="J14510" t="s">
        <v>7052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7049</v>
      </c>
      <c r="G14511" t="s">
        <v>7055</v>
      </c>
      <c r="H14511" t="s">
        <v>7051</v>
      </c>
      <c r="I14511" t="s">
        <v>7052</v>
      </c>
      <c r="J14511" t="s">
        <v>7052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7049</v>
      </c>
      <c r="G14512" t="s">
        <v>7053</v>
      </c>
      <c r="H14512" t="s">
        <v>7051</v>
      </c>
      <c r="I14512" t="s">
        <v>7062</v>
      </c>
      <c r="J14512" t="s">
        <v>7052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7049</v>
      </c>
      <c r="G14513" t="s">
        <v>7053</v>
      </c>
      <c r="H14513" t="s">
        <v>7051</v>
      </c>
      <c r="I14513" t="s">
        <v>7062</v>
      </c>
      <c r="J14513" t="s">
        <v>7052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7049</v>
      </c>
      <c r="G14514" t="s">
        <v>7060</v>
      </c>
      <c r="H14514" t="s">
        <v>7051</v>
      </c>
      <c r="I14514" t="s">
        <v>7052</v>
      </c>
      <c r="J14514" t="s">
        <v>7052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7049</v>
      </c>
      <c r="G14515" t="s">
        <v>7057</v>
      </c>
      <c r="H14515" t="s">
        <v>7059</v>
      </c>
      <c r="I14515" t="s">
        <v>7052</v>
      </c>
      <c r="J14515" t="s">
        <v>7054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7049</v>
      </c>
      <c r="G14516" t="s">
        <v>7055</v>
      </c>
      <c r="H14516" t="s">
        <v>7059</v>
      </c>
      <c r="I14516" t="s">
        <v>7052</v>
      </c>
      <c r="J14516" t="s">
        <v>7052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7049</v>
      </c>
      <c r="G14517" t="s">
        <v>7050</v>
      </c>
      <c r="H14517" t="s">
        <v>7051</v>
      </c>
      <c r="I14517" t="s">
        <v>7052</v>
      </c>
      <c r="J14517" t="s">
        <v>7052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7049</v>
      </c>
      <c r="G14518" t="s">
        <v>7058</v>
      </c>
      <c r="H14518" t="s">
        <v>7051</v>
      </c>
      <c r="I14518" t="s">
        <v>7052</v>
      </c>
      <c r="J14518" t="s">
        <v>7052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7049</v>
      </c>
      <c r="G14519" t="s">
        <v>7058</v>
      </c>
      <c r="H14519" t="s">
        <v>7051</v>
      </c>
      <c r="I14519" t="s">
        <v>7052</v>
      </c>
      <c r="J14519" t="s">
        <v>7052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7049</v>
      </c>
      <c r="G14520" t="s">
        <v>7053</v>
      </c>
      <c r="H14520" t="s">
        <v>7059</v>
      </c>
      <c r="I14520" t="s">
        <v>7052</v>
      </c>
      <c r="J14520" t="s">
        <v>7052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7049</v>
      </c>
      <c r="G14521" t="s">
        <v>7055</v>
      </c>
      <c r="H14521" t="s">
        <v>7051</v>
      </c>
      <c r="I14521" t="s">
        <v>7056</v>
      </c>
      <c r="J14521" t="s">
        <v>7052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7049</v>
      </c>
      <c r="G14522" t="s">
        <v>7053</v>
      </c>
      <c r="H14522" t="s">
        <v>7051</v>
      </c>
      <c r="I14522" t="s">
        <v>7062</v>
      </c>
      <c r="J14522" t="s">
        <v>7052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7049</v>
      </c>
      <c r="G14523" t="s">
        <v>7050</v>
      </c>
      <c r="H14523" t="s">
        <v>7051</v>
      </c>
      <c r="I14523" t="s">
        <v>7056</v>
      </c>
      <c r="J14523" t="s">
        <v>7052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7049</v>
      </c>
      <c r="G14524" t="s">
        <v>7058</v>
      </c>
      <c r="H14524" t="s">
        <v>7051</v>
      </c>
      <c r="I14524" t="s">
        <v>7062</v>
      </c>
      <c r="J14524" t="s">
        <v>7052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7049</v>
      </c>
      <c r="G14525" t="s">
        <v>7060</v>
      </c>
      <c r="H14525" t="s">
        <v>7051</v>
      </c>
      <c r="I14525" t="s">
        <v>7052</v>
      </c>
      <c r="J14525" t="s">
        <v>7052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7049</v>
      </c>
      <c r="G14526" t="s">
        <v>7060</v>
      </c>
      <c r="H14526" t="s">
        <v>7064</v>
      </c>
      <c r="I14526" t="s">
        <v>7052</v>
      </c>
      <c r="J14526" t="s">
        <v>7054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7049</v>
      </c>
      <c r="G14527" t="s">
        <v>7053</v>
      </c>
      <c r="H14527" t="s">
        <v>7059</v>
      </c>
      <c r="I14527" t="s">
        <v>7056</v>
      </c>
      <c r="J14527" t="s">
        <v>7063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7049</v>
      </c>
      <c r="G14528" t="s">
        <v>7050</v>
      </c>
      <c r="H14528" t="s">
        <v>7059</v>
      </c>
      <c r="I14528" t="s">
        <v>7052</v>
      </c>
      <c r="J14528" t="s">
        <v>7054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7049</v>
      </c>
      <c r="G14529" t="s">
        <v>7058</v>
      </c>
      <c r="H14529" t="s">
        <v>7051</v>
      </c>
      <c r="I14529" t="s">
        <v>7052</v>
      </c>
      <c r="J14529" t="s">
        <v>7054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7049</v>
      </c>
      <c r="G14530" t="s">
        <v>7057</v>
      </c>
      <c r="H14530" t="s">
        <v>7051</v>
      </c>
      <c r="I14530" t="s">
        <v>7056</v>
      </c>
      <c r="J14530" t="s">
        <v>7052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7049</v>
      </c>
      <c r="G14531" t="s">
        <v>7050</v>
      </c>
      <c r="H14531" t="s">
        <v>7051</v>
      </c>
      <c r="I14531" t="s">
        <v>7052</v>
      </c>
      <c r="J14531" t="s">
        <v>7054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7049</v>
      </c>
      <c r="G14532" t="s">
        <v>7060</v>
      </c>
      <c r="H14532" t="s">
        <v>7064</v>
      </c>
      <c r="I14532" t="s">
        <v>7052</v>
      </c>
      <c r="J14532" t="s">
        <v>7052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7049</v>
      </c>
      <c r="G14533" t="s">
        <v>7050</v>
      </c>
      <c r="H14533" t="s">
        <v>7051</v>
      </c>
      <c r="I14533" t="s">
        <v>7052</v>
      </c>
      <c r="J14533" t="s">
        <v>7054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7049</v>
      </c>
      <c r="G14534" t="s">
        <v>7058</v>
      </c>
      <c r="H14534" t="s">
        <v>7051</v>
      </c>
      <c r="I14534" t="s">
        <v>7052</v>
      </c>
      <c r="J14534" t="s">
        <v>7052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7049</v>
      </c>
      <c r="G14535" t="s">
        <v>7057</v>
      </c>
      <c r="H14535" t="s">
        <v>7051</v>
      </c>
      <c r="I14535" t="s">
        <v>7056</v>
      </c>
      <c r="J14535" t="s">
        <v>7052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7049</v>
      </c>
      <c r="G14536" t="s">
        <v>7060</v>
      </c>
      <c r="H14536" t="s">
        <v>7051</v>
      </c>
      <c r="I14536" t="s">
        <v>7052</v>
      </c>
      <c r="J14536" t="s">
        <v>7052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7049</v>
      </c>
      <c r="G14537" t="s">
        <v>7053</v>
      </c>
      <c r="H14537" t="s">
        <v>7051</v>
      </c>
      <c r="I14537" t="s">
        <v>7052</v>
      </c>
      <c r="J14537" t="s">
        <v>7054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7049</v>
      </c>
      <c r="G14538" t="s">
        <v>7060</v>
      </c>
      <c r="H14538" t="s">
        <v>7051</v>
      </c>
      <c r="I14538" t="s">
        <v>7052</v>
      </c>
      <c r="J14538" t="s">
        <v>7052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7049</v>
      </c>
      <c r="G14539" t="s">
        <v>7050</v>
      </c>
      <c r="H14539" t="s">
        <v>7051</v>
      </c>
      <c r="I14539" t="s">
        <v>7052</v>
      </c>
      <c r="J14539" t="s">
        <v>7052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7049</v>
      </c>
      <c r="G14540" t="s">
        <v>7050</v>
      </c>
      <c r="H14540" t="s">
        <v>7064</v>
      </c>
      <c r="I14540" t="s">
        <v>7052</v>
      </c>
      <c r="J14540" t="s">
        <v>7054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7049</v>
      </c>
      <c r="G14541" t="s">
        <v>7058</v>
      </c>
      <c r="H14541" t="s">
        <v>7051</v>
      </c>
      <c r="I14541" t="s">
        <v>7052</v>
      </c>
      <c r="J14541" t="s">
        <v>7054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7049</v>
      </c>
      <c r="G14542" t="s">
        <v>7060</v>
      </c>
      <c r="H14542" t="s">
        <v>7064</v>
      </c>
      <c r="I14542" t="s">
        <v>7052</v>
      </c>
      <c r="J14542" t="s">
        <v>7054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7049</v>
      </c>
      <c r="G14543" t="s">
        <v>7058</v>
      </c>
      <c r="H14543" t="s">
        <v>7064</v>
      </c>
      <c r="I14543" t="s">
        <v>7052</v>
      </c>
      <c r="J14543" t="s">
        <v>7054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7049</v>
      </c>
      <c r="G14544" t="s">
        <v>7050</v>
      </c>
      <c r="H14544" t="s">
        <v>7051</v>
      </c>
      <c r="I14544" t="s">
        <v>7052</v>
      </c>
      <c r="J14544" t="s">
        <v>7052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7049</v>
      </c>
      <c r="G14545" t="s">
        <v>7050</v>
      </c>
      <c r="H14545" t="s">
        <v>7051</v>
      </c>
      <c r="I14545" t="s">
        <v>7052</v>
      </c>
      <c r="J14545" t="s">
        <v>7052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7049</v>
      </c>
      <c r="G14546" t="s">
        <v>7055</v>
      </c>
      <c r="H14546" t="s">
        <v>7059</v>
      </c>
      <c r="I14546" t="s">
        <v>7062</v>
      </c>
      <c r="J14546" t="s">
        <v>7054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7049</v>
      </c>
      <c r="G14547" t="s">
        <v>7050</v>
      </c>
      <c r="H14547" t="s">
        <v>7051</v>
      </c>
      <c r="I14547" t="s">
        <v>7052</v>
      </c>
      <c r="J14547" t="s">
        <v>7052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7049</v>
      </c>
      <c r="G14548" t="s">
        <v>7060</v>
      </c>
      <c r="H14548" t="s">
        <v>7051</v>
      </c>
      <c r="I14548" t="s">
        <v>7052</v>
      </c>
      <c r="J14548" t="s">
        <v>7052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7049</v>
      </c>
      <c r="G14549" t="s">
        <v>7060</v>
      </c>
      <c r="H14549" t="s">
        <v>7064</v>
      </c>
      <c r="I14549" t="s">
        <v>7052</v>
      </c>
      <c r="J14549" t="s">
        <v>7054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7049</v>
      </c>
      <c r="G14550" t="s">
        <v>7058</v>
      </c>
      <c r="H14550" t="s">
        <v>7051</v>
      </c>
      <c r="I14550" t="s">
        <v>7052</v>
      </c>
      <c r="J14550" t="s">
        <v>7054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7049</v>
      </c>
      <c r="G14551" t="s">
        <v>7055</v>
      </c>
      <c r="H14551" t="s">
        <v>7051</v>
      </c>
      <c r="I14551" t="s">
        <v>7062</v>
      </c>
      <c r="J14551" t="s">
        <v>7052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7049</v>
      </c>
      <c r="G14552" t="s">
        <v>7053</v>
      </c>
      <c r="H14552" t="s">
        <v>7059</v>
      </c>
      <c r="I14552" t="s">
        <v>7052</v>
      </c>
      <c r="J14552" t="s">
        <v>7052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7049</v>
      </c>
      <c r="G14553" t="s">
        <v>7060</v>
      </c>
      <c r="H14553" t="s">
        <v>7051</v>
      </c>
      <c r="I14553" t="s">
        <v>7052</v>
      </c>
      <c r="J14553" t="s">
        <v>7052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7049</v>
      </c>
      <c r="G14554" t="s">
        <v>7055</v>
      </c>
      <c r="H14554" t="s">
        <v>7051</v>
      </c>
      <c r="I14554" t="s">
        <v>7056</v>
      </c>
      <c r="J14554" t="s">
        <v>7052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7049</v>
      </c>
      <c r="G14555" t="s">
        <v>7053</v>
      </c>
      <c r="H14555" t="s">
        <v>7051</v>
      </c>
      <c r="I14555" t="s">
        <v>7052</v>
      </c>
      <c r="J14555" t="s">
        <v>7054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7049</v>
      </c>
      <c r="G14556" t="s">
        <v>7058</v>
      </c>
      <c r="H14556" t="s">
        <v>7051</v>
      </c>
      <c r="I14556" t="s">
        <v>7062</v>
      </c>
      <c r="J14556" t="s">
        <v>7052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7049</v>
      </c>
      <c r="G14557" t="s">
        <v>7053</v>
      </c>
      <c r="H14557" t="s">
        <v>7051</v>
      </c>
      <c r="I14557" t="s">
        <v>7052</v>
      </c>
      <c r="J14557" t="s">
        <v>7052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7049</v>
      </c>
      <c r="G14558" t="s">
        <v>7060</v>
      </c>
      <c r="H14558" t="s">
        <v>7064</v>
      </c>
      <c r="I14558" t="s">
        <v>7052</v>
      </c>
      <c r="J14558" t="s">
        <v>7054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7049</v>
      </c>
      <c r="G14559" t="s">
        <v>7050</v>
      </c>
      <c r="H14559" t="s">
        <v>7051</v>
      </c>
      <c r="I14559" t="s">
        <v>7052</v>
      </c>
      <c r="J14559" t="s">
        <v>7052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7049</v>
      </c>
      <c r="G14560" t="s">
        <v>7058</v>
      </c>
      <c r="H14560" t="s">
        <v>7059</v>
      </c>
      <c r="I14560" t="s">
        <v>7052</v>
      </c>
      <c r="J14560" t="s">
        <v>7052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7049</v>
      </c>
      <c r="G14561" t="s">
        <v>7060</v>
      </c>
      <c r="H14561" t="s">
        <v>7051</v>
      </c>
      <c r="I14561" t="s">
        <v>7052</v>
      </c>
      <c r="J14561" t="s">
        <v>7052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7049</v>
      </c>
      <c r="G14562" t="s">
        <v>7060</v>
      </c>
      <c r="H14562" t="s">
        <v>7051</v>
      </c>
      <c r="I14562" t="s">
        <v>7052</v>
      </c>
      <c r="J14562" t="s">
        <v>7052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7049</v>
      </c>
      <c r="G14563" t="s">
        <v>7053</v>
      </c>
      <c r="H14563" t="s">
        <v>7059</v>
      </c>
      <c r="I14563" t="s">
        <v>7052</v>
      </c>
      <c r="J14563" t="s">
        <v>7052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7049</v>
      </c>
      <c r="G14564" t="s">
        <v>7060</v>
      </c>
      <c r="H14564" t="s">
        <v>7051</v>
      </c>
      <c r="I14564" t="s">
        <v>7052</v>
      </c>
      <c r="J14564" t="s">
        <v>7052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7049</v>
      </c>
      <c r="G14565" t="s">
        <v>7055</v>
      </c>
      <c r="H14565" t="s">
        <v>7059</v>
      </c>
      <c r="I14565" t="s">
        <v>7052</v>
      </c>
      <c r="J14565" t="s">
        <v>7052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7049</v>
      </c>
      <c r="G14566" t="s">
        <v>7057</v>
      </c>
      <c r="H14566" t="s">
        <v>7051</v>
      </c>
      <c r="I14566" t="s">
        <v>7052</v>
      </c>
      <c r="J14566" t="s">
        <v>7052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7049</v>
      </c>
      <c r="G14567" t="s">
        <v>7058</v>
      </c>
      <c r="H14567" t="s">
        <v>7051</v>
      </c>
      <c r="I14567" t="s">
        <v>7062</v>
      </c>
      <c r="J14567" t="s">
        <v>7052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7049</v>
      </c>
      <c r="G14568" t="s">
        <v>7058</v>
      </c>
      <c r="H14568" t="s">
        <v>7051</v>
      </c>
      <c r="I14568" t="s">
        <v>7052</v>
      </c>
      <c r="J14568" t="s">
        <v>7054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7049</v>
      </c>
      <c r="G14569" t="s">
        <v>7060</v>
      </c>
      <c r="H14569" t="s">
        <v>7051</v>
      </c>
      <c r="I14569" t="s">
        <v>7052</v>
      </c>
      <c r="J14569" t="s">
        <v>7063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7049</v>
      </c>
      <c r="G14570" t="s">
        <v>7050</v>
      </c>
      <c r="H14570" t="s">
        <v>7051</v>
      </c>
      <c r="I14570" t="s">
        <v>7052</v>
      </c>
      <c r="J14570" t="s">
        <v>7052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7049</v>
      </c>
      <c r="G14571" t="s">
        <v>7057</v>
      </c>
      <c r="H14571" t="s">
        <v>7051</v>
      </c>
      <c r="I14571" t="s">
        <v>7052</v>
      </c>
      <c r="J14571" t="s">
        <v>7052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7049</v>
      </c>
      <c r="G14572" t="s">
        <v>7055</v>
      </c>
      <c r="H14572" t="s">
        <v>7059</v>
      </c>
      <c r="I14572" t="s">
        <v>7052</v>
      </c>
      <c r="J14572" t="s">
        <v>7063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7049</v>
      </c>
      <c r="G14573" t="s">
        <v>7050</v>
      </c>
      <c r="H14573" t="s">
        <v>7051</v>
      </c>
      <c r="I14573" t="s">
        <v>7052</v>
      </c>
      <c r="J14573" t="s">
        <v>7052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7049</v>
      </c>
      <c r="G14574" t="s">
        <v>7050</v>
      </c>
      <c r="H14574" t="s">
        <v>7051</v>
      </c>
      <c r="I14574" t="s">
        <v>7062</v>
      </c>
      <c r="J14574" t="s">
        <v>7052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7049</v>
      </c>
      <c r="G14575" t="s">
        <v>7055</v>
      </c>
      <c r="H14575" t="s">
        <v>7051</v>
      </c>
      <c r="I14575" t="s">
        <v>7052</v>
      </c>
      <c r="J14575" t="s">
        <v>7052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7049</v>
      </c>
      <c r="G14576" t="s">
        <v>7053</v>
      </c>
      <c r="H14576" t="s">
        <v>7051</v>
      </c>
      <c r="I14576" t="s">
        <v>7052</v>
      </c>
      <c r="J14576" t="s">
        <v>7054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7049</v>
      </c>
      <c r="G14577" t="s">
        <v>7055</v>
      </c>
      <c r="H14577" t="s">
        <v>7051</v>
      </c>
      <c r="I14577" t="s">
        <v>7052</v>
      </c>
      <c r="J14577" t="s">
        <v>7052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7049</v>
      </c>
      <c r="G14578" t="s">
        <v>7060</v>
      </c>
      <c r="H14578" t="s">
        <v>7059</v>
      </c>
      <c r="I14578" t="s">
        <v>7056</v>
      </c>
      <c r="J14578" t="s">
        <v>7063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7049</v>
      </c>
      <c r="G14579" t="s">
        <v>7060</v>
      </c>
      <c r="H14579" t="s">
        <v>7051</v>
      </c>
      <c r="I14579" t="s">
        <v>7052</v>
      </c>
      <c r="J14579" t="s">
        <v>7052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7049</v>
      </c>
      <c r="G14580" t="s">
        <v>7053</v>
      </c>
      <c r="H14580" t="s">
        <v>7051</v>
      </c>
      <c r="I14580" t="s">
        <v>7052</v>
      </c>
      <c r="J14580" t="s">
        <v>7054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7049</v>
      </c>
      <c r="G14581" t="s">
        <v>7060</v>
      </c>
      <c r="H14581" t="s">
        <v>7051</v>
      </c>
      <c r="I14581" t="s">
        <v>7052</v>
      </c>
      <c r="J14581" t="s">
        <v>7052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7049</v>
      </c>
      <c r="G14582" t="s">
        <v>7058</v>
      </c>
      <c r="H14582" t="s">
        <v>7051</v>
      </c>
      <c r="I14582" t="s">
        <v>7052</v>
      </c>
      <c r="J14582" t="s">
        <v>7052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7049</v>
      </c>
      <c r="G14583" t="s">
        <v>7058</v>
      </c>
      <c r="H14583" t="s">
        <v>7059</v>
      </c>
      <c r="I14583" t="s">
        <v>7052</v>
      </c>
      <c r="J14583" t="s">
        <v>7052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7049</v>
      </c>
      <c r="G14584" t="s">
        <v>7055</v>
      </c>
      <c r="H14584" t="s">
        <v>7059</v>
      </c>
      <c r="I14584" t="s">
        <v>7052</v>
      </c>
      <c r="J14584" t="s">
        <v>7052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7049</v>
      </c>
      <c r="G14585" t="s">
        <v>7050</v>
      </c>
      <c r="H14585" t="s">
        <v>7051</v>
      </c>
      <c r="I14585" t="s">
        <v>7052</v>
      </c>
      <c r="J14585" t="s">
        <v>7052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7049</v>
      </c>
      <c r="G14586" t="s">
        <v>7057</v>
      </c>
      <c r="H14586" t="s">
        <v>7061</v>
      </c>
      <c r="I14586" t="s">
        <v>7056</v>
      </c>
      <c r="J14586" t="s">
        <v>7063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7049</v>
      </c>
      <c r="G14587" t="s">
        <v>7050</v>
      </c>
      <c r="H14587" t="s">
        <v>7051</v>
      </c>
      <c r="I14587" t="s">
        <v>7062</v>
      </c>
      <c r="J14587" t="s">
        <v>7054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7049</v>
      </c>
      <c r="G14588" t="s">
        <v>7057</v>
      </c>
      <c r="H14588" t="s">
        <v>7059</v>
      </c>
      <c r="I14588" t="s">
        <v>7052</v>
      </c>
      <c r="J14588" t="s">
        <v>7054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7049</v>
      </c>
      <c r="G14589" t="s">
        <v>7050</v>
      </c>
      <c r="H14589" t="s">
        <v>7059</v>
      </c>
      <c r="I14589" t="s">
        <v>7052</v>
      </c>
      <c r="J14589" t="s">
        <v>7063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7049</v>
      </c>
      <c r="G14590" t="s">
        <v>7058</v>
      </c>
      <c r="H14590" t="s">
        <v>7051</v>
      </c>
      <c r="I14590" t="s">
        <v>7062</v>
      </c>
      <c r="J14590" t="s">
        <v>7052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7049</v>
      </c>
      <c r="G14591" t="s">
        <v>7057</v>
      </c>
      <c r="H14591" t="s">
        <v>7059</v>
      </c>
      <c r="I14591" t="s">
        <v>7052</v>
      </c>
      <c r="J14591" t="s">
        <v>7052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7049</v>
      </c>
      <c r="G14592" t="s">
        <v>7050</v>
      </c>
      <c r="H14592" t="s">
        <v>7051</v>
      </c>
      <c r="I14592" t="s">
        <v>7052</v>
      </c>
      <c r="J14592" t="s">
        <v>7052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7049</v>
      </c>
      <c r="G14593" t="s">
        <v>7060</v>
      </c>
      <c r="H14593" t="s">
        <v>7051</v>
      </c>
      <c r="I14593" t="s">
        <v>7052</v>
      </c>
      <c r="J14593" t="s">
        <v>7063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7049</v>
      </c>
      <c r="G14594" t="s">
        <v>7053</v>
      </c>
      <c r="H14594" t="s">
        <v>7051</v>
      </c>
      <c r="I14594" t="s">
        <v>7052</v>
      </c>
      <c r="J14594" t="s">
        <v>7052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7049</v>
      </c>
      <c r="G14595" t="s">
        <v>7058</v>
      </c>
      <c r="H14595" t="s">
        <v>7059</v>
      </c>
      <c r="I14595" t="s">
        <v>7052</v>
      </c>
      <c r="J14595" t="s">
        <v>7052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7049</v>
      </c>
      <c r="G14596" t="s">
        <v>7053</v>
      </c>
      <c r="H14596" t="s">
        <v>7051</v>
      </c>
      <c r="I14596" t="s">
        <v>7052</v>
      </c>
      <c r="J14596" t="s">
        <v>7054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7049</v>
      </c>
      <c r="G14597" t="s">
        <v>7055</v>
      </c>
      <c r="H14597" t="s">
        <v>7051</v>
      </c>
      <c r="I14597" t="s">
        <v>7056</v>
      </c>
      <c r="J14597" t="s">
        <v>7052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7049</v>
      </c>
      <c r="G14598" t="s">
        <v>7057</v>
      </c>
      <c r="H14598" t="s">
        <v>7051</v>
      </c>
      <c r="I14598" t="s">
        <v>7062</v>
      </c>
      <c r="J14598" t="s">
        <v>7052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7049</v>
      </c>
      <c r="G14599" t="s">
        <v>7060</v>
      </c>
      <c r="H14599" t="s">
        <v>7051</v>
      </c>
      <c r="I14599" t="s">
        <v>7052</v>
      </c>
      <c r="J14599" t="s">
        <v>7052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7049</v>
      </c>
      <c r="G14600" t="s">
        <v>7053</v>
      </c>
      <c r="H14600" t="s">
        <v>7059</v>
      </c>
      <c r="I14600" t="s">
        <v>7052</v>
      </c>
      <c r="J14600" t="s">
        <v>7052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7049</v>
      </c>
      <c r="G14601" t="s">
        <v>7050</v>
      </c>
      <c r="H14601" t="s">
        <v>7051</v>
      </c>
      <c r="I14601" t="s">
        <v>7062</v>
      </c>
      <c r="J14601" t="s">
        <v>7052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7049</v>
      </c>
      <c r="G14602" t="s">
        <v>7058</v>
      </c>
      <c r="H14602" t="s">
        <v>7051</v>
      </c>
      <c r="I14602" t="s">
        <v>7052</v>
      </c>
      <c r="J14602" t="s">
        <v>7052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7049</v>
      </c>
      <c r="G14603" t="s">
        <v>7057</v>
      </c>
      <c r="H14603" t="s">
        <v>7059</v>
      </c>
      <c r="I14603" t="s">
        <v>7062</v>
      </c>
      <c r="J14603" t="s">
        <v>7054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7049</v>
      </c>
      <c r="G14604" t="s">
        <v>7060</v>
      </c>
      <c r="H14604" t="s">
        <v>7064</v>
      </c>
      <c r="I14604" t="s">
        <v>7052</v>
      </c>
      <c r="J14604" t="s">
        <v>7054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7049</v>
      </c>
      <c r="G14605" t="s">
        <v>7060</v>
      </c>
      <c r="H14605" t="s">
        <v>7051</v>
      </c>
      <c r="I14605" t="s">
        <v>7056</v>
      </c>
      <c r="J14605" t="s">
        <v>7052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7049</v>
      </c>
      <c r="G14606" t="s">
        <v>7053</v>
      </c>
      <c r="H14606" t="s">
        <v>7059</v>
      </c>
      <c r="I14606" t="s">
        <v>7052</v>
      </c>
      <c r="J14606" t="s">
        <v>7054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7049</v>
      </c>
      <c r="G14607" t="s">
        <v>7060</v>
      </c>
      <c r="H14607" t="s">
        <v>7064</v>
      </c>
      <c r="I14607" t="s">
        <v>7052</v>
      </c>
      <c r="J14607" t="s">
        <v>7054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7049</v>
      </c>
      <c r="G14608" t="s">
        <v>7058</v>
      </c>
      <c r="H14608" t="s">
        <v>7051</v>
      </c>
      <c r="I14608" t="s">
        <v>7052</v>
      </c>
      <c r="J14608" t="s">
        <v>7063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7049</v>
      </c>
      <c r="G14609" t="s">
        <v>7057</v>
      </c>
      <c r="H14609" t="s">
        <v>7059</v>
      </c>
      <c r="I14609" t="s">
        <v>7052</v>
      </c>
      <c r="J14609" t="s">
        <v>7054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7049</v>
      </c>
      <c r="G14610" t="s">
        <v>7050</v>
      </c>
      <c r="H14610" t="s">
        <v>7051</v>
      </c>
      <c r="I14610" t="s">
        <v>7056</v>
      </c>
      <c r="J14610" t="s">
        <v>7052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7049</v>
      </c>
      <c r="G14611" t="s">
        <v>7058</v>
      </c>
      <c r="H14611" t="s">
        <v>7059</v>
      </c>
      <c r="I14611" t="s">
        <v>7052</v>
      </c>
      <c r="J14611" t="s">
        <v>7052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7049</v>
      </c>
      <c r="G14612" t="s">
        <v>7058</v>
      </c>
      <c r="H14612" t="s">
        <v>7051</v>
      </c>
      <c r="I14612" t="s">
        <v>7052</v>
      </c>
      <c r="J14612" t="s">
        <v>7052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7049</v>
      </c>
      <c r="G14613" t="s">
        <v>7058</v>
      </c>
      <c r="H14613" t="s">
        <v>7051</v>
      </c>
      <c r="I14613" t="s">
        <v>7052</v>
      </c>
      <c r="J14613" t="s">
        <v>7054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7049</v>
      </c>
      <c r="G14614" t="s">
        <v>7053</v>
      </c>
      <c r="H14614" t="s">
        <v>7051</v>
      </c>
      <c r="I14614" t="s">
        <v>7052</v>
      </c>
      <c r="J14614" t="s">
        <v>7054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7049</v>
      </c>
      <c r="G14615" t="s">
        <v>7058</v>
      </c>
      <c r="H14615" t="s">
        <v>7051</v>
      </c>
      <c r="I14615" t="s">
        <v>7062</v>
      </c>
      <c r="J14615" t="s">
        <v>7052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7049</v>
      </c>
      <c r="G14616" t="s">
        <v>7060</v>
      </c>
      <c r="H14616" t="s">
        <v>7051</v>
      </c>
      <c r="I14616" t="s">
        <v>7052</v>
      </c>
      <c r="J14616" t="s">
        <v>7052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7049</v>
      </c>
      <c r="G14617" t="s">
        <v>7050</v>
      </c>
      <c r="H14617" t="s">
        <v>7059</v>
      </c>
      <c r="I14617" t="s">
        <v>7052</v>
      </c>
      <c r="J14617" t="s">
        <v>7063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7049</v>
      </c>
      <c r="G14618" t="s">
        <v>7060</v>
      </c>
      <c r="H14618" t="s">
        <v>7051</v>
      </c>
      <c r="I14618" t="s">
        <v>7056</v>
      </c>
      <c r="J14618" t="s">
        <v>7052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7049</v>
      </c>
      <c r="G14619" t="s">
        <v>7060</v>
      </c>
      <c r="H14619" t="s">
        <v>7051</v>
      </c>
      <c r="I14619" t="s">
        <v>7052</v>
      </c>
      <c r="J14619" t="s">
        <v>7052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7049</v>
      </c>
      <c r="G14620" t="s">
        <v>7055</v>
      </c>
      <c r="H14620" t="s">
        <v>7059</v>
      </c>
      <c r="I14620" t="s">
        <v>7062</v>
      </c>
      <c r="J14620" t="s">
        <v>7054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7049</v>
      </c>
      <c r="G14621" t="s">
        <v>7050</v>
      </c>
      <c r="H14621" t="s">
        <v>7064</v>
      </c>
      <c r="I14621" t="s">
        <v>7052</v>
      </c>
      <c r="J14621" t="s">
        <v>7054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7049</v>
      </c>
      <c r="G14622" t="s">
        <v>7055</v>
      </c>
      <c r="H14622" t="s">
        <v>7051</v>
      </c>
      <c r="I14622" t="s">
        <v>7052</v>
      </c>
      <c r="J14622" t="s">
        <v>7052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7049</v>
      </c>
      <c r="G14623" t="s">
        <v>7057</v>
      </c>
      <c r="H14623" t="s">
        <v>7059</v>
      </c>
      <c r="I14623" t="s">
        <v>7062</v>
      </c>
      <c r="J14623" t="s">
        <v>7054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7049</v>
      </c>
      <c r="G14624" t="s">
        <v>7053</v>
      </c>
      <c r="H14624" t="s">
        <v>7059</v>
      </c>
      <c r="I14624" t="s">
        <v>7056</v>
      </c>
      <c r="J14624" t="s">
        <v>7052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7049</v>
      </c>
      <c r="G14625" t="s">
        <v>7053</v>
      </c>
      <c r="H14625" t="s">
        <v>7059</v>
      </c>
      <c r="I14625" t="s">
        <v>7052</v>
      </c>
      <c r="J14625" t="s">
        <v>7054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7049</v>
      </c>
      <c r="G14626" t="s">
        <v>7058</v>
      </c>
      <c r="H14626" t="s">
        <v>7051</v>
      </c>
      <c r="I14626" t="s">
        <v>7052</v>
      </c>
      <c r="J14626" t="s">
        <v>7054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7049</v>
      </c>
      <c r="G14627" t="s">
        <v>7055</v>
      </c>
      <c r="H14627" t="s">
        <v>7051</v>
      </c>
      <c r="I14627" t="s">
        <v>7056</v>
      </c>
      <c r="J14627" t="s">
        <v>7052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7049</v>
      </c>
      <c r="G14628" t="s">
        <v>7058</v>
      </c>
      <c r="H14628" t="s">
        <v>7051</v>
      </c>
      <c r="I14628" t="s">
        <v>7052</v>
      </c>
      <c r="J14628" t="s">
        <v>7052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7049</v>
      </c>
      <c r="G14629" t="s">
        <v>7055</v>
      </c>
      <c r="H14629" t="s">
        <v>7051</v>
      </c>
      <c r="I14629" t="s">
        <v>7062</v>
      </c>
      <c r="J14629" t="s">
        <v>7052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7049</v>
      </c>
      <c r="G14630" t="s">
        <v>7050</v>
      </c>
      <c r="H14630" t="s">
        <v>7051</v>
      </c>
      <c r="I14630" t="s">
        <v>7052</v>
      </c>
      <c r="J14630" t="s">
        <v>7052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7049</v>
      </c>
      <c r="G14631" t="s">
        <v>7057</v>
      </c>
      <c r="H14631" t="s">
        <v>7051</v>
      </c>
      <c r="I14631" t="s">
        <v>7062</v>
      </c>
      <c r="J14631" t="s">
        <v>7052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7049</v>
      </c>
      <c r="G14632" t="s">
        <v>7050</v>
      </c>
      <c r="H14632" t="s">
        <v>7051</v>
      </c>
      <c r="I14632" t="s">
        <v>7052</v>
      </c>
      <c r="J14632" t="s">
        <v>7054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7049</v>
      </c>
      <c r="G14633" t="s">
        <v>7053</v>
      </c>
      <c r="H14633" t="s">
        <v>7059</v>
      </c>
      <c r="I14633" t="s">
        <v>7052</v>
      </c>
      <c r="J14633" t="s">
        <v>7052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7049</v>
      </c>
      <c r="G14634" t="s">
        <v>7055</v>
      </c>
      <c r="H14634" t="s">
        <v>7059</v>
      </c>
      <c r="I14634" t="s">
        <v>7052</v>
      </c>
      <c r="J14634" t="s">
        <v>7063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7049</v>
      </c>
      <c r="G14635" t="s">
        <v>7053</v>
      </c>
      <c r="H14635" t="s">
        <v>7061</v>
      </c>
      <c r="I14635" t="s">
        <v>7056</v>
      </c>
      <c r="J14635" t="s">
        <v>7052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7049</v>
      </c>
      <c r="G14636" t="s">
        <v>7060</v>
      </c>
      <c r="H14636" t="s">
        <v>7051</v>
      </c>
      <c r="I14636" t="s">
        <v>7052</v>
      </c>
      <c r="J14636" t="s">
        <v>7052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7049</v>
      </c>
      <c r="G14637" t="s">
        <v>7053</v>
      </c>
      <c r="H14637" t="s">
        <v>7051</v>
      </c>
      <c r="I14637" t="s">
        <v>7052</v>
      </c>
      <c r="J14637" t="s">
        <v>7054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7049</v>
      </c>
      <c r="G14638" t="s">
        <v>7053</v>
      </c>
      <c r="H14638" t="s">
        <v>7059</v>
      </c>
      <c r="I14638" t="s">
        <v>7052</v>
      </c>
      <c r="J14638" t="s">
        <v>7054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7049</v>
      </c>
      <c r="G14639" t="s">
        <v>7055</v>
      </c>
      <c r="H14639" t="s">
        <v>7051</v>
      </c>
      <c r="I14639" t="s">
        <v>7056</v>
      </c>
      <c r="J14639" t="s">
        <v>7052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7049</v>
      </c>
      <c r="G14640" t="s">
        <v>7057</v>
      </c>
      <c r="H14640" t="s">
        <v>7059</v>
      </c>
      <c r="I14640" t="s">
        <v>7052</v>
      </c>
      <c r="J14640" t="s">
        <v>7052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7049</v>
      </c>
      <c r="G14641" t="s">
        <v>7060</v>
      </c>
      <c r="H14641" t="s">
        <v>7064</v>
      </c>
      <c r="I14641" t="s">
        <v>7052</v>
      </c>
      <c r="J14641" t="s">
        <v>7054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7049</v>
      </c>
      <c r="G14642" t="s">
        <v>7050</v>
      </c>
      <c r="H14642" t="s">
        <v>7059</v>
      </c>
      <c r="I14642" t="s">
        <v>7052</v>
      </c>
      <c r="J14642" t="s">
        <v>7054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7049</v>
      </c>
      <c r="G14643" t="s">
        <v>7053</v>
      </c>
      <c r="H14643" t="s">
        <v>7059</v>
      </c>
      <c r="I14643" t="s">
        <v>7056</v>
      </c>
      <c r="J14643" t="s">
        <v>7052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7049</v>
      </c>
      <c r="G14644" t="s">
        <v>7060</v>
      </c>
      <c r="H14644" t="s">
        <v>7064</v>
      </c>
      <c r="I14644" t="s">
        <v>7052</v>
      </c>
      <c r="J14644" t="s">
        <v>7054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7049</v>
      </c>
      <c r="G14645" t="s">
        <v>7060</v>
      </c>
      <c r="H14645" t="s">
        <v>7051</v>
      </c>
      <c r="I14645" t="s">
        <v>7052</v>
      </c>
      <c r="J14645" t="s">
        <v>7052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7049</v>
      </c>
      <c r="G14646" t="s">
        <v>7060</v>
      </c>
      <c r="H14646" t="s">
        <v>7051</v>
      </c>
      <c r="I14646" t="s">
        <v>7052</v>
      </c>
      <c r="J14646" t="s">
        <v>7052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7049</v>
      </c>
      <c r="G14647" t="s">
        <v>7055</v>
      </c>
      <c r="H14647" t="s">
        <v>7051</v>
      </c>
      <c r="I14647" t="s">
        <v>7062</v>
      </c>
      <c r="J14647" t="s">
        <v>7052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7049</v>
      </c>
      <c r="G14648" t="s">
        <v>7057</v>
      </c>
      <c r="H14648" t="s">
        <v>7059</v>
      </c>
      <c r="I14648" t="s">
        <v>7062</v>
      </c>
      <c r="J14648" t="s">
        <v>7054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7049</v>
      </c>
      <c r="G14649" t="s">
        <v>7060</v>
      </c>
      <c r="H14649" t="s">
        <v>7064</v>
      </c>
      <c r="I14649" t="s">
        <v>7052</v>
      </c>
      <c r="J14649" t="s">
        <v>7052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7049</v>
      </c>
      <c r="G14650" t="s">
        <v>7057</v>
      </c>
      <c r="H14650" t="s">
        <v>7059</v>
      </c>
      <c r="I14650" t="s">
        <v>7052</v>
      </c>
      <c r="J14650" t="s">
        <v>7052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7049</v>
      </c>
      <c r="G14651" t="s">
        <v>7050</v>
      </c>
      <c r="H14651" t="s">
        <v>7059</v>
      </c>
      <c r="I14651" t="s">
        <v>7052</v>
      </c>
      <c r="J14651" t="s">
        <v>7054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7049</v>
      </c>
      <c r="G14652" t="s">
        <v>7055</v>
      </c>
      <c r="H14652" t="s">
        <v>7051</v>
      </c>
      <c r="I14652" t="s">
        <v>7052</v>
      </c>
      <c r="J14652" t="s">
        <v>7052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7049</v>
      </c>
      <c r="G14653" t="s">
        <v>7055</v>
      </c>
      <c r="H14653" t="s">
        <v>7059</v>
      </c>
      <c r="I14653" t="s">
        <v>7052</v>
      </c>
      <c r="J14653" t="s">
        <v>7052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7049</v>
      </c>
      <c r="G14654" t="s">
        <v>7050</v>
      </c>
      <c r="H14654" t="s">
        <v>7051</v>
      </c>
      <c r="I14654" t="s">
        <v>7052</v>
      </c>
      <c r="J14654" t="s">
        <v>7052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7049</v>
      </c>
      <c r="G14655" t="s">
        <v>7053</v>
      </c>
      <c r="H14655" t="s">
        <v>7051</v>
      </c>
      <c r="I14655" t="s">
        <v>7062</v>
      </c>
      <c r="J14655" t="s">
        <v>7052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7049</v>
      </c>
      <c r="G14656" t="s">
        <v>7060</v>
      </c>
      <c r="H14656" t="s">
        <v>7051</v>
      </c>
      <c r="I14656" t="s">
        <v>7052</v>
      </c>
      <c r="J14656" t="s">
        <v>7052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7049</v>
      </c>
      <c r="G14657" t="s">
        <v>7055</v>
      </c>
      <c r="H14657" t="s">
        <v>7059</v>
      </c>
      <c r="I14657" t="s">
        <v>7052</v>
      </c>
      <c r="J14657" t="s">
        <v>7063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7049</v>
      </c>
      <c r="G14658" t="s">
        <v>7055</v>
      </c>
      <c r="H14658" t="s">
        <v>7051</v>
      </c>
      <c r="I14658" t="s">
        <v>7056</v>
      </c>
      <c r="J14658" t="s">
        <v>7052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7049</v>
      </c>
      <c r="G14659" t="s">
        <v>7050</v>
      </c>
      <c r="H14659" t="s">
        <v>7051</v>
      </c>
      <c r="I14659" t="s">
        <v>7056</v>
      </c>
      <c r="J14659" t="s">
        <v>7052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7049</v>
      </c>
      <c r="G14660" t="s">
        <v>7053</v>
      </c>
      <c r="H14660" t="s">
        <v>7059</v>
      </c>
      <c r="I14660" t="s">
        <v>7052</v>
      </c>
      <c r="J14660" t="s">
        <v>7054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7049</v>
      </c>
      <c r="G14661" t="s">
        <v>7053</v>
      </c>
      <c r="H14661" t="s">
        <v>7059</v>
      </c>
      <c r="I14661" t="s">
        <v>7056</v>
      </c>
      <c r="J14661" t="s">
        <v>7052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7049</v>
      </c>
      <c r="G14662" t="s">
        <v>7050</v>
      </c>
      <c r="H14662" t="s">
        <v>7059</v>
      </c>
      <c r="I14662" t="s">
        <v>7052</v>
      </c>
      <c r="J14662" t="s">
        <v>7063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7049</v>
      </c>
      <c r="G14663" t="s">
        <v>7053</v>
      </c>
      <c r="H14663" t="s">
        <v>7051</v>
      </c>
      <c r="I14663" t="s">
        <v>7052</v>
      </c>
      <c r="J14663" t="s">
        <v>7054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7049</v>
      </c>
      <c r="G14664" t="s">
        <v>7060</v>
      </c>
      <c r="H14664" t="s">
        <v>7051</v>
      </c>
      <c r="I14664" t="s">
        <v>7052</v>
      </c>
      <c r="J14664" t="s">
        <v>7052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7049</v>
      </c>
      <c r="G14665" t="s">
        <v>7058</v>
      </c>
      <c r="H14665" t="s">
        <v>7059</v>
      </c>
      <c r="I14665" t="s">
        <v>7056</v>
      </c>
      <c r="J14665" t="s">
        <v>7063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7049</v>
      </c>
      <c r="G14666" t="s">
        <v>7058</v>
      </c>
      <c r="H14666" t="s">
        <v>7059</v>
      </c>
      <c r="I14666" t="s">
        <v>7052</v>
      </c>
      <c r="J14666" t="s">
        <v>7052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7049</v>
      </c>
      <c r="G14667" t="s">
        <v>7053</v>
      </c>
      <c r="H14667" t="s">
        <v>7051</v>
      </c>
      <c r="I14667" t="s">
        <v>7052</v>
      </c>
      <c r="J14667" t="s">
        <v>7063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7049</v>
      </c>
      <c r="G14668" t="s">
        <v>7058</v>
      </c>
      <c r="H14668" t="s">
        <v>7051</v>
      </c>
      <c r="I14668" t="s">
        <v>7062</v>
      </c>
      <c r="J14668" t="s">
        <v>7063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7049</v>
      </c>
      <c r="G14669" t="s">
        <v>7053</v>
      </c>
      <c r="H14669" t="s">
        <v>7059</v>
      </c>
      <c r="I14669" t="s">
        <v>7056</v>
      </c>
      <c r="J14669" t="s">
        <v>7063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7049</v>
      </c>
      <c r="G14670" t="s">
        <v>7050</v>
      </c>
      <c r="H14670" t="s">
        <v>7051</v>
      </c>
      <c r="I14670" t="s">
        <v>7052</v>
      </c>
      <c r="J14670" t="s">
        <v>7052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7049</v>
      </c>
      <c r="G14671" t="s">
        <v>7055</v>
      </c>
      <c r="H14671" t="s">
        <v>7059</v>
      </c>
      <c r="I14671" t="s">
        <v>7052</v>
      </c>
      <c r="J14671" t="s">
        <v>7052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7049</v>
      </c>
      <c r="G14672" t="s">
        <v>7060</v>
      </c>
      <c r="H14672" t="s">
        <v>7051</v>
      </c>
      <c r="I14672" t="s">
        <v>7052</v>
      </c>
      <c r="J14672" t="s">
        <v>7063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7049</v>
      </c>
      <c r="G14673" t="s">
        <v>7058</v>
      </c>
      <c r="H14673" t="s">
        <v>7051</v>
      </c>
      <c r="I14673" t="s">
        <v>7052</v>
      </c>
      <c r="J14673" t="s">
        <v>7052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7049</v>
      </c>
      <c r="G14674" t="s">
        <v>7055</v>
      </c>
      <c r="H14674" t="s">
        <v>7051</v>
      </c>
      <c r="I14674" t="s">
        <v>7052</v>
      </c>
      <c r="J14674" t="s">
        <v>7052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7049</v>
      </c>
      <c r="G14675" t="s">
        <v>7053</v>
      </c>
      <c r="H14675" t="s">
        <v>7059</v>
      </c>
      <c r="I14675" t="s">
        <v>7052</v>
      </c>
      <c r="J14675" t="s">
        <v>7052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7049</v>
      </c>
      <c r="G14676" t="s">
        <v>7055</v>
      </c>
      <c r="H14676" t="s">
        <v>7051</v>
      </c>
      <c r="I14676" t="s">
        <v>7056</v>
      </c>
      <c r="J14676" t="s">
        <v>7052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7049</v>
      </c>
      <c r="G14677" t="s">
        <v>7057</v>
      </c>
      <c r="H14677" t="s">
        <v>7051</v>
      </c>
      <c r="I14677" t="s">
        <v>7056</v>
      </c>
      <c r="J14677" t="s">
        <v>7052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7049</v>
      </c>
      <c r="G14678" t="s">
        <v>7050</v>
      </c>
      <c r="H14678" t="s">
        <v>7051</v>
      </c>
      <c r="I14678" t="s">
        <v>7052</v>
      </c>
      <c r="J14678" t="s">
        <v>7052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7049</v>
      </c>
      <c r="G14679" t="s">
        <v>7050</v>
      </c>
      <c r="H14679" t="s">
        <v>7051</v>
      </c>
      <c r="I14679" t="s">
        <v>7062</v>
      </c>
      <c r="J14679" t="s">
        <v>7052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7049</v>
      </c>
      <c r="G14680" t="s">
        <v>7050</v>
      </c>
      <c r="H14680" t="s">
        <v>7051</v>
      </c>
      <c r="I14680" t="s">
        <v>7052</v>
      </c>
      <c r="J14680" t="s">
        <v>7054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7049</v>
      </c>
      <c r="G14681" t="s">
        <v>7058</v>
      </c>
      <c r="H14681" t="s">
        <v>7051</v>
      </c>
      <c r="I14681" t="s">
        <v>7062</v>
      </c>
      <c r="J14681" t="s">
        <v>7052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7049</v>
      </c>
      <c r="G14682" t="s">
        <v>7058</v>
      </c>
      <c r="H14682" t="s">
        <v>7051</v>
      </c>
      <c r="I14682" t="s">
        <v>7052</v>
      </c>
      <c r="J14682" t="s">
        <v>7054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7049</v>
      </c>
      <c r="G14683" t="s">
        <v>7058</v>
      </c>
      <c r="H14683" t="s">
        <v>7051</v>
      </c>
      <c r="I14683" t="s">
        <v>7052</v>
      </c>
      <c r="J14683" t="s">
        <v>7054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7049</v>
      </c>
      <c r="G14684" t="s">
        <v>7050</v>
      </c>
      <c r="H14684" t="s">
        <v>7059</v>
      </c>
      <c r="I14684" t="s">
        <v>7052</v>
      </c>
      <c r="J14684" t="s">
        <v>7063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7049</v>
      </c>
      <c r="G14685" t="s">
        <v>7060</v>
      </c>
      <c r="H14685" t="s">
        <v>7051</v>
      </c>
      <c r="I14685" t="s">
        <v>7052</v>
      </c>
      <c r="J14685" t="s">
        <v>7052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7049</v>
      </c>
      <c r="G14686" t="s">
        <v>7050</v>
      </c>
      <c r="H14686" t="s">
        <v>7051</v>
      </c>
      <c r="I14686" t="s">
        <v>7052</v>
      </c>
      <c r="J14686" t="s">
        <v>7054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7049</v>
      </c>
      <c r="G14687" t="s">
        <v>7053</v>
      </c>
      <c r="H14687" t="s">
        <v>7051</v>
      </c>
      <c r="I14687" t="s">
        <v>7056</v>
      </c>
      <c r="J14687" t="s">
        <v>7052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7049</v>
      </c>
      <c r="G14688" t="s">
        <v>7060</v>
      </c>
      <c r="H14688" t="s">
        <v>7051</v>
      </c>
      <c r="I14688" t="s">
        <v>7052</v>
      </c>
      <c r="J14688" t="s">
        <v>7052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7049</v>
      </c>
      <c r="G14689" t="s">
        <v>7055</v>
      </c>
      <c r="H14689" t="s">
        <v>7059</v>
      </c>
      <c r="I14689" t="s">
        <v>7052</v>
      </c>
      <c r="J14689" t="s">
        <v>7052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7049</v>
      </c>
      <c r="G14690" t="s">
        <v>7050</v>
      </c>
      <c r="H14690" t="s">
        <v>7051</v>
      </c>
      <c r="I14690" t="s">
        <v>7052</v>
      </c>
      <c r="J14690" t="s">
        <v>7052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7049</v>
      </c>
      <c r="G14691" t="s">
        <v>7053</v>
      </c>
      <c r="H14691" t="s">
        <v>7051</v>
      </c>
      <c r="I14691" t="s">
        <v>7062</v>
      </c>
      <c r="J14691" t="s">
        <v>7052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7049</v>
      </c>
      <c r="G14692" t="s">
        <v>7058</v>
      </c>
      <c r="H14692" t="s">
        <v>7051</v>
      </c>
      <c r="I14692" t="s">
        <v>7062</v>
      </c>
      <c r="J14692" t="s">
        <v>7052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7049</v>
      </c>
      <c r="G14693" t="s">
        <v>7055</v>
      </c>
      <c r="H14693" t="s">
        <v>7051</v>
      </c>
      <c r="I14693" t="s">
        <v>7052</v>
      </c>
      <c r="J14693" t="s">
        <v>7052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7049</v>
      </c>
      <c r="G14694" t="s">
        <v>7055</v>
      </c>
      <c r="H14694" t="s">
        <v>7051</v>
      </c>
      <c r="I14694" t="s">
        <v>7052</v>
      </c>
      <c r="J14694" t="s">
        <v>7052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7049</v>
      </c>
      <c r="G14695" t="s">
        <v>7053</v>
      </c>
      <c r="H14695" t="s">
        <v>7059</v>
      </c>
      <c r="I14695" t="s">
        <v>7052</v>
      </c>
      <c r="J14695" t="s">
        <v>7054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7049</v>
      </c>
      <c r="G14696" t="s">
        <v>7050</v>
      </c>
      <c r="H14696" t="s">
        <v>7051</v>
      </c>
      <c r="I14696" t="s">
        <v>7056</v>
      </c>
      <c r="J14696" t="s">
        <v>7052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7049</v>
      </c>
      <c r="G14697" t="s">
        <v>7057</v>
      </c>
      <c r="H14697" t="s">
        <v>7051</v>
      </c>
      <c r="I14697" t="s">
        <v>7052</v>
      </c>
      <c r="J14697" t="s">
        <v>7052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7049</v>
      </c>
      <c r="G14698" t="s">
        <v>7055</v>
      </c>
      <c r="H14698" t="s">
        <v>7059</v>
      </c>
      <c r="I14698" t="s">
        <v>7052</v>
      </c>
      <c r="J14698" t="s">
        <v>7052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7049</v>
      </c>
      <c r="G14699" t="s">
        <v>7053</v>
      </c>
      <c r="H14699" t="s">
        <v>7051</v>
      </c>
      <c r="I14699" t="s">
        <v>7052</v>
      </c>
      <c r="J14699" t="s">
        <v>7054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7049</v>
      </c>
      <c r="G14700" t="s">
        <v>7060</v>
      </c>
      <c r="H14700" t="s">
        <v>7051</v>
      </c>
      <c r="I14700" t="s">
        <v>7052</v>
      </c>
      <c r="J14700" t="s">
        <v>7052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7049</v>
      </c>
      <c r="G14701" t="s">
        <v>7055</v>
      </c>
      <c r="H14701" t="s">
        <v>7051</v>
      </c>
      <c r="I14701" t="s">
        <v>7056</v>
      </c>
      <c r="J14701" t="s">
        <v>7052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7049</v>
      </c>
      <c r="G14702" t="s">
        <v>7055</v>
      </c>
      <c r="H14702" t="s">
        <v>7059</v>
      </c>
      <c r="I14702" t="s">
        <v>7052</v>
      </c>
      <c r="J14702" t="s">
        <v>7052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7049</v>
      </c>
      <c r="G14703" t="s">
        <v>7050</v>
      </c>
      <c r="H14703" t="s">
        <v>7051</v>
      </c>
      <c r="I14703" t="s">
        <v>7052</v>
      </c>
      <c r="J14703" t="s">
        <v>7052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7049</v>
      </c>
      <c r="G14704" t="s">
        <v>7055</v>
      </c>
      <c r="H14704" t="s">
        <v>7051</v>
      </c>
      <c r="I14704" t="s">
        <v>7062</v>
      </c>
      <c r="J14704" t="s">
        <v>7052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7049</v>
      </c>
      <c r="G14705" t="s">
        <v>7060</v>
      </c>
      <c r="H14705" t="s">
        <v>7051</v>
      </c>
      <c r="I14705" t="s">
        <v>7052</v>
      </c>
      <c r="J14705" t="s">
        <v>7052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7049</v>
      </c>
      <c r="G14706" t="s">
        <v>7055</v>
      </c>
      <c r="H14706" t="s">
        <v>7059</v>
      </c>
      <c r="I14706" t="s">
        <v>7052</v>
      </c>
      <c r="J14706" t="s">
        <v>7052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7049</v>
      </c>
      <c r="G14707" t="s">
        <v>7057</v>
      </c>
      <c r="H14707" t="s">
        <v>7051</v>
      </c>
      <c r="I14707" t="s">
        <v>7052</v>
      </c>
      <c r="J14707" t="s">
        <v>7063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7049</v>
      </c>
      <c r="G14708" t="s">
        <v>7055</v>
      </c>
      <c r="H14708" t="s">
        <v>7059</v>
      </c>
      <c r="I14708" t="s">
        <v>7062</v>
      </c>
      <c r="J14708" t="s">
        <v>7054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7049</v>
      </c>
      <c r="G14709" t="s">
        <v>7055</v>
      </c>
      <c r="H14709" t="s">
        <v>7051</v>
      </c>
      <c r="I14709" t="s">
        <v>7052</v>
      </c>
      <c r="J14709" t="s">
        <v>7052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7049</v>
      </c>
      <c r="G14710" t="s">
        <v>7053</v>
      </c>
      <c r="H14710" t="s">
        <v>7051</v>
      </c>
      <c r="I14710" t="s">
        <v>7052</v>
      </c>
      <c r="J14710" t="s">
        <v>7063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7049</v>
      </c>
      <c r="G14711" t="s">
        <v>7058</v>
      </c>
      <c r="H14711" t="s">
        <v>7051</v>
      </c>
      <c r="I14711" t="s">
        <v>7052</v>
      </c>
      <c r="J14711" t="s">
        <v>7054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7049</v>
      </c>
      <c r="G14712" t="s">
        <v>7055</v>
      </c>
      <c r="H14712" t="s">
        <v>7051</v>
      </c>
      <c r="I14712" t="s">
        <v>7062</v>
      </c>
      <c r="J14712" t="s">
        <v>7052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7049</v>
      </c>
      <c r="G14713" t="s">
        <v>7058</v>
      </c>
      <c r="H14713" t="s">
        <v>7051</v>
      </c>
      <c r="I14713" t="s">
        <v>7052</v>
      </c>
      <c r="J14713" t="s">
        <v>7052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7049</v>
      </c>
      <c r="G14714" t="s">
        <v>7050</v>
      </c>
      <c r="H14714" t="s">
        <v>7059</v>
      </c>
      <c r="I14714" t="s">
        <v>7052</v>
      </c>
      <c r="J14714" t="s">
        <v>7052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7049</v>
      </c>
      <c r="G14715" t="s">
        <v>7055</v>
      </c>
      <c r="H14715" t="s">
        <v>7051</v>
      </c>
      <c r="I14715" t="s">
        <v>7052</v>
      </c>
      <c r="J14715" t="s">
        <v>7052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7049</v>
      </c>
      <c r="G14716" t="s">
        <v>7055</v>
      </c>
      <c r="H14716" t="s">
        <v>7059</v>
      </c>
      <c r="I14716" t="s">
        <v>7052</v>
      </c>
      <c r="J14716" t="s">
        <v>7063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7049</v>
      </c>
      <c r="G14717" t="s">
        <v>7050</v>
      </c>
      <c r="H14717" t="s">
        <v>7051</v>
      </c>
      <c r="I14717" t="s">
        <v>7052</v>
      </c>
      <c r="J14717" t="s">
        <v>7052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7049</v>
      </c>
      <c r="G14718" t="s">
        <v>7058</v>
      </c>
      <c r="H14718" t="s">
        <v>7051</v>
      </c>
      <c r="I14718" t="s">
        <v>7052</v>
      </c>
      <c r="J14718" t="s">
        <v>7054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7049</v>
      </c>
      <c r="G14719" t="s">
        <v>7050</v>
      </c>
      <c r="H14719" t="s">
        <v>7059</v>
      </c>
      <c r="I14719" t="s">
        <v>7052</v>
      </c>
      <c r="J14719" t="s">
        <v>7052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7049</v>
      </c>
      <c r="G14720" t="s">
        <v>7053</v>
      </c>
      <c r="H14720" t="s">
        <v>7051</v>
      </c>
      <c r="I14720" t="s">
        <v>7052</v>
      </c>
      <c r="J14720" t="s">
        <v>7054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7049</v>
      </c>
      <c r="G14721" t="s">
        <v>7060</v>
      </c>
      <c r="H14721" t="s">
        <v>7059</v>
      </c>
      <c r="I14721" t="s">
        <v>7056</v>
      </c>
      <c r="J14721" t="s">
        <v>7063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7049</v>
      </c>
      <c r="G14722" t="s">
        <v>7055</v>
      </c>
      <c r="H14722" t="s">
        <v>7059</v>
      </c>
      <c r="I14722" t="s">
        <v>7052</v>
      </c>
      <c r="J14722" t="s">
        <v>7052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7049</v>
      </c>
      <c r="G14723" t="s">
        <v>7057</v>
      </c>
      <c r="H14723" t="s">
        <v>7059</v>
      </c>
      <c r="I14723" t="s">
        <v>7052</v>
      </c>
      <c r="J14723" t="s">
        <v>7052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7049</v>
      </c>
      <c r="G14724" t="s">
        <v>7057</v>
      </c>
      <c r="H14724" t="s">
        <v>7059</v>
      </c>
      <c r="I14724" t="s">
        <v>7052</v>
      </c>
      <c r="J14724" t="s">
        <v>7054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7049</v>
      </c>
      <c r="G14725" t="s">
        <v>7060</v>
      </c>
      <c r="H14725" t="s">
        <v>7059</v>
      </c>
      <c r="I14725" t="s">
        <v>7056</v>
      </c>
      <c r="J14725" t="s">
        <v>7063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7049</v>
      </c>
      <c r="G14726" t="s">
        <v>7060</v>
      </c>
      <c r="H14726" t="s">
        <v>7059</v>
      </c>
      <c r="I14726" t="s">
        <v>7056</v>
      </c>
      <c r="J14726" t="s">
        <v>7063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7049</v>
      </c>
      <c r="G14727" t="s">
        <v>7060</v>
      </c>
      <c r="H14727" t="s">
        <v>7051</v>
      </c>
      <c r="I14727" t="s">
        <v>7052</v>
      </c>
      <c r="J14727" t="s">
        <v>7052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7049</v>
      </c>
      <c r="G14728" t="s">
        <v>7058</v>
      </c>
      <c r="H14728" t="s">
        <v>7051</v>
      </c>
      <c r="I14728" t="s">
        <v>7052</v>
      </c>
      <c r="J14728" t="s">
        <v>7054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7049</v>
      </c>
      <c r="G14729" t="s">
        <v>7060</v>
      </c>
      <c r="H14729" t="s">
        <v>7051</v>
      </c>
      <c r="I14729" t="s">
        <v>7052</v>
      </c>
      <c r="J14729" t="s">
        <v>7052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7049</v>
      </c>
      <c r="G14730" t="s">
        <v>7050</v>
      </c>
      <c r="H14730" t="s">
        <v>7051</v>
      </c>
      <c r="I14730" t="s">
        <v>7062</v>
      </c>
      <c r="J14730" t="s">
        <v>7052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7049</v>
      </c>
      <c r="G14731" t="s">
        <v>7060</v>
      </c>
      <c r="H14731" t="s">
        <v>7064</v>
      </c>
      <c r="I14731" t="s">
        <v>7052</v>
      </c>
      <c r="J14731" t="s">
        <v>7054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7049</v>
      </c>
      <c r="G14732" t="s">
        <v>7050</v>
      </c>
      <c r="H14732" t="s">
        <v>7051</v>
      </c>
      <c r="I14732" t="s">
        <v>7052</v>
      </c>
      <c r="J14732" t="s">
        <v>7052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7049</v>
      </c>
      <c r="G14733" t="s">
        <v>7057</v>
      </c>
      <c r="H14733" t="s">
        <v>7051</v>
      </c>
      <c r="I14733" t="s">
        <v>7056</v>
      </c>
      <c r="J14733" t="s">
        <v>7052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7049</v>
      </c>
      <c r="G14734" t="s">
        <v>7060</v>
      </c>
      <c r="H14734" t="s">
        <v>7051</v>
      </c>
      <c r="I14734" t="s">
        <v>7052</v>
      </c>
      <c r="J14734" t="s">
        <v>7052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7049</v>
      </c>
      <c r="G14735" t="s">
        <v>7050</v>
      </c>
      <c r="H14735" t="s">
        <v>7051</v>
      </c>
      <c r="I14735" t="s">
        <v>7052</v>
      </c>
      <c r="J14735" t="s">
        <v>7052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7049</v>
      </c>
      <c r="G14736" t="s">
        <v>7058</v>
      </c>
      <c r="H14736" t="s">
        <v>7051</v>
      </c>
      <c r="I14736" t="s">
        <v>7062</v>
      </c>
      <c r="J14736" t="s">
        <v>7052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7049</v>
      </c>
      <c r="G14737" t="s">
        <v>7050</v>
      </c>
      <c r="H14737" t="s">
        <v>7051</v>
      </c>
      <c r="I14737" t="s">
        <v>7062</v>
      </c>
      <c r="J14737" t="s">
        <v>7052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7049</v>
      </c>
      <c r="G14738" t="s">
        <v>7053</v>
      </c>
      <c r="H14738" t="s">
        <v>7051</v>
      </c>
      <c r="I14738" t="s">
        <v>7062</v>
      </c>
      <c r="J14738" t="s">
        <v>7052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7049</v>
      </c>
      <c r="G14739" t="s">
        <v>7053</v>
      </c>
      <c r="H14739" t="s">
        <v>7061</v>
      </c>
      <c r="I14739" t="s">
        <v>7056</v>
      </c>
      <c r="J14739" t="s">
        <v>7052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7049</v>
      </c>
      <c r="G14740" t="s">
        <v>7058</v>
      </c>
      <c r="H14740" t="s">
        <v>7051</v>
      </c>
      <c r="I14740" t="s">
        <v>7062</v>
      </c>
      <c r="J14740" t="s">
        <v>7063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7049</v>
      </c>
      <c r="G14741" t="s">
        <v>7055</v>
      </c>
      <c r="H14741" t="s">
        <v>7051</v>
      </c>
      <c r="I14741" t="s">
        <v>7052</v>
      </c>
      <c r="J14741" t="s">
        <v>7052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7049</v>
      </c>
      <c r="G14742" t="s">
        <v>7057</v>
      </c>
      <c r="H14742" t="s">
        <v>7051</v>
      </c>
      <c r="I14742" t="s">
        <v>7056</v>
      </c>
      <c r="J14742" t="s">
        <v>7052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7049</v>
      </c>
      <c r="G14743" t="s">
        <v>7050</v>
      </c>
      <c r="H14743" t="s">
        <v>7051</v>
      </c>
      <c r="I14743" t="s">
        <v>7052</v>
      </c>
      <c r="J14743" t="s">
        <v>7054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7049</v>
      </c>
      <c r="G14744" t="s">
        <v>7050</v>
      </c>
      <c r="H14744" t="s">
        <v>7051</v>
      </c>
      <c r="I14744" t="s">
        <v>7052</v>
      </c>
      <c r="J14744" t="s">
        <v>7052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7049</v>
      </c>
      <c r="G14745" t="s">
        <v>7060</v>
      </c>
      <c r="H14745" t="s">
        <v>7051</v>
      </c>
      <c r="I14745" t="s">
        <v>7052</v>
      </c>
      <c r="J14745" t="s">
        <v>7052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7049</v>
      </c>
      <c r="G14746" t="s">
        <v>7060</v>
      </c>
      <c r="H14746" t="s">
        <v>7051</v>
      </c>
      <c r="I14746" t="s">
        <v>7052</v>
      </c>
      <c r="J14746" t="s">
        <v>7052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7049</v>
      </c>
      <c r="G14747" t="s">
        <v>7055</v>
      </c>
      <c r="H14747" t="s">
        <v>7051</v>
      </c>
      <c r="I14747" t="s">
        <v>7052</v>
      </c>
      <c r="J14747" t="s">
        <v>7052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7049</v>
      </c>
      <c r="G14748" t="s">
        <v>7057</v>
      </c>
      <c r="H14748" t="s">
        <v>7051</v>
      </c>
      <c r="I14748" t="s">
        <v>7052</v>
      </c>
      <c r="J14748" t="s">
        <v>7052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7049</v>
      </c>
      <c r="G14749" t="s">
        <v>7053</v>
      </c>
      <c r="H14749" t="s">
        <v>7059</v>
      </c>
      <c r="I14749" t="s">
        <v>7052</v>
      </c>
      <c r="J14749" t="s">
        <v>7052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7049</v>
      </c>
      <c r="G14750" t="s">
        <v>7053</v>
      </c>
      <c r="H14750" t="s">
        <v>7059</v>
      </c>
      <c r="I14750" t="s">
        <v>7056</v>
      </c>
      <c r="J14750" t="s">
        <v>7063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7049</v>
      </c>
      <c r="G14751" t="s">
        <v>7053</v>
      </c>
      <c r="H14751" t="s">
        <v>7059</v>
      </c>
      <c r="I14751" t="s">
        <v>7056</v>
      </c>
      <c r="J14751" t="s">
        <v>7052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7049</v>
      </c>
      <c r="G14752" t="s">
        <v>7060</v>
      </c>
      <c r="H14752" t="s">
        <v>7059</v>
      </c>
      <c r="I14752" t="s">
        <v>7056</v>
      </c>
      <c r="J14752" t="s">
        <v>7063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7049</v>
      </c>
      <c r="G14753" t="s">
        <v>7058</v>
      </c>
      <c r="H14753" t="s">
        <v>7051</v>
      </c>
      <c r="I14753" t="s">
        <v>7052</v>
      </c>
      <c r="J14753" t="s">
        <v>7052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7049</v>
      </c>
      <c r="G14754" t="s">
        <v>7055</v>
      </c>
      <c r="H14754" t="s">
        <v>7051</v>
      </c>
      <c r="I14754" t="s">
        <v>7062</v>
      </c>
      <c r="J14754" t="s">
        <v>7052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7049</v>
      </c>
      <c r="G14755" t="s">
        <v>7053</v>
      </c>
      <c r="H14755" t="s">
        <v>7051</v>
      </c>
      <c r="I14755" t="s">
        <v>7056</v>
      </c>
      <c r="J14755" t="s">
        <v>7052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7049</v>
      </c>
      <c r="G14756" t="s">
        <v>7053</v>
      </c>
      <c r="H14756" t="s">
        <v>7059</v>
      </c>
      <c r="I14756" t="s">
        <v>7052</v>
      </c>
      <c r="J14756" t="s">
        <v>7054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7049</v>
      </c>
      <c r="G14757" t="s">
        <v>7058</v>
      </c>
      <c r="H14757" t="s">
        <v>7051</v>
      </c>
      <c r="I14757" t="s">
        <v>7062</v>
      </c>
      <c r="J14757" t="s">
        <v>7063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7049</v>
      </c>
      <c r="G14758" t="s">
        <v>7060</v>
      </c>
      <c r="H14758" t="s">
        <v>7051</v>
      </c>
      <c r="I14758" t="s">
        <v>7052</v>
      </c>
      <c r="J14758" t="s">
        <v>7052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7049</v>
      </c>
      <c r="G14759" t="s">
        <v>7053</v>
      </c>
      <c r="H14759" t="s">
        <v>7061</v>
      </c>
      <c r="I14759" t="s">
        <v>7056</v>
      </c>
      <c r="J14759" t="s">
        <v>7052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7049</v>
      </c>
      <c r="G14760" t="s">
        <v>7058</v>
      </c>
      <c r="H14760" t="s">
        <v>7051</v>
      </c>
      <c r="I14760" t="s">
        <v>7052</v>
      </c>
      <c r="J14760" t="s">
        <v>7052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7049</v>
      </c>
      <c r="G14761" t="s">
        <v>7060</v>
      </c>
      <c r="H14761" t="s">
        <v>7051</v>
      </c>
      <c r="I14761" t="s">
        <v>7052</v>
      </c>
      <c r="J14761" t="s">
        <v>7052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7049</v>
      </c>
      <c r="G14762" t="s">
        <v>7057</v>
      </c>
      <c r="H14762" t="s">
        <v>7051</v>
      </c>
      <c r="I14762" t="s">
        <v>7052</v>
      </c>
      <c r="J14762" t="s">
        <v>7052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7049</v>
      </c>
      <c r="G14763" t="s">
        <v>7058</v>
      </c>
      <c r="H14763" t="s">
        <v>7051</v>
      </c>
      <c r="I14763" t="s">
        <v>7062</v>
      </c>
      <c r="J14763" t="s">
        <v>7052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7049</v>
      </c>
      <c r="G14764" t="s">
        <v>7050</v>
      </c>
      <c r="H14764" t="s">
        <v>7051</v>
      </c>
      <c r="I14764" t="s">
        <v>7052</v>
      </c>
      <c r="J14764" t="s">
        <v>7052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7049</v>
      </c>
      <c r="G14765" t="s">
        <v>7055</v>
      </c>
      <c r="H14765" t="s">
        <v>7051</v>
      </c>
      <c r="I14765" t="s">
        <v>7052</v>
      </c>
      <c r="J14765" t="s">
        <v>7052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7049</v>
      </c>
      <c r="G14766" t="s">
        <v>7053</v>
      </c>
      <c r="H14766" t="s">
        <v>7051</v>
      </c>
      <c r="I14766" t="s">
        <v>7052</v>
      </c>
      <c r="J14766" t="s">
        <v>7063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7049</v>
      </c>
      <c r="G14767" t="s">
        <v>7058</v>
      </c>
      <c r="H14767" t="s">
        <v>7051</v>
      </c>
      <c r="I14767" t="s">
        <v>7062</v>
      </c>
      <c r="J14767" t="s">
        <v>7052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7049</v>
      </c>
      <c r="G14768" t="s">
        <v>7057</v>
      </c>
      <c r="H14768" t="s">
        <v>7051</v>
      </c>
      <c r="I14768" t="s">
        <v>7062</v>
      </c>
      <c r="J14768" t="s">
        <v>7052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7049</v>
      </c>
      <c r="G14769" t="s">
        <v>7060</v>
      </c>
      <c r="H14769" t="s">
        <v>7051</v>
      </c>
      <c r="I14769" t="s">
        <v>7056</v>
      </c>
      <c r="J14769" t="s">
        <v>7052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7049</v>
      </c>
      <c r="G14770" t="s">
        <v>7060</v>
      </c>
      <c r="H14770" t="s">
        <v>7051</v>
      </c>
      <c r="I14770" t="s">
        <v>7052</v>
      </c>
      <c r="J14770" t="s">
        <v>7052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7049</v>
      </c>
      <c r="G14771" t="s">
        <v>7053</v>
      </c>
      <c r="H14771" t="s">
        <v>7059</v>
      </c>
      <c r="I14771" t="s">
        <v>7056</v>
      </c>
      <c r="J14771" t="s">
        <v>7063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7049</v>
      </c>
      <c r="G14772" t="s">
        <v>7057</v>
      </c>
      <c r="H14772" t="s">
        <v>7051</v>
      </c>
      <c r="I14772" t="s">
        <v>7052</v>
      </c>
      <c r="J14772" t="s">
        <v>7063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7049</v>
      </c>
      <c r="G14773" t="s">
        <v>7053</v>
      </c>
      <c r="H14773" t="s">
        <v>7051</v>
      </c>
      <c r="I14773" t="s">
        <v>7062</v>
      </c>
      <c r="J14773" t="s">
        <v>7052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7049</v>
      </c>
      <c r="G14774" t="s">
        <v>7057</v>
      </c>
      <c r="H14774" t="s">
        <v>7059</v>
      </c>
      <c r="I14774" t="s">
        <v>7062</v>
      </c>
      <c r="J14774" t="s">
        <v>7054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7049</v>
      </c>
      <c r="G14775" t="s">
        <v>7058</v>
      </c>
      <c r="H14775" t="s">
        <v>7051</v>
      </c>
      <c r="I14775" t="s">
        <v>7062</v>
      </c>
      <c r="J14775" t="s">
        <v>7063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7049</v>
      </c>
      <c r="G14776" t="s">
        <v>7057</v>
      </c>
      <c r="H14776" t="s">
        <v>7051</v>
      </c>
      <c r="I14776" t="s">
        <v>7062</v>
      </c>
      <c r="J14776" t="s">
        <v>7063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7049</v>
      </c>
      <c r="G14777" t="s">
        <v>7060</v>
      </c>
      <c r="H14777" t="s">
        <v>7064</v>
      </c>
      <c r="I14777" t="s">
        <v>7052</v>
      </c>
      <c r="J14777" t="s">
        <v>7054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7049</v>
      </c>
      <c r="G14778" t="s">
        <v>7060</v>
      </c>
      <c r="H14778" t="s">
        <v>7051</v>
      </c>
      <c r="I14778" t="s">
        <v>7052</v>
      </c>
      <c r="J14778" t="s">
        <v>7052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7049</v>
      </c>
      <c r="G14779" t="s">
        <v>7050</v>
      </c>
      <c r="H14779" t="s">
        <v>7051</v>
      </c>
      <c r="I14779" t="s">
        <v>7052</v>
      </c>
      <c r="J14779" t="s">
        <v>7052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7049</v>
      </c>
      <c r="G14780" t="s">
        <v>7058</v>
      </c>
      <c r="H14780" t="s">
        <v>7051</v>
      </c>
      <c r="I14780" t="s">
        <v>7052</v>
      </c>
      <c r="J14780" t="s">
        <v>7054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7049</v>
      </c>
      <c r="G14781" t="s">
        <v>7053</v>
      </c>
      <c r="H14781" t="s">
        <v>7051</v>
      </c>
      <c r="I14781" t="s">
        <v>7056</v>
      </c>
      <c r="J14781" t="s">
        <v>7052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7049</v>
      </c>
      <c r="G14782" t="s">
        <v>7055</v>
      </c>
      <c r="H14782" t="s">
        <v>7059</v>
      </c>
      <c r="I14782" t="s">
        <v>7052</v>
      </c>
      <c r="J14782" t="s">
        <v>7063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7049</v>
      </c>
      <c r="G14783" t="s">
        <v>7058</v>
      </c>
      <c r="H14783" t="s">
        <v>7051</v>
      </c>
      <c r="I14783" t="s">
        <v>7052</v>
      </c>
      <c r="J14783" t="s">
        <v>7054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7049</v>
      </c>
      <c r="G14784" t="s">
        <v>7055</v>
      </c>
      <c r="H14784" t="s">
        <v>7051</v>
      </c>
      <c r="I14784" t="s">
        <v>7052</v>
      </c>
      <c r="J14784" t="s">
        <v>7052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7049</v>
      </c>
      <c r="G14785" t="s">
        <v>7057</v>
      </c>
      <c r="H14785" t="s">
        <v>7059</v>
      </c>
      <c r="I14785" t="s">
        <v>7052</v>
      </c>
      <c r="J14785" t="s">
        <v>7052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7049</v>
      </c>
      <c r="G14786" t="s">
        <v>7057</v>
      </c>
      <c r="H14786" t="s">
        <v>7059</v>
      </c>
      <c r="I14786" t="s">
        <v>7052</v>
      </c>
      <c r="J14786" t="s">
        <v>7052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7049</v>
      </c>
      <c r="G14787" t="s">
        <v>7053</v>
      </c>
      <c r="H14787" t="s">
        <v>7059</v>
      </c>
      <c r="I14787" t="s">
        <v>7056</v>
      </c>
      <c r="J14787" t="s">
        <v>7052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7049</v>
      </c>
      <c r="G14788" t="s">
        <v>7053</v>
      </c>
      <c r="H14788" t="s">
        <v>7051</v>
      </c>
      <c r="I14788" t="s">
        <v>7062</v>
      </c>
      <c r="J14788" t="s">
        <v>7052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7049</v>
      </c>
      <c r="G14789" t="s">
        <v>7060</v>
      </c>
      <c r="H14789" t="s">
        <v>7051</v>
      </c>
      <c r="I14789" t="s">
        <v>7052</v>
      </c>
      <c r="J14789" t="s">
        <v>7063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7049</v>
      </c>
      <c r="G14790" t="s">
        <v>7050</v>
      </c>
      <c r="H14790" t="s">
        <v>7051</v>
      </c>
      <c r="I14790" t="s">
        <v>7052</v>
      </c>
      <c r="J14790" t="s">
        <v>7052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7049</v>
      </c>
      <c r="G14791" t="s">
        <v>7053</v>
      </c>
      <c r="H14791" t="s">
        <v>7051</v>
      </c>
      <c r="I14791" t="s">
        <v>7062</v>
      </c>
      <c r="J14791" t="s">
        <v>7052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7049</v>
      </c>
      <c r="G14792" t="s">
        <v>7057</v>
      </c>
      <c r="H14792" t="s">
        <v>7059</v>
      </c>
      <c r="I14792" t="s">
        <v>7052</v>
      </c>
      <c r="J14792" t="s">
        <v>7054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7049</v>
      </c>
      <c r="G14793" t="s">
        <v>7060</v>
      </c>
      <c r="H14793" t="s">
        <v>7051</v>
      </c>
      <c r="I14793" t="s">
        <v>7052</v>
      </c>
      <c r="J14793" t="s">
        <v>7052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7049</v>
      </c>
      <c r="G14794" t="s">
        <v>7053</v>
      </c>
      <c r="H14794" t="s">
        <v>7059</v>
      </c>
      <c r="I14794" t="s">
        <v>7056</v>
      </c>
      <c r="J14794" t="s">
        <v>7063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7049</v>
      </c>
      <c r="G14795" t="s">
        <v>7050</v>
      </c>
      <c r="H14795" t="s">
        <v>7051</v>
      </c>
      <c r="I14795" t="s">
        <v>7052</v>
      </c>
      <c r="J14795" t="s">
        <v>7052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7049</v>
      </c>
      <c r="G14796" t="s">
        <v>7057</v>
      </c>
      <c r="H14796" t="s">
        <v>7051</v>
      </c>
      <c r="I14796" t="s">
        <v>7056</v>
      </c>
      <c r="J14796" t="s">
        <v>7052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7049</v>
      </c>
      <c r="G14797" t="s">
        <v>7058</v>
      </c>
      <c r="H14797" t="s">
        <v>7059</v>
      </c>
      <c r="I14797" t="s">
        <v>7056</v>
      </c>
      <c r="J14797" t="s">
        <v>7063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7049</v>
      </c>
      <c r="G14798" t="s">
        <v>7060</v>
      </c>
      <c r="H14798" t="s">
        <v>7051</v>
      </c>
      <c r="I14798" t="s">
        <v>7052</v>
      </c>
      <c r="J14798" t="s">
        <v>7052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7049</v>
      </c>
      <c r="G14799" t="s">
        <v>7060</v>
      </c>
      <c r="H14799" t="s">
        <v>7051</v>
      </c>
      <c r="I14799" t="s">
        <v>7052</v>
      </c>
      <c r="J14799" t="s">
        <v>7052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7049</v>
      </c>
      <c r="G14800" t="s">
        <v>7058</v>
      </c>
      <c r="H14800" t="s">
        <v>7051</v>
      </c>
      <c r="I14800" t="s">
        <v>7062</v>
      </c>
      <c r="J14800" t="s">
        <v>7063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7049</v>
      </c>
      <c r="G14801" t="s">
        <v>7053</v>
      </c>
      <c r="H14801" t="s">
        <v>7061</v>
      </c>
      <c r="I14801" t="s">
        <v>7056</v>
      </c>
      <c r="J14801" t="s">
        <v>7052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7049</v>
      </c>
      <c r="G14802" t="s">
        <v>7058</v>
      </c>
      <c r="H14802" t="s">
        <v>7051</v>
      </c>
      <c r="I14802" t="s">
        <v>7062</v>
      </c>
      <c r="J14802" t="s">
        <v>7063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7049</v>
      </c>
      <c r="G14803" t="s">
        <v>7057</v>
      </c>
      <c r="H14803" t="s">
        <v>7059</v>
      </c>
      <c r="I14803" t="s">
        <v>7052</v>
      </c>
      <c r="J14803" t="s">
        <v>7052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7049</v>
      </c>
      <c r="G14804" t="s">
        <v>7058</v>
      </c>
      <c r="H14804" t="s">
        <v>7051</v>
      </c>
      <c r="I14804" t="s">
        <v>7052</v>
      </c>
      <c r="J14804" t="s">
        <v>7052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7049</v>
      </c>
      <c r="G14805" t="s">
        <v>7058</v>
      </c>
      <c r="H14805" t="s">
        <v>7051</v>
      </c>
      <c r="I14805" t="s">
        <v>7052</v>
      </c>
      <c r="J14805" t="s">
        <v>7054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7049</v>
      </c>
      <c r="G14806" t="s">
        <v>7060</v>
      </c>
      <c r="H14806" t="s">
        <v>7051</v>
      </c>
      <c r="I14806" t="s">
        <v>7052</v>
      </c>
      <c r="J14806" t="s">
        <v>7052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7049</v>
      </c>
      <c r="G14807" t="s">
        <v>7053</v>
      </c>
      <c r="H14807" t="s">
        <v>7059</v>
      </c>
      <c r="I14807" t="s">
        <v>7056</v>
      </c>
      <c r="J14807" t="s">
        <v>7063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7049</v>
      </c>
      <c r="G14808" t="s">
        <v>7050</v>
      </c>
      <c r="H14808" t="s">
        <v>7059</v>
      </c>
      <c r="I14808" t="s">
        <v>7052</v>
      </c>
      <c r="J14808" t="s">
        <v>7052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7049</v>
      </c>
      <c r="G14809" t="s">
        <v>7058</v>
      </c>
      <c r="H14809" t="s">
        <v>7051</v>
      </c>
      <c r="I14809" t="s">
        <v>7052</v>
      </c>
      <c r="J14809" t="s">
        <v>7054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7049</v>
      </c>
      <c r="G14810" t="s">
        <v>7058</v>
      </c>
      <c r="H14810" t="s">
        <v>7051</v>
      </c>
      <c r="I14810" t="s">
        <v>7062</v>
      </c>
      <c r="J14810" t="s">
        <v>7052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7049</v>
      </c>
      <c r="G14811" t="s">
        <v>7058</v>
      </c>
      <c r="H14811" t="s">
        <v>7051</v>
      </c>
      <c r="I14811" t="s">
        <v>7052</v>
      </c>
      <c r="J14811" t="s">
        <v>7054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7049</v>
      </c>
      <c r="G14812" t="s">
        <v>7053</v>
      </c>
      <c r="H14812" t="s">
        <v>7059</v>
      </c>
      <c r="I14812" t="s">
        <v>7056</v>
      </c>
      <c r="J14812" t="s">
        <v>7052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7049</v>
      </c>
      <c r="G14813" t="s">
        <v>7050</v>
      </c>
      <c r="H14813" t="s">
        <v>7051</v>
      </c>
      <c r="I14813" t="s">
        <v>7052</v>
      </c>
      <c r="J14813" t="s">
        <v>7052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7049</v>
      </c>
      <c r="G14814" t="s">
        <v>7060</v>
      </c>
      <c r="H14814" t="s">
        <v>7064</v>
      </c>
      <c r="I14814" t="s">
        <v>7052</v>
      </c>
      <c r="J14814" t="s">
        <v>7052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7049</v>
      </c>
      <c r="G14815" t="s">
        <v>7050</v>
      </c>
      <c r="H14815" t="s">
        <v>7051</v>
      </c>
      <c r="I14815" t="s">
        <v>7062</v>
      </c>
      <c r="J14815" t="s">
        <v>7054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7049</v>
      </c>
      <c r="G14816" t="s">
        <v>7060</v>
      </c>
      <c r="H14816" t="s">
        <v>7064</v>
      </c>
      <c r="I14816" t="s">
        <v>7052</v>
      </c>
      <c r="J14816" t="s">
        <v>7052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7049</v>
      </c>
      <c r="G14817" t="s">
        <v>7050</v>
      </c>
      <c r="H14817" t="s">
        <v>7064</v>
      </c>
      <c r="I14817" t="s">
        <v>7052</v>
      </c>
      <c r="J14817" t="s">
        <v>7054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7049</v>
      </c>
      <c r="G14818" t="s">
        <v>7055</v>
      </c>
      <c r="H14818" t="s">
        <v>7051</v>
      </c>
      <c r="I14818" t="s">
        <v>7062</v>
      </c>
      <c r="J14818" t="s">
        <v>7052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7049</v>
      </c>
      <c r="G14819" t="s">
        <v>7053</v>
      </c>
      <c r="H14819" t="s">
        <v>7051</v>
      </c>
      <c r="I14819" t="s">
        <v>7052</v>
      </c>
      <c r="J14819" t="s">
        <v>7054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7049</v>
      </c>
      <c r="G14820" t="s">
        <v>7050</v>
      </c>
      <c r="H14820" t="s">
        <v>7051</v>
      </c>
      <c r="I14820" t="s">
        <v>7052</v>
      </c>
      <c r="J14820" t="s">
        <v>7052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7049</v>
      </c>
      <c r="G14821" t="s">
        <v>7050</v>
      </c>
      <c r="H14821" t="s">
        <v>7051</v>
      </c>
      <c r="I14821" t="s">
        <v>7056</v>
      </c>
      <c r="J14821" t="s">
        <v>7052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7049</v>
      </c>
      <c r="G14822" t="s">
        <v>7055</v>
      </c>
      <c r="H14822" t="s">
        <v>7051</v>
      </c>
      <c r="I14822" t="s">
        <v>7052</v>
      </c>
      <c r="J14822" t="s">
        <v>7052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7049</v>
      </c>
      <c r="G14823" t="s">
        <v>7050</v>
      </c>
      <c r="H14823" t="s">
        <v>7064</v>
      </c>
      <c r="I14823" t="s">
        <v>7052</v>
      </c>
      <c r="J14823" t="s">
        <v>7054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7049</v>
      </c>
      <c r="G14824" t="s">
        <v>7053</v>
      </c>
      <c r="H14824" t="s">
        <v>7051</v>
      </c>
      <c r="I14824" t="s">
        <v>7052</v>
      </c>
      <c r="J14824" t="s">
        <v>7054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7049</v>
      </c>
      <c r="G14825" t="s">
        <v>7060</v>
      </c>
      <c r="H14825" t="s">
        <v>7051</v>
      </c>
      <c r="I14825" t="s">
        <v>7056</v>
      </c>
      <c r="J14825" t="s">
        <v>7052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7049</v>
      </c>
      <c r="G14826" t="s">
        <v>7058</v>
      </c>
      <c r="H14826" t="s">
        <v>7064</v>
      </c>
      <c r="I14826" t="s">
        <v>7052</v>
      </c>
      <c r="J14826" t="s">
        <v>7054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7049</v>
      </c>
      <c r="G14827" t="s">
        <v>7058</v>
      </c>
      <c r="H14827" t="s">
        <v>7051</v>
      </c>
      <c r="I14827" t="s">
        <v>7062</v>
      </c>
      <c r="J14827" t="s">
        <v>7052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7049</v>
      </c>
      <c r="G14828" t="s">
        <v>7057</v>
      </c>
      <c r="H14828" t="s">
        <v>7051</v>
      </c>
      <c r="I14828" t="s">
        <v>7052</v>
      </c>
      <c r="J14828" t="s">
        <v>7052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7049</v>
      </c>
      <c r="G14829" t="s">
        <v>7050</v>
      </c>
      <c r="H14829" t="s">
        <v>7051</v>
      </c>
      <c r="I14829" t="s">
        <v>7062</v>
      </c>
      <c r="J14829" t="s">
        <v>7054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7049</v>
      </c>
      <c r="G14830" t="s">
        <v>7057</v>
      </c>
      <c r="H14830" t="s">
        <v>7051</v>
      </c>
      <c r="I14830" t="s">
        <v>7056</v>
      </c>
      <c r="J14830" t="s">
        <v>7052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7049</v>
      </c>
      <c r="G14831" t="s">
        <v>7053</v>
      </c>
      <c r="H14831" t="s">
        <v>7051</v>
      </c>
      <c r="I14831" t="s">
        <v>7062</v>
      </c>
      <c r="J14831" t="s">
        <v>7052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7049</v>
      </c>
      <c r="G14832" t="s">
        <v>7050</v>
      </c>
      <c r="H14832" t="s">
        <v>7051</v>
      </c>
      <c r="I14832" t="s">
        <v>7052</v>
      </c>
      <c r="J14832" t="s">
        <v>7052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7049</v>
      </c>
      <c r="G14833" t="s">
        <v>7057</v>
      </c>
      <c r="H14833" t="s">
        <v>7059</v>
      </c>
      <c r="I14833" t="s">
        <v>7052</v>
      </c>
      <c r="J14833" t="s">
        <v>7052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7049</v>
      </c>
      <c r="G14834" t="s">
        <v>7060</v>
      </c>
      <c r="H14834" t="s">
        <v>7051</v>
      </c>
      <c r="I14834" t="s">
        <v>7052</v>
      </c>
      <c r="J14834" t="s">
        <v>7052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7049</v>
      </c>
      <c r="G14835" t="s">
        <v>7055</v>
      </c>
      <c r="H14835" t="s">
        <v>7064</v>
      </c>
      <c r="I14835" t="s">
        <v>7056</v>
      </c>
      <c r="J14835" t="s">
        <v>7052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7049</v>
      </c>
      <c r="G14836" t="s">
        <v>7050</v>
      </c>
      <c r="H14836" t="s">
        <v>7051</v>
      </c>
      <c r="I14836" t="s">
        <v>7052</v>
      </c>
      <c r="J14836" t="s">
        <v>7052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7049</v>
      </c>
      <c r="G14837" t="s">
        <v>7050</v>
      </c>
      <c r="H14837" t="s">
        <v>7059</v>
      </c>
      <c r="I14837" t="s">
        <v>7052</v>
      </c>
      <c r="J14837" t="s">
        <v>7063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7049</v>
      </c>
      <c r="G14838" t="s">
        <v>7057</v>
      </c>
      <c r="H14838" t="s">
        <v>7059</v>
      </c>
      <c r="I14838" t="s">
        <v>7052</v>
      </c>
      <c r="J14838" t="s">
        <v>7054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7049</v>
      </c>
      <c r="G14839" t="s">
        <v>7053</v>
      </c>
      <c r="H14839" t="s">
        <v>7059</v>
      </c>
      <c r="I14839" t="s">
        <v>7056</v>
      </c>
      <c r="J14839" t="s">
        <v>7063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7049</v>
      </c>
      <c r="G14840" t="s">
        <v>7058</v>
      </c>
      <c r="H14840" t="s">
        <v>7051</v>
      </c>
      <c r="I14840" t="s">
        <v>7052</v>
      </c>
      <c r="J14840" t="s">
        <v>7052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7049</v>
      </c>
      <c r="G14841" t="s">
        <v>7053</v>
      </c>
      <c r="H14841" t="s">
        <v>7061</v>
      </c>
      <c r="I14841" t="s">
        <v>7056</v>
      </c>
      <c r="J14841" t="s">
        <v>7052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7049</v>
      </c>
      <c r="G14842" t="s">
        <v>7057</v>
      </c>
      <c r="H14842" t="s">
        <v>7051</v>
      </c>
      <c r="I14842" t="s">
        <v>7052</v>
      </c>
      <c r="J14842" t="s">
        <v>7052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7049</v>
      </c>
      <c r="G14843" t="s">
        <v>7057</v>
      </c>
      <c r="H14843" t="s">
        <v>7051</v>
      </c>
      <c r="I14843" t="s">
        <v>7056</v>
      </c>
      <c r="J14843" t="s">
        <v>7052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7049</v>
      </c>
      <c r="G14844" t="s">
        <v>7053</v>
      </c>
      <c r="H14844" t="s">
        <v>7051</v>
      </c>
      <c r="I14844" t="s">
        <v>7056</v>
      </c>
      <c r="J14844" t="s">
        <v>7052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7049</v>
      </c>
      <c r="G14845" t="s">
        <v>7057</v>
      </c>
      <c r="H14845" t="s">
        <v>7051</v>
      </c>
      <c r="I14845" t="s">
        <v>7052</v>
      </c>
      <c r="J14845" t="s">
        <v>7063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7049</v>
      </c>
      <c r="G14846" t="s">
        <v>7058</v>
      </c>
      <c r="H14846" t="s">
        <v>7051</v>
      </c>
      <c r="I14846" t="s">
        <v>7052</v>
      </c>
      <c r="J14846" t="s">
        <v>7054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7049</v>
      </c>
      <c r="G14847" t="s">
        <v>7053</v>
      </c>
      <c r="H14847" t="s">
        <v>7051</v>
      </c>
      <c r="I14847" t="s">
        <v>7052</v>
      </c>
      <c r="J14847" t="s">
        <v>7054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7049</v>
      </c>
      <c r="G14848" t="s">
        <v>7057</v>
      </c>
      <c r="H14848" t="s">
        <v>7051</v>
      </c>
      <c r="I14848" t="s">
        <v>7056</v>
      </c>
      <c r="J14848" t="s">
        <v>7052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7049</v>
      </c>
      <c r="G14849" t="s">
        <v>7050</v>
      </c>
      <c r="H14849" t="s">
        <v>7051</v>
      </c>
      <c r="I14849" t="s">
        <v>7052</v>
      </c>
      <c r="J14849" t="s">
        <v>7052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7049</v>
      </c>
      <c r="G14850" t="s">
        <v>7053</v>
      </c>
      <c r="H14850" t="s">
        <v>7059</v>
      </c>
      <c r="I14850" t="s">
        <v>7056</v>
      </c>
      <c r="J14850" t="s">
        <v>7063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7049</v>
      </c>
      <c r="G14851" t="s">
        <v>7050</v>
      </c>
      <c r="H14851" t="s">
        <v>7051</v>
      </c>
      <c r="I14851" t="s">
        <v>7052</v>
      </c>
      <c r="J14851" t="s">
        <v>7052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7049</v>
      </c>
      <c r="G14852" t="s">
        <v>7058</v>
      </c>
      <c r="H14852" t="s">
        <v>7051</v>
      </c>
      <c r="I14852" t="s">
        <v>7062</v>
      </c>
      <c r="J14852" t="s">
        <v>7052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7049</v>
      </c>
      <c r="G14853" t="s">
        <v>7057</v>
      </c>
      <c r="H14853" t="s">
        <v>7059</v>
      </c>
      <c r="I14853" t="s">
        <v>7062</v>
      </c>
      <c r="J14853" t="s">
        <v>7054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7049</v>
      </c>
      <c r="G14854" t="s">
        <v>7058</v>
      </c>
      <c r="H14854" t="s">
        <v>7051</v>
      </c>
      <c r="I14854" t="s">
        <v>7052</v>
      </c>
      <c r="J14854" t="s">
        <v>7054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7049</v>
      </c>
      <c r="G14855" t="s">
        <v>7055</v>
      </c>
      <c r="H14855" t="s">
        <v>7064</v>
      </c>
      <c r="I14855" t="s">
        <v>7056</v>
      </c>
      <c r="J14855" t="s">
        <v>7052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7049</v>
      </c>
      <c r="G14856" t="s">
        <v>7053</v>
      </c>
      <c r="H14856" t="s">
        <v>7051</v>
      </c>
      <c r="I14856" t="s">
        <v>7056</v>
      </c>
      <c r="J14856" t="s">
        <v>7052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7049</v>
      </c>
      <c r="G14857" t="s">
        <v>7050</v>
      </c>
      <c r="H14857" t="s">
        <v>7051</v>
      </c>
      <c r="I14857" t="s">
        <v>7052</v>
      </c>
      <c r="J14857" t="s">
        <v>7052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7049</v>
      </c>
      <c r="G14858" t="s">
        <v>7058</v>
      </c>
      <c r="H14858" t="s">
        <v>7051</v>
      </c>
      <c r="I14858" t="s">
        <v>7052</v>
      </c>
      <c r="J14858" t="s">
        <v>7052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7049</v>
      </c>
      <c r="G14859" t="s">
        <v>7057</v>
      </c>
      <c r="H14859" t="s">
        <v>7061</v>
      </c>
      <c r="I14859" t="s">
        <v>7056</v>
      </c>
      <c r="J14859" t="s">
        <v>7063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7049</v>
      </c>
      <c r="G14860" t="s">
        <v>7057</v>
      </c>
      <c r="H14860" t="s">
        <v>7051</v>
      </c>
      <c r="I14860" t="s">
        <v>7062</v>
      </c>
      <c r="J14860" t="s">
        <v>7052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7049</v>
      </c>
      <c r="G14861" t="s">
        <v>7055</v>
      </c>
      <c r="H14861" t="s">
        <v>7051</v>
      </c>
      <c r="I14861" t="s">
        <v>7052</v>
      </c>
      <c r="J14861" t="s">
        <v>7052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7049</v>
      </c>
      <c r="G14862" t="s">
        <v>7050</v>
      </c>
      <c r="H14862" t="s">
        <v>7059</v>
      </c>
      <c r="I14862" t="s">
        <v>7052</v>
      </c>
      <c r="J14862" t="s">
        <v>7063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7049</v>
      </c>
      <c r="G14863" t="s">
        <v>7055</v>
      </c>
      <c r="H14863" t="s">
        <v>7051</v>
      </c>
      <c r="I14863" t="s">
        <v>7052</v>
      </c>
      <c r="J14863" t="s">
        <v>7052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7049</v>
      </c>
      <c r="G14864" t="s">
        <v>7050</v>
      </c>
      <c r="H14864" t="s">
        <v>7051</v>
      </c>
      <c r="I14864" t="s">
        <v>7052</v>
      </c>
      <c r="J14864" t="s">
        <v>7052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7049</v>
      </c>
      <c r="G14865" t="s">
        <v>7050</v>
      </c>
      <c r="H14865" t="s">
        <v>7051</v>
      </c>
      <c r="I14865" t="s">
        <v>7052</v>
      </c>
      <c r="J14865" t="s">
        <v>7052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7049</v>
      </c>
      <c r="G14866" t="s">
        <v>7058</v>
      </c>
      <c r="H14866" t="s">
        <v>7051</v>
      </c>
      <c r="I14866" t="s">
        <v>7052</v>
      </c>
      <c r="J14866" t="s">
        <v>7054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7049</v>
      </c>
      <c r="G14867" t="s">
        <v>7057</v>
      </c>
      <c r="H14867" t="s">
        <v>7051</v>
      </c>
      <c r="I14867" t="s">
        <v>7052</v>
      </c>
      <c r="J14867" t="s">
        <v>7063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7049</v>
      </c>
      <c r="G14868" t="s">
        <v>7053</v>
      </c>
      <c r="H14868" t="s">
        <v>7059</v>
      </c>
      <c r="I14868" t="s">
        <v>7052</v>
      </c>
      <c r="J14868" t="s">
        <v>7054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7049</v>
      </c>
      <c r="G14869" t="s">
        <v>7058</v>
      </c>
      <c r="H14869" t="s">
        <v>7051</v>
      </c>
      <c r="I14869" t="s">
        <v>7052</v>
      </c>
      <c r="J14869" t="s">
        <v>7052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7049</v>
      </c>
      <c r="G14870" t="s">
        <v>7057</v>
      </c>
      <c r="H14870" t="s">
        <v>7059</v>
      </c>
      <c r="I14870" t="s">
        <v>7052</v>
      </c>
      <c r="J14870" t="s">
        <v>7052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7049</v>
      </c>
      <c r="G14871" t="s">
        <v>7058</v>
      </c>
      <c r="H14871" t="s">
        <v>7059</v>
      </c>
      <c r="I14871" t="s">
        <v>7052</v>
      </c>
      <c r="J14871" t="s">
        <v>7052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7049</v>
      </c>
      <c r="G14872" t="s">
        <v>7050</v>
      </c>
      <c r="H14872" t="s">
        <v>7051</v>
      </c>
      <c r="I14872" t="s">
        <v>7052</v>
      </c>
      <c r="J14872" t="s">
        <v>7052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7049</v>
      </c>
      <c r="G14873" t="s">
        <v>7050</v>
      </c>
      <c r="H14873" t="s">
        <v>7051</v>
      </c>
      <c r="I14873" t="s">
        <v>7056</v>
      </c>
      <c r="J14873" t="s">
        <v>7052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7049</v>
      </c>
      <c r="G14874" t="s">
        <v>7053</v>
      </c>
      <c r="H14874" t="s">
        <v>7051</v>
      </c>
      <c r="I14874" t="s">
        <v>7052</v>
      </c>
      <c r="J14874" t="s">
        <v>7063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7049</v>
      </c>
      <c r="G14875" t="s">
        <v>7053</v>
      </c>
      <c r="H14875" t="s">
        <v>7061</v>
      </c>
      <c r="I14875" t="s">
        <v>7056</v>
      </c>
      <c r="J14875" t="s">
        <v>7052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7049</v>
      </c>
      <c r="G14876" t="s">
        <v>7058</v>
      </c>
      <c r="H14876" t="s">
        <v>7059</v>
      </c>
      <c r="I14876" t="s">
        <v>7052</v>
      </c>
      <c r="J14876" t="s">
        <v>7052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7049</v>
      </c>
      <c r="G14877" t="s">
        <v>7053</v>
      </c>
      <c r="H14877" t="s">
        <v>7061</v>
      </c>
      <c r="I14877" t="s">
        <v>7056</v>
      </c>
      <c r="J14877" t="s">
        <v>7052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7049</v>
      </c>
      <c r="G14878" t="s">
        <v>7060</v>
      </c>
      <c r="H14878" t="s">
        <v>7051</v>
      </c>
      <c r="I14878" t="s">
        <v>7052</v>
      </c>
      <c r="J14878" t="s">
        <v>7052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7049</v>
      </c>
      <c r="G14879" t="s">
        <v>7060</v>
      </c>
      <c r="H14879" t="s">
        <v>7051</v>
      </c>
      <c r="I14879" t="s">
        <v>7052</v>
      </c>
      <c r="J14879" t="s">
        <v>7063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7049</v>
      </c>
      <c r="G14880" t="s">
        <v>7055</v>
      </c>
      <c r="H14880" t="s">
        <v>7059</v>
      </c>
      <c r="I14880" t="s">
        <v>7052</v>
      </c>
      <c r="J14880" t="s">
        <v>7063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7049</v>
      </c>
      <c r="G14881" t="s">
        <v>7050</v>
      </c>
      <c r="H14881" t="s">
        <v>7051</v>
      </c>
      <c r="I14881" t="s">
        <v>7062</v>
      </c>
      <c r="J14881" t="s">
        <v>7052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7049</v>
      </c>
      <c r="G14882" t="s">
        <v>7053</v>
      </c>
      <c r="H14882" t="s">
        <v>7051</v>
      </c>
      <c r="I14882" t="s">
        <v>7062</v>
      </c>
      <c r="J14882" t="s">
        <v>7052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7049</v>
      </c>
      <c r="G14883" t="s">
        <v>7057</v>
      </c>
      <c r="H14883" t="s">
        <v>7051</v>
      </c>
      <c r="I14883" t="s">
        <v>7052</v>
      </c>
      <c r="J14883" t="s">
        <v>7052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7049</v>
      </c>
      <c r="G14884" t="s">
        <v>7050</v>
      </c>
      <c r="H14884" t="s">
        <v>7051</v>
      </c>
      <c r="I14884" t="s">
        <v>7052</v>
      </c>
      <c r="J14884" t="s">
        <v>7052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7049</v>
      </c>
      <c r="G14885" t="s">
        <v>7057</v>
      </c>
      <c r="H14885" t="s">
        <v>7059</v>
      </c>
      <c r="I14885" t="s">
        <v>7052</v>
      </c>
      <c r="J14885" t="s">
        <v>7052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7049</v>
      </c>
      <c r="G14886" t="s">
        <v>7060</v>
      </c>
      <c r="H14886" t="s">
        <v>7051</v>
      </c>
      <c r="I14886" t="s">
        <v>7052</v>
      </c>
      <c r="J14886" t="s">
        <v>7052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7049</v>
      </c>
      <c r="G14887" t="s">
        <v>7053</v>
      </c>
      <c r="H14887" t="s">
        <v>7051</v>
      </c>
      <c r="I14887" t="s">
        <v>7062</v>
      </c>
      <c r="J14887" t="s">
        <v>7052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7049</v>
      </c>
      <c r="G14888" t="s">
        <v>7055</v>
      </c>
      <c r="H14888" t="s">
        <v>7051</v>
      </c>
      <c r="I14888" t="s">
        <v>7052</v>
      </c>
      <c r="J14888" t="s">
        <v>7052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7049</v>
      </c>
      <c r="G14889" t="s">
        <v>7060</v>
      </c>
      <c r="H14889" t="s">
        <v>7059</v>
      </c>
      <c r="I14889" t="s">
        <v>7056</v>
      </c>
      <c r="J14889" t="s">
        <v>7063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7049</v>
      </c>
      <c r="G14890" t="s">
        <v>7058</v>
      </c>
      <c r="H14890" t="s">
        <v>7051</v>
      </c>
      <c r="I14890" t="s">
        <v>7062</v>
      </c>
      <c r="J14890" t="s">
        <v>7052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7049</v>
      </c>
      <c r="G14891" t="s">
        <v>7057</v>
      </c>
      <c r="H14891" t="s">
        <v>7051</v>
      </c>
      <c r="I14891" t="s">
        <v>7056</v>
      </c>
      <c r="J14891" t="s">
        <v>7052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7049</v>
      </c>
      <c r="G14892" t="s">
        <v>7057</v>
      </c>
      <c r="H14892" t="s">
        <v>7051</v>
      </c>
      <c r="I14892" t="s">
        <v>7056</v>
      </c>
      <c r="J14892" t="s">
        <v>7052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7049</v>
      </c>
      <c r="G14893" t="s">
        <v>7058</v>
      </c>
      <c r="H14893" t="s">
        <v>7051</v>
      </c>
      <c r="I14893" t="s">
        <v>7052</v>
      </c>
      <c r="J14893" t="s">
        <v>7052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7049</v>
      </c>
      <c r="G14894" t="s">
        <v>7050</v>
      </c>
      <c r="H14894" t="s">
        <v>7051</v>
      </c>
      <c r="I14894" t="s">
        <v>7052</v>
      </c>
      <c r="J14894" t="s">
        <v>7052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7049</v>
      </c>
      <c r="G14895" t="s">
        <v>7050</v>
      </c>
      <c r="H14895" t="s">
        <v>7051</v>
      </c>
      <c r="I14895" t="s">
        <v>7062</v>
      </c>
      <c r="J14895" t="s">
        <v>7052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7049</v>
      </c>
      <c r="G14896" t="s">
        <v>7050</v>
      </c>
      <c r="H14896" t="s">
        <v>7051</v>
      </c>
      <c r="I14896" t="s">
        <v>7052</v>
      </c>
      <c r="J14896" t="s">
        <v>7052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7049</v>
      </c>
      <c r="G14897" t="s">
        <v>7055</v>
      </c>
      <c r="H14897" t="s">
        <v>7051</v>
      </c>
      <c r="I14897" t="s">
        <v>7052</v>
      </c>
      <c r="J14897" t="s">
        <v>7052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7049</v>
      </c>
      <c r="G14898" t="s">
        <v>7058</v>
      </c>
      <c r="H14898" t="s">
        <v>7051</v>
      </c>
      <c r="I14898" t="s">
        <v>7062</v>
      </c>
      <c r="J14898" t="s">
        <v>7063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7049</v>
      </c>
      <c r="G14899" t="s">
        <v>7058</v>
      </c>
      <c r="H14899" t="s">
        <v>7051</v>
      </c>
      <c r="I14899" t="s">
        <v>7052</v>
      </c>
      <c r="J14899" t="s">
        <v>7054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7049</v>
      </c>
      <c r="G14900" t="s">
        <v>7050</v>
      </c>
      <c r="H14900" t="s">
        <v>7051</v>
      </c>
      <c r="I14900" t="s">
        <v>7052</v>
      </c>
      <c r="J14900" t="s">
        <v>7052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7049</v>
      </c>
      <c r="G14901" t="s">
        <v>7050</v>
      </c>
      <c r="H14901" t="s">
        <v>7051</v>
      </c>
      <c r="I14901" t="s">
        <v>7062</v>
      </c>
      <c r="J14901" t="s">
        <v>7052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7049</v>
      </c>
      <c r="G14902" t="s">
        <v>7050</v>
      </c>
      <c r="H14902" t="s">
        <v>7051</v>
      </c>
      <c r="I14902" t="s">
        <v>7052</v>
      </c>
      <c r="J14902" t="s">
        <v>7052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7049</v>
      </c>
      <c r="G14903" t="s">
        <v>7058</v>
      </c>
      <c r="H14903" t="s">
        <v>7051</v>
      </c>
      <c r="I14903" t="s">
        <v>7062</v>
      </c>
      <c r="J14903" t="s">
        <v>7052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7049</v>
      </c>
      <c r="G14904" t="s">
        <v>7057</v>
      </c>
      <c r="H14904" t="s">
        <v>7059</v>
      </c>
      <c r="I14904" t="s">
        <v>7052</v>
      </c>
      <c r="J14904" t="s">
        <v>7054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7049</v>
      </c>
      <c r="G14905" t="s">
        <v>7053</v>
      </c>
      <c r="H14905" t="s">
        <v>7051</v>
      </c>
      <c r="I14905" t="s">
        <v>7052</v>
      </c>
      <c r="J14905" t="s">
        <v>7052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7049</v>
      </c>
      <c r="G14906" t="s">
        <v>7053</v>
      </c>
      <c r="H14906" t="s">
        <v>7051</v>
      </c>
      <c r="I14906" t="s">
        <v>7052</v>
      </c>
      <c r="J14906" t="s">
        <v>7063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7049</v>
      </c>
      <c r="G14907" t="s">
        <v>7058</v>
      </c>
      <c r="H14907" t="s">
        <v>7051</v>
      </c>
      <c r="I14907" t="s">
        <v>7062</v>
      </c>
      <c r="J14907" t="s">
        <v>7052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7049</v>
      </c>
      <c r="G14908" t="s">
        <v>7058</v>
      </c>
      <c r="H14908" t="s">
        <v>7051</v>
      </c>
      <c r="I14908" t="s">
        <v>7052</v>
      </c>
      <c r="J14908" t="s">
        <v>7063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7049</v>
      </c>
      <c r="G14909" t="s">
        <v>7050</v>
      </c>
      <c r="H14909" t="s">
        <v>7051</v>
      </c>
      <c r="I14909" t="s">
        <v>7052</v>
      </c>
      <c r="J14909" t="s">
        <v>7052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7049</v>
      </c>
      <c r="G14910" t="s">
        <v>7060</v>
      </c>
      <c r="H14910" t="s">
        <v>7059</v>
      </c>
      <c r="I14910" t="s">
        <v>7056</v>
      </c>
      <c r="J14910" t="s">
        <v>7063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7049</v>
      </c>
      <c r="G14911" t="s">
        <v>7058</v>
      </c>
      <c r="H14911" t="s">
        <v>7051</v>
      </c>
      <c r="I14911" t="s">
        <v>7062</v>
      </c>
      <c r="J14911" t="s">
        <v>7052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7049</v>
      </c>
      <c r="G14912" t="s">
        <v>7058</v>
      </c>
      <c r="H14912" t="s">
        <v>7051</v>
      </c>
      <c r="I14912" t="s">
        <v>7052</v>
      </c>
      <c r="J14912" t="s">
        <v>7054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7049</v>
      </c>
      <c r="G14913" t="s">
        <v>7050</v>
      </c>
      <c r="H14913" t="s">
        <v>7051</v>
      </c>
      <c r="I14913" t="s">
        <v>7052</v>
      </c>
      <c r="J14913" t="s">
        <v>7052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7049</v>
      </c>
      <c r="G14914" t="s">
        <v>7050</v>
      </c>
      <c r="H14914" t="s">
        <v>7051</v>
      </c>
      <c r="I14914" t="s">
        <v>7062</v>
      </c>
      <c r="J14914" t="s">
        <v>7054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7049</v>
      </c>
      <c r="G14915" t="s">
        <v>7060</v>
      </c>
      <c r="H14915" t="s">
        <v>7064</v>
      </c>
      <c r="I14915" t="s">
        <v>7052</v>
      </c>
      <c r="J14915" t="s">
        <v>7054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7049</v>
      </c>
      <c r="G14916" t="s">
        <v>7050</v>
      </c>
      <c r="H14916" t="s">
        <v>7051</v>
      </c>
      <c r="I14916" t="s">
        <v>7052</v>
      </c>
      <c r="J14916" t="s">
        <v>7052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7049</v>
      </c>
      <c r="G14917" t="s">
        <v>7057</v>
      </c>
      <c r="H14917" t="s">
        <v>7051</v>
      </c>
      <c r="I14917" t="s">
        <v>7056</v>
      </c>
      <c r="J14917" t="s">
        <v>7052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7049</v>
      </c>
      <c r="G14918" t="s">
        <v>7057</v>
      </c>
      <c r="H14918" t="s">
        <v>7051</v>
      </c>
      <c r="I14918" t="s">
        <v>7052</v>
      </c>
      <c r="J14918" t="s">
        <v>7052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7049</v>
      </c>
      <c r="G14919" t="s">
        <v>7055</v>
      </c>
      <c r="H14919" t="s">
        <v>7051</v>
      </c>
      <c r="I14919" t="s">
        <v>7052</v>
      </c>
      <c r="J14919" t="s">
        <v>7052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7049</v>
      </c>
      <c r="G14920" t="s">
        <v>7055</v>
      </c>
      <c r="H14920" t="s">
        <v>7064</v>
      </c>
      <c r="I14920" t="s">
        <v>7056</v>
      </c>
      <c r="J14920" t="s">
        <v>7052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7049</v>
      </c>
      <c r="G14921" t="s">
        <v>7058</v>
      </c>
      <c r="H14921" t="s">
        <v>7051</v>
      </c>
      <c r="I14921" t="s">
        <v>7052</v>
      </c>
      <c r="J14921" t="s">
        <v>7054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7049</v>
      </c>
      <c r="G14922" t="s">
        <v>7058</v>
      </c>
      <c r="H14922" t="s">
        <v>7059</v>
      </c>
      <c r="I14922" t="s">
        <v>7056</v>
      </c>
      <c r="J14922" t="s">
        <v>7063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7049</v>
      </c>
      <c r="G14923" t="s">
        <v>7053</v>
      </c>
      <c r="H14923" t="s">
        <v>7051</v>
      </c>
      <c r="I14923" t="s">
        <v>7052</v>
      </c>
      <c r="J14923" t="s">
        <v>7063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7049</v>
      </c>
      <c r="G14924" t="s">
        <v>7057</v>
      </c>
      <c r="H14924" t="s">
        <v>7059</v>
      </c>
      <c r="I14924" t="s">
        <v>7052</v>
      </c>
      <c r="J14924" t="s">
        <v>7052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7049</v>
      </c>
      <c r="G14925" t="s">
        <v>7053</v>
      </c>
      <c r="H14925" t="s">
        <v>7051</v>
      </c>
      <c r="I14925" t="s">
        <v>7056</v>
      </c>
      <c r="J14925" t="s">
        <v>7052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7049</v>
      </c>
      <c r="G14926" t="s">
        <v>7050</v>
      </c>
      <c r="H14926" t="s">
        <v>7051</v>
      </c>
      <c r="I14926" t="s">
        <v>7056</v>
      </c>
      <c r="J14926" t="s">
        <v>7052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7049</v>
      </c>
      <c r="G14927" t="s">
        <v>7053</v>
      </c>
      <c r="H14927" t="s">
        <v>7051</v>
      </c>
      <c r="I14927" t="s">
        <v>7052</v>
      </c>
      <c r="J14927" t="s">
        <v>7063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7049</v>
      </c>
      <c r="G14928" t="s">
        <v>7050</v>
      </c>
      <c r="H14928" t="s">
        <v>7059</v>
      </c>
      <c r="I14928" t="s">
        <v>7052</v>
      </c>
      <c r="J14928" t="s">
        <v>7054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7049</v>
      </c>
      <c r="G14929" t="s">
        <v>7050</v>
      </c>
      <c r="H14929" t="s">
        <v>7064</v>
      </c>
      <c r="I14929" t="s">
        <v>7052</v>
      </c>
      <c r="J14929" t="s">
        <v>7054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7049</v>
      </c>
      <c r="G14930" t="s">
        <v>7057</v>
      </c>
      <c r="H14930" t="s">
        <v>7051</v>
      </c>
      <c r="I14930" t="s">
        <v>7062</v>
      </c>
      <c r="J14930" t="s">
        <v>7052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7049</v>
      </c>
      <c r="G14931" t="s">
        <v>7060</v>
      </c>
      <c r="H14931" t="s">
        <v>7051</v>
      </c>
      <c r="I14931" t="s">
        <v>7052</v>
      </c>
      <c r="J14931" t="s">
        <v>7052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7049</v>
      </c>
      <c r="G14932" t="s">
        <v>7053</v>
      </c>
      <c r="H14932" t="s">
        <v>7051</v>
      </c>
      <c r="I14932" t="s">
        <v>7052</v>
      </c>
      <c r="J14932" t="s">
        <v>7052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7049</v>
      </c>
      <c r="G14933" t="s">
        <v>7050</v>
      </c>
      <c r="H14933" t="s">
        <v>7051</v>
      </c>
      <c r="I14933" t="s">
        <v>7052</v>
      </c>
      <c r="J14933" t="s">
        <v>7052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7049</v>
      </c>
      <c r="G14934" t="s">
        <v>7053</v>
      </c>
      <c r="H14934" t="s">
        <v>7059</v>
      </c>
      <c r="I14934" t="s">
        <v>7052</v>
      </c>
      <c r="J14934" t="s">
        <v>7052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7049</v>
      </c>
      <c r="G14935" t="s">
        <v>7050</v>
      </c>
      <c r="H14935" t="s">
        <v>7051</v>
      </c>
      <c r="I14935" t="s">
        <v>7052</v>
      </c>
      <c r="J14935" t="s">
        <v>7052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7049</v>
      </c>
      <c r="G14936" t="s">
        <v>7058</v>
      </c>
      <c r="H14936" t="s">
        <v>7051</v>
      </c>
      <c r="I14936" t="s">
        <v>7062</v>
      </c>
      <c r="J14936" t="s">
        <v>7052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7049</v>
      </c>
      <c r="G14937" t="s">
        <v>7057</v>
      </c>
      <c r="H14937" t="s">
        <v>7059</v>
      </c>
      <c r="I14937" t="s">
        <v>7062</v>
      </c>
      <c r="J14937" t="s">
        <v>7054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7049</v>
      </c>
      <c r="G14938" t="s">
        <v>7055</v>
      </c>
      <c r="H14938" t="s">
        <v>7051</v>
      </c>
      <c r="I14938" t="s">
        <v>7056</v>
      </c>
      <c r="J14938" t="s">
        <v>7052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7049</v>
      </c>
      <c r="G14939" t="s">
        <v>7050</v>
      </c>
      <c r="H14939" t="s">
        <v>7051</v>
      </c>
      <c r="I14939" t="s">
        <v>7052</v>
      </c>
      <c r="J14939" t="s">
        <v>7052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7049</v>
      </c>
      <c r="G14940" t="s">
        <v>7050</v>
      </c>
      <c r="H14940" t="s">
        <v>7051</v>
      </c>
      <c r="I14940" t="s">
        <v>7052</v>
      </c>
      <c r="J14940" t="s">
        <v>7052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7049</v>
      </c>
      <c r="G14941" t="s">
        <v>7060</v>
      </c>
      <c r="H14941" t="s">
        <v>7051</v>
      </c>
      <c r="I14941" t="s">
        <v>7052</v>
      </c>
      <c r="J14941" t="s">
        <v>7052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7049</v>
      </c>
      <c r="G14942" t="s">
        <v>7050</v>
      </c>
      <c r="H14942" t="s">
        <v>7051</v>
      </c>
      <c r="I14942" t="s">
        <v>7052</v>
      </c>
      <c r="J14942" t="s">
        <v>7052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7049</v>
      </c>
      <c r="G14943" t="s">
        <v>7060</v>
      </c>
      <c r="H14943" t="s">
        <v>7051</v>
      </c>
      <c r="I14943" t="s">
        <v>7052</v>
      </c>
      <c r="J14943" t="s">
        <v>7052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7049</v>
      </c>
      <c r="G14944" t="s">
        <v>7050</v>
      </c>
      <c r="H14944" t="s">
        <v>7051</v>
      </c>
      <c r="I14944" t="s">
        <v>7052</v>
      </c>
      <c r="J14944" t="s">
        <v>7054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7049</v>
      </c>
      <c r="G14945" t="s">
        <v>7058</v>
      </c>
      <c r="H14945" t="s">
        <v>7051</v>
      </c>
      <c r="I14945" t="s">
        <v>7052</v>
      </c>
      <c r="J14945" t="s">
        <v>7052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7049</v>
      </c>
      <c r="G14946" t="s">
        <v>7057</v>
      </c>
      <c r="H14946" t="s">
        <v>7051</v>
      </c>
      <c r="I14946" t="s">
        <v>7052</v>
      </c>
      <c r="J14946" t="s">
        <v>7063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7049</v>
      </c>
      <c r="G14947" t="s">
        <v>7053</v>
      </c>
      <c r="H14947" t="s">
        <v>7059</v>
      </c>
      <c r="I14947" t="s">
        <v>7052</v>
      </c>
      <c r="J14947" t="s">
        <v>7054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7049</v>
      </c>
      <c r="G14948" t="s">
        <v>7055</v>
      </c>
      <c r="H14948" t="s">
        <v>7064</v>
      </c>
      <c r="I14948" t="s">
        <v>7056</v>
      </c>
      <c r="J14948" t="s">
        <v>7052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7049</v>
      </c>
      <c r="G14949" t="s">
        <v>7053</v>
      </c>
      <c r="H14949" t="s">
        <v>7051</v>
      </c>
      <c r="I14949" t="s">
        <v>7056</v>
      </c>
      <c r="J14949" t="s">
        <v>7052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7049</v>
      </c>
      <c r="G14950" t="s">
        <v>7050</v>
      </c>
      <c r="H14950" t="s">
        <v>7051</v>
      </c>
      <c r="I14950" t="s">
        <v>7052</v>
      </c>
      <c r="J14950" t="s">
        <v>7052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7049</v>
      </c>
      <c r="G14951" t="s">
        <v>7055</v>
      </c>
      <c r="H14951" t="s">
        <v>7051</v>
      </c>
      <c r="I14951" t="s">
        <v>7052</v>
      </c>
      <c r="J14951" t="s">
        <v>7052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7049</v>
      </c>
      <c r="G14952" t="s">
        <v>7057</v>
      </c>
      <c r="H14952" t="s">
        <v>7059</v>
      </c>
      <c r="I14952" t="s">
        <v>7062</v>
      </c>
      <c r="J14952" t="s">
        <v>7054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7049</v>
      </c>
      <c r="G14953" t="s">
        <v>7050</v>
      </c>
      <c r="H14953" t="s">
        <v>7051</v>
      </c>
      <c r="I14953" t="s">
        <v>7062</v>
      </c>
      <c r="J14953" t="s">
        <v>7054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7049</v>
      </c>
      <c r="G14954" t="s">
        <v>7055</v>
      </c>
      <c r="H14954" t="s">
        <v>7051</v>
      </c>
      <c r="I14954" t="s">
        <v>7052</v>
      </c>
      <c r="J14954" t="s">
        <v>7052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7049</v>
      </c>
      <c r="G14955" t="s">
        <v>7050</v>
      </c>
      <c r="H14955" t="s">
        <v>7051</v>
      </c>
      <c r="I14955" t="s">
        <v>7052</v>
      </c>
      <c r="J14955" t="s">
        <v>7052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7049</v>
      </c>
      <c r="G14956" t="s">
        <v>7058</v>
      </c>
      <c r="H14956" t="s">
        <v>7051</v>
      </c>
      <c r="I14956" t="s">
        <v>7052</v>
      </c>
      <c r="J14956" t="s">
        <v>7063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7049</v>
      </c>
      <c r="G14957" t="s">
        <v>7060</v>
      </c>
      <c r="H14957" t="s">
        <v>7064</v>
      </c>
      <c r="I14957" t="s">
        <v>7052</v>
      </c>
      <c r="J14957" t="s">
        <v>7052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7049</v>
      </c>
      <c r="G14958" t="s">
        <v>7055</v>
      </c>
      <c r="H14958" t="s">
        <v>7059</v>
      </c>
      <c r="I14958" t="s">
        <v>7052</v>
      </c>
      <c r="J14958" t="s">
        <v>7063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7049</v>
      </c>
      <c r="G14959" t="s">
        <v>7058</v>
      </c>
      <c r="H14959" t="s">
        <v>7059</v>
      </c>
      <c r="I14959" t="s">
        <v>7052</v>
      </c>
      <c r="J14959" t="s">
        <v>7052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7049</v>
      </c>
      <c r="G14960" t="s">
        <v>7055</v>
      </c>
      <c r="H14960" t="s">
        <v>7051</v>
      </c>
      <c r="I14960" t="s">
        <v>7062</v>
      </c>
      <c r="J14960" t="s">
        <v>7052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7049</v>
      </c>
      <c r="G14961" t="s">
        <v>7058</v>
      </c>
      <c r="H14961" t="s">
        <v>7051</v>
      </c>
      <c r="I14961" t="s">
        <v>7052</v>
      </c>
      <c r="J14961" t="s">
        <v>7052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7049</v>
      </c>
      <c r="G14962" t="s">
        <v>7057</v>
      </c>
      <c r="H14962" t="s">
        <v>7051</v>
      </c>
      <c r="I14962" t="s">
        <v>7056</v>
      </c>
      <c r="J14962" t="s">
        <v>7052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7049</v>
      </c>
      <c r="G14963" t="s">
        <v>7057</v>
      </c>
      <c r="H14963" t="s">
        <v>7051</v>
      </c>
      <c r="I14963" t="s">
        <v>7062</v>
      </c>
      <c r="J14963" t="s">
        <v>7063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7049</v>
      </c>
      <c r="G14964" t="s">
        <v>7050</v>
      </c>
      <c r="H14964" t="s">
        <v>7051</v>
      </c>
      <c r="I14964" t="s">
        <v>7052</v>
      </c>
      <c r="J14964" t="s">
        <v>7052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7049</v>
      </c>
      <c r="G14965" t="s">
        <v>7055</v>
      </c>
      <c r="H14965" t="s">
        <v>7051</v>
      </c>
      <c r="I14965" t="s">
        <v>7052</v>
      </c>
      <c r="J14965" t="s">
        <v>7052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7049</v>
      </c>
      <c r="G14966" t="s">
        <v>7055</v>
      </c>
      <c r="H14966" t="s">
        <v>7051</v>
      </c>
      <c r="I14966" t="s">
        <v>7056</v>
      </c>
      <c r="J14966" t="s">
        <v>7052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7049</v>
      </c>
      <c r="G14967" t="s">
        <v>7050</v>
      </c>
      <c r="H14967" t="s">
        <v>7059</v>
      </c>
      <c r="I14967" t="s">
        <v>7052</v>
      </c>
      <c r="J14967" t="s">
        <v>7063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7049</v>
      </c>
      <c r="G14968" t="s">
        <v>7055</v>
      </c>
      <c r="H14968" t="s">
        <v>7051</v>
      </c>
      <c r="I14968" t="s">
        <v>7062</v>
      </c>
      <c r="J14968" t="s">
        <v>7052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7049</v>
      </c>
      <c r="G14969" t="s">
        <v>7060</v>
      </c>
      <c r="H14969" t="s">
        <v>7051</v>
      </c>
      <c r="I14969" t="s">
        <v>7052</v>
      </c>
      <c r="J14969" t="s">
        <v>7052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7049</v>
      </c>
      <c r="G14970" t="s">
        <v>7055</v>
      </c>
      <c r="H14970" t="s">
        <v>7064</v>
      </c>
      <c r="I14970" t="s">
        <v>7056</v>
      </c>
      <c r="J14970" t="s">
        <v>7052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7049</v>
      </c>
      <c r="G14971" t="s">
        <v>7057</v>
      </c>
      <c r="H14971" t="s">
        <v>7051</v>
      </c>
      <c r="I14971" t="s">
        <v>7052</v>
      </c>
      <c r="J14971" t="s">
        <v>7052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7049</v>
      </c>
      <c r="G14972" t="s">
        <v>7053</v>
      </c>
      <c r="H14972" t="s">
        <v>7051</v>
      </c>
      <c r="I14972" t="s">
        <v>7062</v>
      </c>
      <c r="J14972" t="s">
        <v>7052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7049</v>
      </c>
      <c r="G14973" t="s">
        <v>7057</v>
      </c>
      <c r="H14973" t="s">
        <v>7051</v>
      </c>
      <c r="I14973" t="s">
        <v>7052</v>
      </c>
      <c r="J14973" t="s">
        <v>7052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7049</v>
      </c>
      <c r="G14974" t="s">
        <v>7053</v>
      </c>
      <c r="H14974" t="s">
        <v>7051</v>
      </c>
      <c r="I14974" t="s">
        <v>7052</v>
      </c>
      <c r="J14974" t="s">
        <v>7054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7049</v>
      </c>
      <c r="G14975" t="s">
        <v>7060</v>
      </c>
      <c r="H14975" t="s">
        <v>7051</v>
      </c>
      <c r="I14975" t="s">
        <v>7052</v>
      </c>
      <c r="J14975" t="s">
        <v>7052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7049</v>
      </c>
      <c r="G14976" t="s">
        <v>7053</v>
      </c>
      <c r="H14976" t="s">
        <v>7051</v>
      </c>
      <c r="I14976" t="s">
        <v>7052</v>
      </c>
      <c r="J14976" t="s">
        <v>7054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7049</v>
      </c>
      <c r="G14977" t="s">
        <v>7058</v>
      </c>
      <c r="H14977" t="s">
        <v>7051</v>
      </c>
      <c r="I14977" t="s">
        <v>7062</v>
      </c>
      <c r="J14977" t="s">
        <v>7052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7049</v>
      </c>
      <c r="G14978" t="s">
        <v>7060</v>
      </c>
      <c r="H14978" t="s">
        <v>7051</v>
      </c>
      <c r="I14978" t="s">
        <v>7056</v>
      </c>
      <c r="J14978" t="s">
        <v>7052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7049</v>
      </c>
      <c r="G14979" t="s">
        <v>7058</v>
      </c>
      <c r="H14979" t="s">
        <v>7059</v>
      </c>
      <c r="I14979" t="s">
        <v>7052</v>
      </c>
      <c r="J14979" t="s">
        <v>7052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7049</v>
      </c>
      <c r="G14980" t="s">
        <v>7058</v>
      </c>
      <c r="H14980" t="s">
        <v>7051</v>
      </c>
      <c r="I14980" t="s">
        <v>7052</v>
      </c>
      <c r="J14980" t="s">
        <v>7052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7049</v>
      </c>
      <c r="G14981" t="s">
        <v>7060</v>
      </c>
      <c r="H14981" t="s">
        <v>7051</v>
      </c>
      <c r="I14981" t="s">
        <v>7052</v>
      </c>
      <c r="J14981" t="s">
        <v>7052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7049</v>
      </c>
      <c r="G14982" t="s">
        <v>7058</v>
      </c>
      <c r="H14982" t="s">
        <v>7051</v>
      </c>
      <c r="I14982" t="s">
        <v>7052</v>
      </c>
      <c r="J14982" t="s">
        <v>7052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7049</v>
      </c>
      <c r="G14983" t="s">
        <v>7060</v>
      </c>
      <c r="H14983" t="s">
        <v>7051</v>
      </c>
      <c r="I14983" t="s">
        <v>7056</v>
      </c>
      <c r="J14983" t="s">
        <v>7052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7049</v>
      </c>
      <c r="G14984" t="s">
        <v>7050</v>
      </c>
      <c r="H14984" t="s">
        <v>7064</v>
      </c>
      <c r="I14984" t="s">
        <v>7052</v>
      </c>
      <c r="J14984" t="s">
        <v>7054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7049</v>
      </c>
      <c r="G14985" t="s">
        <v>7055</v>
      </c>
      <c r="H14985" t="s">
        <v>7051</v>
      </c>
      <c r="I14985" t="s">
        <v>7056</v>
      </c>
      <c r="J14985" t="s">
        <v>7052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7049</v>
      </c>
      <c r="G14986" t="s">
        <v>7055</v>
      </c>
      <c r="H14986" t="s">
        <v>7051</v>
      </c>
      <c r="I14986" t="s">
        <v>7062</v>
      </c>
      <c r="J14986" t="s">
        <v>7052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7049</v>
      </c>
      <c r="G14987" t="s">
        <v>7060</v>
      </c>
      <c r="H14987" t="s">
        <v>7051</v>
      </c>
      <c r="I14987" t="s">
        <v>7052</v>
      </c>
      <c r="J14987" t="s">
        <v>7052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7049</v>
      </c>
      <c r="G14988" t="s">
        <v>7060</v>
      </c>
      <c r="H14988" t="s">
        <v>7064</v>
      </c>
      <c r="I14988" t="s">
        <v>7052</v>
      </c>
      <c r="J14988" t="s">
        <v>7052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7049</v>
      </c>
      <c r="G14989" t="s">
        <v>7057</v>
      </c>
      <c r="H14989" t="s">
        <v>7051</v>
      </c>
      <c r="I14989" t="s">
        <v>7052</v>
      </c>
      <c r="J14989" t="s">
        <v>7052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7049</v>
      </c>
      <c r="G14990" t="s">
        <v>7053</v>
      </c>
      <c r="H14990" t="s">
        <v>7051</v>
      </c>
      <c r="I14990" t="s">
        <v>7062</v>
      </c>
      <c r="J14990" t="s">
        <v>7052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7049</v>
      </c>
      <c r="G14991" t="s">
        <v>7058</v>
      </c>
      <c r="H14991" t="s">
        <v>7051</v>
      </c>
      <c r="I14991" t="s">
        <v>7052</v>
      </c>
      <c r="J14991" t="s">
        <v>7052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7049</v>
      </c>
      <c r="G14992" t="s">
        <v>7058</v>
      </c>
      <c r="H14992" t="s">
        <v>7051</v>
      </c>
      <c r="I14992" t="s">
        <v>7062</v>
      </c>
      <c r="J14992" t="s">
        <v>7063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7049</v>
      </c>
      <c r="G14993" t="s">
        <v>7050</v>
      </c>
      <c r="H14993" t="s">
        <v>7051</v>
      </c>
      <c r="I14993" t="s">
        <v>7052</v>
      </c>
      <c r="J14993" t="s">
        <v>7052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7049</v>
      </c>
      <c r="G14994" t="s">
        <v>7055</v>
      </c>
      <c r="H14994" t="s">
        <v>7051</v>
      </c>
      <c r="I14994" t="s">
        <v>7052</v>
      </c>
      <c r="J14994" t="s">
        <v>7052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7049</v>
      </c>
      <c r="G14995" t="s">
        <v>7050</v>
      </c>
      <c r="H14995" t="s">
        <v>7051</v>
      </c>
      <c r="I14995" t="s">
        <v>7052</v>
      </c>
      <c r="J14995" t="s">
        <v>7052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7049</v>
      </c>
      <c r="G14996" t="s">
        <v>7060</v>
      </c>
      <c r="H14996" t="s">
        <v>7051</v>
      </c>
      <c r="I14996" t="s">
        <v>7052</v>
      </c>
      <c r="J14996" t="s">
        <v>7052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7049</v>
      </c>
      <c r="G14997" t="s">
        <v>7060</v>
      </c>
      <c r="H14997" t="s">
        <v>7051</v>
      </c>
      <c r="I14997" t="s">
        <v>7052</v>
      </c>
      <c r="J14997" t="s">
        <v>7052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7049</v>
      </c>
      <c r="G14998" t="s">
        <v>7055</v>
      </c>
      <c r="H14998" t="s">
        <v>7051</v>
      </c>
      <c r="I14998" t="s">
        <v>7052</v>
      </c>
      <c r="J14998" t="s">
        <v>7052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7049</v>
      </c>
      <c r="G14999" t="s">
        <v>7057</v>
      </c>
      <c r="H14999" t="s">
        <v>7051</v>
      </c>
      <c r="I14999" t="s">
        <v>7062</v>
      </c>
      <c r="J14999" t="s">
        <v>7052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7049</v>
      </c>
      <c r="G15000" t="s">
        <v>7053</v>
      </c>
      <c r="H15000" t="s">
        <v>7059</v>
      </c>
      <c r="I15000" t="s">
        <v>7052</v>
      </c>
      <c r="J15000" t="s">
        <v>7054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7049</v>
      </c>
      <c r="G15001" t="s">
        <v>7050</v>
      </c>
      <c r="H15001" t="s">
        <v>7051</v>
      </c>
      <c r="I15001" t="s">
        <v>7052</v>
      </c>
      <c r="J15001" t="s">
        <v>7052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7049</v>
      </c>
      <c r="G15002" t="s">
        <v>7053</v>
      </c>
      <c r="H15002" t="s">
        <v>7051</v>
      </c>
      <c r="I15002" t="s">
        <v>7062</v>
      </c>
      <c r="J15002" t="s">
        <v>7052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7049</v>
      </c>
      <c r="G15003" t="s">
        <v>7060</v>
      </c>
      <c r="H15003" t="s">
        <v>7051</v>
      </c>
      <c r="I15003" t="s">
        <v>7052</v>
      </c>
      <c r="J15003" t="s">
        <v>7052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7049</v>
      </c>
      <c r="G15004" t="s">
        <v>7060</v>
      </c>
      <c r="H15004" t="s">
        <v>7051</v>
      </c>
      <c r="I15004" t="s">
        <v>7052</v>
      </c>
      <c r="J15004" t="s">
        <v>7052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7049</v>
      </c>
      <c r="G15005" t="s">
        <v>7060</v>
      </c>
      <c r="H15005" t="s">
        <v>7051</v>
      </c>
      <c r="I15005" t="s">
        <v>7052</v>
      </c>
      <c r="J15005" t="s">
        <v>7052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7049</v>
      </c>
      <c r="G15006" t="s">
        <v>7055</v>
      </c>
      <c r="H15006" t="s">
        <v>7064</v>
      </c>
      <c r="I15006" t="s">
        <v>7056</v>
      </c>
      <c r="J15006" t="s">
        <v>7052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7049</v>
      </c>
      <c r="G15007" t="s">
        <v>7057</v>
      </c>
      <c r="H15007" t="s">
        <v>7051</v>
      </c>
      <c r="I15007" t="s">
        <v>7062</v>
      </c>
      <c r="J15007" t="s">
        <v>7052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7049</v>
      </c>
      <c r="G15008" t="s">
        <v>7058</v>
      </c>
      <c r="H15008" t="s">
        <v>7051</v>
      </c>
      <c r="I15008" t="s">
        <v>7052</v>
      </c>
      <c r="J15008" t="s">
        <v>7054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7049</v>
      </c>
      <c r="G15009" t="s">
        <v>7050</v>
      </c>
      <c r="H15009" t="s">
        <v>7059</v>
      </c>
      <c r="I15009" t="s">
        <v>7052</v>
      </c>
      <c r="J15009" t="s">
        <v>7054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7049</v>
      </c>
      <c r="G15010" t="s">
        <v>7055</v>
      </c>
      <c r="H15010" t="s">
        <v>7051</v>
      </c>
      <c r="I15010" t="s">
        <v>7062</v>
      </c>
      <c r="J15010" t="s">
        <v>7052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7049</v>
      </c>
      <c r="G15011" t="s">
        <v>7055</v>
      </c>
      <c r="H15011" t="s">
        <v>7051</v>
      </c>
      <c r="I15011" t="s">
        <v>7056</v>
      </c>
      <c r="J15011" t="s">
        <v>7052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7049</v>
      </c>
      <c r="G15012" t="s">
        <v>7058</v>
      </c>
      <c r="H15012" t="s">
        <v>7051</v>
      </c>
      <c r="I15012" t="s">
        <v>7052</v>
      </c>
      <c r="J15012" t="s">
        <v>7063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7049</v>
      </c>
      <c r="G15013" t="s">
        <v>7050</v>
      </c>
      <c r="H15013" t="s">
        <v>7051</v>
      </c>
      <c r="I15013" t="s">
        <v>7052</v>
      </c>
      <c r="J15013" t="s">
        <v>7052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7049</v>
      </c>
      <c r="G15014" t="s">
        <v>7055</v>
      </c>
      <c r="H15014" t="s">
        <v>7051</v>
      </c>
      <c r="I15014" t="s">
        <v>7056</v>
      </c>
      <c r="J15014" t="s">
        <v>7052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7049</v>
      </c>
      <c r="G15015" t="s">
        <v>7057</v>
      </c>
      <c r="H15015" t="s">
        <v>7059</v>
      </c>
      <c r="I15015" t="s">
        <v>7062</v>
      </c>
      <c r="J15015" t="s">
        <v>7054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7049</v>
      </c>
      <c r="G15016" t="s">
        <v>7053</v>
      </c>
      <c r="H15016" t="s">
        <v>7051</v>
      </c>
      <c r="I15016" t="s">
        <v>7062</v>
      </c>
      <c r="J15016" t="s">
        <v>7052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7049</v>
      </c>
      <c r="G15017" t="s">
        <v>7050</v>
      </c>
      <c r="H15017" t="s">
        <v>7051</v>
      </c>
      <c r="I15017" t="s">
        <v>7052</v>
      </c>
      <c r="J15017" t="s">
        <v>7052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7049</v>
      </c>
      <c r="G15018" t="s">
        <v>7057</v>
      </c>
      <c r="H15018" t="s">
        <v>7051</v>
      </c>
      <c r="I15018" t="s">
        <v>7052</v>
      </c>
      <c r="J15018" t="s">
        <v>7063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7049</v>
      </c>
      <c r="G15019" t="s">
        <v>7057</v>
      </c>
      <c r="H15019" t="s">
        <v>7051</v>
      </c>
      <c r="I15019" t="s">
        <v>7056</v>
      </c>
      <c r="J15019" t="s">
        <v>7052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7049</v>
      </c>
      <c r="G15020" t="s">
        <v>7053</v>
      </c>
      <c r="H15020" t="s">
        <v>7051</v>
      </c>
      <c r="I15020" t="s">
        <v>7052</v>
      </c>
      <c r="J15020" t="s">
        <v>7063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7049</v>
      </c>
      <c r="G15021" t="s">
        <v>7060</v>
      </c>
      <c r="H15021" t="s">
        <v>7051</v>
      </c>
      <c r="I15021" t="s">
        <v>7052</v>
      </c>
      <c r="J15021" t="s">
        <v>7052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7049</v>
      </c>
      <c r="G15022" t="s">
        <v>7058</v>
      </c>
      <c r="H15022" t="s">
        <v>7051</v>
      </c>
      <c r="I15022" t="s">
        <v>7062</v>
      </c>
      <c r="J15022" t="s">
        <v>7052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7049</v>
      </c>
      <c r="G15023" t="s">
        <v>7050</v>
      </c>
      <c r="H15023" t="s">
        <v>7051</v>
      </c>
      <c r="I15023" t="s">
        <v>7052</v>
      </c>
      <c r="J15023" t="s">
        <v>7052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7049</v>
      </c>
      <c r="G15024" t="s">
        <v>7057</v>
      </c>
      <c r="H15024" t="s">
        <v>7059</v>
      </c>
      <c r="I15024" t="s">
        <v>7052</v>
      </c>
      <c r="J15024" t="s">
        <v>7052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7049</v>
      </c>
      <c r="G15025" t="s">
        <v>7053</v>
      </c>
      <c r="H15025" t="s">
        <v>7051</v>
      </c>
      <c r="I15025" t="s">
        <v>7052</v>
      </c>
      <c r="J15025" t="s">
        <v>7054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7049</v>
      </c>
      <c r="G15026" t="s">
        <v>7055</v>
      </c>
      <c r="H15026" t="s">
        <v>7059</v>
      </c>
      <c r="I15026" t="s">
        <v>7052</v>
      </c>
      <c r="J15026" t="s">
        <v>7052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7049</v>
      </c>
      <c r="G15027" t="s">
        <v>7050</v>
      </c>
      <c r="H15027" t="s">
        <v>7051</v>
      </c>
      <c r="I15027" t="s">
        <v>7052</v>
      </c>
      <c r="J15027" t="s">
        <v>7052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7049</v>
      </c>
      <c r="G15028" t="s">
        <v>7053</v>
      </c>
      <c r="H15028" t="s">
        <v>7051</v>
      </c>
      <c r="I15028" t="s">
        <v>7062</v>
      </c>
      <c r="J15028" t="s">
        <v>7052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7049</v>
      </c>
      <c r="G15029" t="s">
        <v>7050</v>
      </c>
      <c r="H15029" t="s">
        <v>7059</v>
      </c>
      <c r="I15029" t="s">
        <v>7052</v>
      </c>
      <c r="J15029" t="s">
        <v>7054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7049</v>
      </c>
      <c r="G15030" t="s">
        <v>7055</v>
      </c>
      <c r="H15030" t="s">
        <v>7051</v>
      </c>
      <c r="I15030" t="s">
        <v>7052</v>
      </c>
      <c r="J15030" t="s">
        <v>7052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7049</v>
      </c>
      <c r="G15031" t="s">
        <v>7057</v>
      </c>
      <c r="H15031" t="s">
        <v>7051</v>
      </c>
      <c r="I15031" t="s">
        <v>7052</v>
      </c>
      <c r="J15031" t="s">
        <v>7052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7049</v>
      </c>
      <c r="G15032" t="s">
        <v>7060</v>
      </c>
      <c r="H15032" t="s">
        <v>7051</v>
      </c>
      <c r="I15032" t="s">
        <v>7052</v>
      </c>
      <c r="J15032" t="s">
        <v>7052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7049</v>
      </c>
      <c r="G15033" t="s">
        <v>7057</v>
      </c>
      <c r="H15033" t="s">
        <v>7051</v>
      </c>
      <c r="I15033" t="s">
        <v>7062</v>
      </c>
      <c r="J15033" t="s">
        <v>7063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7049</v>
      </c>
      <c r="G15034" t="s">
        <v>7050</v>
      </c>
      <c r="H15034" t="s">
        <v>7051</v>
      </c>
      <c r="I15034" t="s">
        <v>7052</v>
      </c>
      <c r="J15034" t="s">
        <v>7052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7049</v>
      </c>
      <c r="G15035" t="s">
        <v>7060</v>
      </c>
      <c r="H15035" t="s">
        <v>7051</v>
      </c>
      <c r="I15035" t="s">
        <v>7052</v>
      </c>
      <c r="J15035" t="s">
        <v>7052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7049</v>
      </c>
      <c r="G15036" t="s">
        <v>7053</v>
      </c>
      <c r="H15036" t="s">
        <v>7059</v>
      </c>
      <c r="I15036" t="s">
        <v>7052</v>
      </c>
      <c r="J15036" t="s">
        <v>7052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7049</v>
      </c>
      <c r="G15037" t="s">
        <v>7057</v>
      </c>
      <c r="H15037" t="s">
        <v>7051</v>
      </c>
      <c r="I15037" t="s">
        <v>7052</v>
      </c>
      <c r="J15037" t="s">
        <v>7052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7049</v>
      </c>
      <c r="G15038" t="s">
        <v>7060</v>
      </c>
      <c r="H15038" t="s">
        <v>7051</v>
      </c>
      <c r="I15038" t="s">
        <v>7052</v>
      </c>
      <c r="J15038" t="s">
        <v>7052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7049</v>
      </c>
      <c r="G15039" t="s">
        <v>7058</v>
      </c>
      <c r="H15039" t="s">
        <v>7051</v>
      </c>
      <c r="I15039" t="s">
        <v>7062</v>
      </c>
      <c r="J15039" t="s">
        <v>7063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7049</v>
      </c>
      <c r="G15040" t="s">
        <v>7050</v>
      </c>
      <c r="H15040" t="s">
        <v>7051</v>
      </c>
      <c r="I15040" t="s">
        <v>7052</v>
      </c>
      <c r="J15040" t="s">
        <v>7054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7049</v>
      </c>
      <c r="G15041" t="s">
        <v>7050</v>
      </c>
      <c r="H15041" t="s">
        <v>7051</v>
      </c>
      <c r="I15041" t="s">
        <v>7052</v>
      </c>
      <c r="J15041" t="s">
        <v>7052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7049</v>
      </c>
      <c r="G15042" t="s">
        <v>7050</v>
      </c>
      <c r="H15042" t="s">
        <v>7051</v>
      </c>
      <c r="I15042" t="s">
        <v>7052</v>
      </c>
      <c r="J15042" t="s">
        <v>7052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7049</v>
      </c>
      <c r="G15043" t="s">
        <v>7060</v>
      </c>
      <c r="H15043" t="s">
        <v>7051</v>
      </c>
      <c r="I15043" t="s">
        <v>7052</v>
      </c>
      <c r="J15043" t="s">
        <v>7052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7049</v>
      </c>
      <c r="G15044" t="s">
        <v>7057</v>
      </c>
      <c r="H15044" t="s">
        <v>7059</v>
      </c>
      <c r="I15044" t="s">
        <v>7052</v>
      </c>
      <c r="J15044" t="s">
        <v>7052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7049</v>
      </c>
      <c r="G15045" t="s">
        <v>7057</v>
      </c>
      <c r="H15045" t="s">
        <v>7051</v>
      </c>
      <c r="I15045" t="s">
        <v>7056</v>
      </c>
      <c r="J15045" t="s">
        <v>7052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7049</v>
      </c>
      <c r="G15046" t="s">
        <v>7058</v>
      </c>
      <c r="H15046" t="s">
        <v>7059</v>
      </c>
      <c r="I15046" t="s">
        <v>7052</v>
      </c>
      <c r="J15046" t="s">
        <v>7052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7049</v>
      </c>
      <c r="G15047" t="s">
        <v>7055</v>
      </c>
      <c r="H15047" t="s">
        <v>7059</v>
      </c>
      <c r="I15047" t="s">
        <v>7062</v>
      </c>
      <c r="J15047" t="s">
        <v>7054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7049</v>
      </c>
      <c r="G15048" t="s">
        <v>7050</v>
      </c>
      <c r="H15048" t="s">
        <v>7051</v>
      </c>
      <c r="I15048" t="s">
        <v>7056</v>
      </c>
      <c r="J15048" t="s">
        <v>7052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7049</v>
      </c>
      <c r="G15049" t="s">
        <v>7057</v>
      </c>
      <c r="H15049" t="s">
        <v>7051</v>
      </c>
      <c r="I15049" t="s">
        <v>7056</v>
      </c>
      <c r="J15049" t="s">
        <v>7052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7049</v>
      </c>
      <c r="G15050" t="s">
        <v>7058</v>
      </c>
      <c r="H15050" t="s">
        <v>7059</v>
      </c>
      <c r="I15050" t="s">
        <v>7056</v>
      </c>
      <c r="J15050" t="s">
        <v>7063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7049</v>
      </c>
      <c r="G15051" t="s">
        <v>7060</v>
      </c>
      <c r="H15051" t="s">
        <v>7051</v>
      </c>
      <c r="I15051" t="s">
        <v>7052</v>
      </c>
      <c r="J15051" t="s">
        <v>7063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7049</v>
      </c>
      <c r="G15052" t="s">
        <v>7050</v>
      </c>
      <c r="H15052" t="s">
        <v>7059</v>
      </c>
      <c r="I15052" t="s">
        <v>7052</v>
      </c>
      <c r="J15052" t="s">
        <v>7063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7049</v>
      </c>
      <c r="G15053" t="s">
        <v>7060</v>
      </c>
      <c r="H15053" t="s">
        <v>7051</v>
      </c>
      <c r="I15053" t="s">
        <v>7052</v>
      </c>
      <c r="J15053" t="s">
        <v>7052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7049</v>
      </c>
      <c r="G15054" t="s">
        <v>7058</v>
      </c>
      <c r="H15054" t="s">
        <v>7059</v>
      </c>
      <c r="I15054" t="s">
        <v>7052</v>
      </c>
      <c r="J15054" t="s">
        <v>7052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7049</v>
      </c>
      <c r="G15055" t="s">
        <v>7050</v>
      </c>
      <c r="H15055" t="s">
        <v>7051</v>
      </c>
      <c r="I15055" t="s">
        <v>7052</v>
      </c>
      <c r="J15055" t="s">
        <v>7052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7049</v>
      </c>
      <c r="G15056" t="s">
        <v>7050</v>
      </c>
      <c r="H15056" t="s">
        <v>7051</v>
      </c>
      <c r="I15056" t="s">
        <v>7052</v>
      </c>
      <c r="J15056" t="s">
        <v>7052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7049</v>
      </c>
      <c r="G15057" t="s">
        <v>7058</v>
      </c>
      <c r="H15057" t="s">
        <v>7051</v>
      </c>
      <c r="I15057" t="s">
        <v>7052</v>
      </c>
      <c r="J15057" t="s">
        <v>7052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7049</v>
      </c>
      <c r="G15058" t="s">
        <v>7055</v>
      </c>
      <c r="H15058" t="s">
        <v>7064</v>
      </c>
      <c r="I15058" t="s">
        <v>7056</v>
      </c>
      <c r="J15058" t="s">
        <v>7052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7049</v>
      </c>
      <c r="G15059" t="s">
        <v>7058</v>
      </c>
      <c r="H15059" t="s">
        <v>7051</v>
      </c>
      <c r="I15059" t="s">
        <v>7062</v>
      </c>
      <c r="J15059" t="s">
        <v>7063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7049</v>
      </c>
      <c r="G15060" t="s">
        <v>7053</v>
      </c>
      <c r="H15060" t="s">
        <v>7051</v>
      </c>
      <c r="I15060" t="s">
        <v>7052</v>
      </c>
      <c r="J15060" t="s">
        <v>7054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7049</v>
      </c>
      <c r="G15061" t="s">
        <v>7053</v>
      </c>
      <c r="H15061" t="s">
        <v>7051</v>
      </c>
      <c r="I15061" t="s">
        <v>7052</v>
      </c>
      <c r="J15061" t="s">
        <v>7054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7049</v>
      </c>
      <c r="G15062" t="s">
        <v>7053</v>
      </c>
      <c r="H15062" t="s">
        <v>7051</v>
      </c>
      <c r="I15062" t="s">
        <v>7052</v>
      </c>
      <c r="J15062" t="s">
        <v>7054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7049</v>
      </c>
      <c r="G15063" t="s">
        <v>7050</v>
      </c>
      <c r="H15063" t="s">
        <v>7064</v>
      </c>
      <c r="I15063" t="s">
        <v>7052</v>
      </c>
      <c r="J15063" t="s">
        <v>7054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7049</v>
      </c>
      <c r="G15064" t="s">
        <v>7058</v>
      </c>
      <c r="H15064" t="s">
        <v>7051</v>
      </c>
      <c r="I15064" t="s">
        <v>7052</v>
      </c>
      <c r="J15064" t="s">
        <v>7052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7049</v>
      </c>
      <c r="G15065" t="s">
        <v>7058</v>
      </c>
      <c r="H15065" t="s">
        <v>7051</v>
      </c>
      <c r="I15065" t="s">
        <v>7052</v>
      </c>
      <c r="J15065" t="s">
        <v>7054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7049</v>
      </c>
      <c r="G15066" t="s">
        <v>7060</v>
      </c>
      <c r="H15066" t="s">
        <v>7051</v>
      </c>
      <c r="I15066" t="s">
        <v>7052</v>
      </c>
      <c r="J15066" t="s">
        <v>7063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7049</v>
      </c>
      <c r="G15067" t="s">
        <v>7055</v>
      </c>
      <c r="H15067" t="s">
        <v>7059</v>
      </c>
      <c r="I15067" t="s">
        <v>7052</v>
      </c>
      <c r="J15067" t="s">
        <v>7052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7049</v>
      </c>
      <c r="G15068" t="s">
        <v>7058</v>
      </c>
      <c r="H15068" t="s">
        <v>7064</v>
      </c>
      <c r="I15068" t="s">
        <v>7052</v>
      </c>
      <c r="J15068" t="s">
        <v>7054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7049</v>
      </c>
      <c r="G15069" t="s">
        <v>7057</v>
      </c>
      <c r="H15069" t="s">
        <v>7051</v>
      </c>
      <c r="I15069" t="s">
        <v>7056</v>
      </c>
      <c r="J15069" t="s">
        <v>7052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7049</v>
      </c>
      <c r="G15070" t="s">
        <v>7055</v>
      </c>
      <c r="H15070" t="s">
        <v>7059</v>
      </c>
      <c r="I15070" t="s">
        <v>7052</v>
      </c>
      <c r="J15070" t="s">
        <v>7052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7049</v>
      </c>
      <c r="G15071" t="s">
        <v>7053</v>
      </c>
      <c r="H15071" t="s">
        <v>7051</v>
      </c>
      <c r="I15071" t="s">
        <v>7052</v>
      </c>
      <c r="J15071" t="s">
        <v>7052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7049</v>
      </c>
      <c r="G15072" t="s">
        <v>7055</v>
      </c>
      <c r="H15072" t="s">
        <v>7051</v>
      </c>
      <c r="I15072" t="s">
        <v>7052</v>
      </c>
      <c r="J15072" t="s">
        <v>7052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7049</v>
      </c>
      <c r="G15073" t="s">
        <v>7050</v>
      </c>
      <c r="H15073" t="s">
        <v>7051</v>
      </c>
      <c r="I15073" t="s">
        <v>7052</v>
      </c>
      <c r="J15073" t="s">
        <v>7052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7049</v>
      </c>
      <c r="G15074" t="s">
        <v>7053</v>
      </c>
      <c r="H15074" t="s">
        <v>7051</v>
      </c>
      <c r="I15074" t="s">
        <v>7052</v>
      </c>
      <c r="J15074" t="s">
        <v>7063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7049</v>
      </c>
      <c r="G15075" t="s">
        <v>7058</v>
      </c>
      <c r="H15075" t="s">
        <v>7051</v>
      </c>
      <c r="I15075" t="s">
        <v>7052</v>
      </c>
      <c r="J15075" t="s">
        <v>7052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7049</v>
      </c>
      <c r="G15076" t="s">
        <v>7055</v>
      </c>
      <c r="H15076" t="s">
        <v>7051</v>
      </c>
      <c r="I15076" t="s">
        <v>7052</v>
      </c>
      <c r="J15076" t="s">
        <v>7052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7049</v>
      </c>
      <c r="G15077" t="s">
        <v>7050</v>
      </c>
      <c r="H15077" t="s">
        <v>7051</v>
      </c>
      <c r="I15077" t="s">
        <v>7056</v>
      </c>
      <c r="J15077" t="s">
        <v>7052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7049</v>
      </c>
      <c r="G15078" t="s">
        <v>7060</v>
      </c>
      <c r="H15078" t="s">
        <v>7051</v>
      </c>
      <c r="I15078" t="s">
        <v>7052</v>
      </c>
      <c r="J15078" t="s">
        <v>7063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7049</v>
      </c>
      <c r="G15079" t="s">
        <v>7055</v>
      </c>
      <c r="H15079" t="s">
        <v>7051</v>
      </c>
      <c r="I15079" t="s">
        <v>7062</v>
      </c>
      <c r="J15079" t="s">
        <v>7052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7049</v>
      </c>
      <c r="G15080" t="s">
        <v>7060</v>
      </c>
      <c r="H15080" t="s">
        <v>7051</v>
      </c>
      <c r="I15080" t="s">
        <v>7052</v>
      </c>
      <c r="J15080" t="s">
        <v>7052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7049</v>
      </c>
      <c r="G15081" t="s">
        <v>7050</v>
      </c>
      <c r="H15081" t="s">
        <v>7059</v>
      </c>
      <c r="I15081" t="s">
        <v>7052</v>
      </c>
      <c r="J15081" t="s">
        <v>7063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7049</v>
      </c>
      <c r="G15082" t="s">
        <v>7055</v>
      </c>
      <c r="H15082" t="s">
        <v>7059</v>
      </c>
      <c r="I15082" t="s">
        <v>7052</v>
      </c>
      <c r="J15082" t="s">
        <v>7052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7049</v>
      </c>
      <c r="G15083" t="s">
        <v>7058</v>
      </c>
      <c r="H15083" t="s">
        <v>7051</v>
      </c>
      <c r="I15083" t="s">
        <v>7062</v>
      </c>
      <c r="J15083" t="s">
        <v>7052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7049</v>
      </c>
      <c r="G15084" t="s">
        <v>7058</v>
      </c>
      <c r="H15084" t="s">
        <v>7059</v>
      </c>
      <c r="I15084" t="s">
        <v>7052</v>
      </c>
      <c r="J15084" t="s">
        <v>7052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7049</v>
      </c>
      <c r="G15085" t="s">
        <v>7060</v>
      </c>
      <c r="H15085" t="s">
        <v>7051</v>
      </c>
      <c r="I15085" t="s">
        <v>7052</v>
      </c>
      <c r="J15085" t="s">
        <v>7052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7049</v>
      </c>
      <c r="G15086" t="s">
        <v>7053</v>
      </c>
      <c r="H15086" t="s">
        <v>7051</v>
      </c>
      <c r="I15086" t="s">
        <v>7052</v>
      </c>
      <c r="J15086" t="s">
        <v>7054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7049</v>
      </c>
      <c r="G15087" t="s">
        <v>7050</v>
      </c>
      <c r="H15087" t="s">
        <v>7051</v>
      </c>
      <c r="I15087" t="s">
        <v>7052</v>
      </c>
      <c r="J15087" t="s">
        <v>7052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7049</v>
      </c>
      <c r="G15088" t="s">
        <v>7055</v>
      </c>
      <c r="H15088" t="s">
        <v>7051</v>
      </c>
      <c r="I15088" t="s">
        <v>7062</v>
      </c>
      <c r="J15088" t="s">
        <v>7052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7049</v>
      </c>
      <c r="G15089" t="s">
        <v>7050</v>
      </c>
      <c r="H15089" t="s">
        <v>7051</v>
      </c>
      <c r="I15089" t="s">
        <v>7052</v>
      </c>
      <c r="J15089" t="s">
        <v>7054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7049</v>
      </c>
      <c r="G15090" t="s">
        <v>7053</v>
      </c>
      <c r="H15090" t="s">
        <v>7051</v>
      </c>
      <c r="I15090" t="s">
        <v>7052</v>
      </c>
      <c r="J15090" t="s">
        <v>7054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7049</v>
      </c>
      <c r="G15091" t="s">
        <v>7060</v>
      </c>
      <c r="H15091" t="s">
        <v>7064</v>
      </c>
      <c r="I15091" t="s">
        <v>7052</v>
      </c>
      <c r="J15091" t="s">
        <v>7052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7049</v>
      </c>
      <c r="G15092" t="s">
        <v>7060</v>
      </c>
      <c r="H15092" t="s">
        <v>7051</v>
      </c>
      <c r="I15092" t="s">
        <v>7052</v>
      </c>
      <c r="J15092" t="s">
        <v>7052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7049</v>
      </c>
      <c r="G15093" t="s">
        <v>7055</v>
      </c>
      <c r="H15093" t="s">
        <v>7059</v>
      </c>
      <c r="I15093" t="s">
        <v>7062</v>
      </c>
      <c r="J15093" t="s">
        <v>7054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7049</v>
      </c>
      <c r="G15094" t="s">
        <v>7050</v>
      </c>
      <c r="H15094" t="s">
        <v>7051</v>
      </c>
      <c r="I15094" t="s">
        <v>7052</v>
      </c>
      <c r="J15094" t="s">
        <v>7052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7049</v>
      </c>
      <c r="G15095" t="s">
        <v>7060</v>
      </c>
      <c r="H15095" t="s">
        <v>7064</v>
      </c>
      <c r="I15095" t="s">
        <v>7052</v>
      </c>
      <c r="J15095" t="s">
        <v>7052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7049</v>
      </c>
      <c r="G15096" t="s">
        <v>7055</v>
      </c>
      <c r="H15096" t="s">
        <v>7059</v>
      </c>
      <c r="I15096" t="s">
        <v>7052</v>
      </c>
      <c r="J15096" t="s">
        <v>7052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7049</v>
      </c>
      <c r="G15097" t="s">
        <v>7057</v>
      </c>
      <c r="H15097" t="s">
        <v>7059</v>
      </c>
      <c r="I15097" t="s">
        <v>7052</v>
      </c>
      <c r="J15097" t="s">
        <v>7052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7049</v>
      </c>
      <c r="G15098" t="s">
        <v>7058</v>
      </c>
      <c r="H15098" t="s">
        <v>7051</v>
      </c>
      <c r="I15098" t="s">
        <v>7062</v>
      </c>
      <c r="J15098" t="s">
        <v>7063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7049</v>
      </c>
      <c r="G15099" t="s">
        <v>7050</v>
      </c>
      <c r="H15099" t="s">
        <v>7051</v>
      </c>
      <c r="I15099" t="s">
        <v>7052</v>
      </c>
      <c r="J15099" t="s">
        <v>7052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7049</v>
      </c>
      <c r="G15100" t="s">
        <v>7057</v>
      </c>
      <c r="H15100" t="s">
        <v>7051</v>
      </c>
      <c r="I15100" t="s">
        <v>7052</v>
      </c>
      <c r="J15100" t="s">
        <v>7063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7049</v>
      </c>
      <c r="G15101" t="s">
        <v>7053</v>
      </c>
      <c r="H15101" t="s">
        <v>7051</v>
      </c>
      <c r="I15101" t="s">
        <v>7052</v>
      </c>
      <c r="J15101" t="s">
        <v>7054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7049</v>
      </c>
      <c r="G15102" t="s">
        <v>7053</v>
      </c>
      <c r="H15102" t="s">
        <v>7059</v>
      </c>
      <c r="I15102" t="s">
        <v>7056</v>
      </c>
      <c r="J15102" t="s">
        <v>7052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7049</v>
      </c>
      <c r="G15103" t="s">
        <v>7050</v>
      </c>
      <c r="H15103" t="s">
        <v>7051</v>
      </c>
      <c r="I15103" t="s">
        <v>7052</v>
      </c>
      <c r="J15103" t="s">
        <v>7054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7049</v>
      </c>
      <c r="G15104" t="s">
        <v>7055</v>
      </c>
      <c r="H15104" t="s">
        <v>7051</v>
      </c>
      <c r="I15104" t="s">
        <v>7056</v>
      </c>
      <c r="J15104" t="s">
        <v>7052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7049</v>
      </c>
      <c r="G15105" t="s">
        <v>7053</v>
      </c>
      <c r="H15105" t="s">
        <v>7061</v>
      </c>
      <c r="I15105" t="s">
        <v>7056</v>
      </c>
      <c r="J15105" t="s">
        <v>7052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7049</v>
      </c>
      <c r="G15106" t="s">
        <v>7060</v>
      </c>
      <c r="H15106" t="s">
        <v>7051</v>
      </c>
      <c r="I15106" t="s">
        <v>7052</v>
      </c>
      <c r="J15106" t="s">
        <v>7052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7049</v>
      </c>
      <c r="G15107" t="s">
        <v>7058</v>
      </c>
      <c r="H15107" t="s">
        <v>7051</v>
      </c>
      <c r="I15107" t="s">
        <v>7062</v>
      </c>
      <c r="J15107" t="s">
        <v>7052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7049</v>
      </c>
      <c r="G15108" t="s">
        <v>7055</v>
      </c>
      <c r="H15108" t="s">
        <v>7051</v>
      </c>
      <c r="I15108" t="s">
        <v>7052</v>
      </c>
      <c r="J15108" t="s">
        <v>7052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7049</v>
      </c>
      <c r="G15109" t="s">
        <v>7053</v>
      </c>
      <c r="H15109" t="s">
        <v>7059</v>
      </c>
      <c r="I15109" t="s">
        <v>7052</v>
      </c>
      <c r="J15109" t="s">
        <v>7052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7049</v>
      </c>
      <c r="G15110" t="s">
        <v>7058</v>
      </c>
      <c r="H15110" t="s">
        <v>7051</v>
      </c>
      <c r="I15110" t="s">
        <v>7052</v>
      </c>
      <c r="J15110" t="s">
        <v>7052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7049</v>
      </c>
      <c r="G15111" t="s">
        <v>7057</v>
      </c>
      <c r="H15111" t="s">
        <v>7061</v>
      </c>
      <c r="I15111" t="s">
        <v>7056</v>
      </c>
      <c r="J15111" t="s">
        <v>7063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7049</v>
      </c>
      <c r="G15112" t="s">
        <v>7058</v>
      </c>
      <c r="H15112" t="s">
        <v>7051</v>
      </c>
      <c r="I15112" t="s">
        <v>7062</v>
      </c>
      <c r="J15112" t="s">
        <v>7052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7049</v>
      </c>
      <c r="G15113" t="s">
        <v>7055</v>
      </c>
      <c r="H15113" t="s">
        <v>7051</v>
      </c>
      <c r="I15113" t="s">
        <v>7052</v>
      </c>
      <c r="J15113" t="s">
        <v>7052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7049</v>
      </c>
      <c r="G15114" t="s">
        <v>7055</v>
      </c>
      <c r="H15114" t="s">
        <v>7051</v>
      </c>
      <c r="I15114" t="s">
        <v>7052</v>
      </c>
      <c r="J15114" t="s">
        <v>7052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7049</v>
      </c>
      <c r="G15115" t="s">
        <v>7053</v>
      </c>
      <c r="H15115" t="s">
        <v>7059</v>
      </c>
      <c r="I15115" t="s">
        <v>7052</v>
      </c>
      <c r="J15115" t="s">
        <v>7052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7049</v>
      </c>
      <c r="G15116" t="s">
        <v>7053</v>
      </c>
      <c r="H15116" t="s">
        <v>7059</v>
      </c>
      <c r="I15116" t="s">
        <v>7056</v>
      </c>
      <c r="J15116" t="s">
        <v>7063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7049</v>
      </c>
      <c r="G15117" t="s">
        <v>7055</v>
      </c>
      <c r="H15117" t="s">
        <v>7059</v>
      </c>
      <c r="I15117" t="s">
        <v>7052</v>
      </c>
      <c r="J15117" t="s">
        <v>7052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7049</v>
      </c>
      <c r="G15118" t="s">
        <v>7050</v>
      </c>
      <c r="H15118" t="s">
        <v>7051</v>
      </c>
      <c r="I15118" t="s">
        <v>7056</v>
      </c>
      <c r="J15118" t="s">
        <v>7052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7049</v>
      </c>
      <c r="G15119" t="s">
        <v>7050</v>
      </c>
      <c r="H15119" t="s">
        <v>7051</v>
      </c>
      <c r="I15119" t="s">
        <v>7052</v>
      </c>
      <c r="J15119" t="s">
        <v>7054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7049</v>
      </c>
      <c r="G15120" t="s">
        <v>7060</v>
      </c>
      <c r="H15120" t="s">
        <v>7051</v>
      </c>
      <c r="I15120" t="s">
        <v>7052</v>
      </c>
      <c r="J15120" t="s">
        <v>7052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7049</v>
      </c>
      <c r="G15121" t="s">
        <v>7055</v>
      </c>
      <c r="H15121" t="s">
        <v>7051</v>
      </c>
      <c r="I15121" t="s">
        <v>7056</v>
      </c>
      <c r="J15121" t="s">
        <v>7052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7049</v>
      </c>
      <c r="G15122" t="s">
        <v>7050</v>
      </c>
      <c r="H15122" t="s">
        <v>7051</v>
      </c>
      <c r="I15122" t="s">
        <v>7052</v>
      </c>
      <c r="J15122" t="s">
        <v>7052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7049</v>
      </c>
      <c r="G15123" t="s">
        <v>7060</v>
      </c>
      <c r="H15123" t="s">
        <v>7064</v>
      </c>
      <c r="I15123" t="s">
        <v>7052</v>
      </c>
      <c r="J15123" t="s">
        <v>7052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7049</v>
      </c>
      <c r="G15124" t="s">
        <v>7060</v>
      </c>
      <c r="H15124" t="s">
        <v>7051</v>
      </c>
      <c r="I15124" t="s">
        <v>7052</v>
      </c>
      <c r="J15124" t="s">
        <v>7052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7049</v>
      </c>
      <c r="G15125" t="s">
        <v>7053</v>
      </c>
      <c r="H15125" t="s">
        <v>7051</v>
      </c>
      <c r="I15125" t="s">
        <v>7052</v>
      </c>
      <c r="J15125" t="s">
        <v>7052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7049</v>
      </c>
      <c r="G15126" t="s">
        <v>7060</v>
      </c>
      <c r="H15126" t="s">
        <v>7051</v>
      </c>
      <c r="I15126" t="s">
        <v>7052</v>
      </c>
      <c r="J15126" t="s">
        <v>7052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7049</v>
      </c>
      <c r="G15127" t="s">
        <v>7058</v>
      </c>
      <c r="H15127" t="s">
        <v>7059</v>
      </c>
      <c r="I15127" t="s">
        <v>7052</v>
      </c>
      <c r="J15127" t="s">
        <v>7052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7049</v>
      </c>
      <c r="G15128" t="s">
        <v>7053</v>
      </c>
      <c r="H15128" t="s">
        <v>7051</v>
      </c>
      <c r="I15128" t="s">
        <v>7052</v>
      </c>
      <c r="J15128" t="s">
        <v>7063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7049</v>
      </c>
      <c r="G15129" t="s">
        <v>7057</v>
      </c>
      <c r="H15129" t="s">
        <v>7059</v>
      </c>
      <c r="I15129" t="s">
        <v>7062</v>
      </c>
      <c r="J15129" t="s">
        <v>7054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7049</v>
      </c>
      <c r="G15130" t="s">
        <v>7060</v>
      </c>
      <c r="H15130" t="s">
        <v>7051</v>
      </c>
      <c r="I15130" t="s">
        <v>7052</v>
      </c>
      <c r="J15130" t="s">
        <v>7052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7049</v>
      </c>
      <c r="G15131" t="s">
        <v>7053</v>
      </c>
      <c r="H15131" t="s">
        <v>7051</v>
      </c>
      <c r="I15131" t="s">
        <v>7052</v>
      </c>
      <c r="J15131" t="s">
        <v>7063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7049</v>
      </c>
      <c r="G15132" t="s">
        <v>7057</v>
      </c>
      <c r="H15132" t="s">
        <v>7059</v>
      </c>
      <c r="I15132" t="s">
        <v>7062</v>
      </c>
      <c r="J15132" t="s">
        <v>7054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7049</v>
      </c>
      <c r="G15133" t="s">
        <v>7055</v>
      </c>
      <c r="H15133" t="s">
        <v>7059</v>
      </c>
      <c r="I15133" t="s">
        <v>7052</v>
      </c>
      <c r="J15133" t="s">
        <v>7063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7049</v>
      </c>
      <c r="G15134" t="s">
        <v>7050</v>
      </c>
      <c r="H15134" t="s">
        <v>7051</v>
      </c>
      <c r="I15134" t="s">
        <v>7056</v>
      </c>
      <c r="J15134" t="s">
        <v>7052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7049</v>
      </c>
      <c r="G15135" t="s">
        <v>7060</v>
      </c>
      <c r="H15135" t="s">
        <v>7051</v>
      </c>
      <c r="I15135" t="s">
        <v>7052</v>
      </c>
      <c r="J15135" t="s">
        <v>7052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7049</v>
      </c>
      <c r="G15136" t="s">
        <v>7057</v>
      </c>
      <c r="H15136" t="s">
        <v>7051</v>
      </c>
      <c r="I15136" t="s">
        <v>7052</v>
      </c>
      <c r="J15136" t="s">
        <v>7063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7049</v>
      </c>
      <c r="G15137" t="s">
        <v>7057</v>
      </c>
      <c r="H15137" t="s">
        <v>7051</v>
      </c>
      <c r="I15137" t="s">
        <v>7062</v>
      </c>
      <c r="J15137" t="s">
        <v>7052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7049</v>
      </c>
      <c r="G15138" t="s">
        <v>7057</v>
      </c>
      <c r="H15138" t="s">
        <v>7059</v>
      </c>
      <c r="I15138" t="s">
        <v>7052</v>
      </c>
      <c r="J15138" t="s">
        <v>7054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7049</v>
      </c>
      <c r="G15139" t="s">
        <v>7050</v>
      </c>
      <c r="H15139" t="s">
        <v>7051</v>
      </c>
      <c r="I15139" t="s">
        <v>7052</v>
      </c>
      <c r="J15139" t="s">
        <v>7052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7049</v>
      </c>
      <c r="G15140" t="s">
        <v>7050</v>
      </c>
      <c r="H15140" t="s">
        <v>7064</v>
      </c>
      <c r="I15140" t="s">
        <v>7052</v>
      </c>
      <c r="J15140" t="s">
        <v>7054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7049</v>
      </c>
      <c r="G15141" t="s">
        <v>7058</v>
      </c>
      <c r="H15141" t="s">
        <v>7051</v>
      </c>
      <c r="I15141" t="s">
        <v>7052</v>
      </c>
      <c r="J15141" t="s">
        <v>7052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7049</v>
      </c>
      <c r="G15142" t="s">
        <v>7055</v>
      </c>
      <c r="H15142" t="s">
        <v>7051</v>
      </c>
      <c r="I15142" t="s">
        <v>7056</v>
      </c>
      <c r="J15142" t="s">
        <v>7052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7049</v>
      </c>
      <c r="G15143" t="s">
        <v>7050</v>
      </c>
      <c r="H15143" t="s">
        <v>7051</v>
      </c>
      <c r="I15143" t="s">
        <v>7056</v>
      </c>
      <c r="J15143" t="s">
        <v>7052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7049</v>
      </c>
      <c r="G15144" t="s">
        <v>7055</v>
      </c>
      <c r="H15144" t="s">
        <v>7051</v>
      </c>
      <c r="I15144" t="s">
        <v>7052</v>
      </c>
      <c r="J15144" t="s">
        <v>7052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7049</v>
      </c>
      <c r="G15145" t="s">
        <v>7055</v>
      </c>
      <c r="H15145" t="s">
        <v>7051</v>
      </c>
      <c r="I15145" t="s">
        <v>7052</v>
      </c>
      <c r="J15145" t="s">
        <v>7052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7049</v>
      </c>
      <c r="G15146" t="s">
        <v>7050</v>
      </c>
      <c r="H15146" t="s">
        <v>7059</v>
      </c>
      <c r="I15146" t="s">
        <v>7052</v>
      </c>
      <c r="J15146" t="s">
        <v>7052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7049</v>
      </c>
      <c r="G15147" t="s">
        <v>7060</v>
      </c>
      <c r="H15147" t="s">
        <v>7051</v>
      </c>
      <c r="I15147" t="s">
        <v>7052</v>
      </c>
      <c r="J15147" t="s">
        <v>7052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7049</v>
      </c>
      <c r="G15148" t="s">
        <v>7050</v>
      </c>
      <c r="H15148" t="s">
        <v>7051</v>
      </c>
      <c r="I15148" t="s">
        <v>7062</v>
      </c>
      <c r="J15148" t="s">
        <v>7054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7049</v>
      </c>
      <c r="G15149" t="s">
        <v>7058</v>
      </c>
      <c r="H15149" t="s">
        <v>7051</v>
      </c>
      <c r="I15149" t="s">
        <v>7052</v>
      </c>
      <c r="J15149" t="s">
        <v>7054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7049</v>
      </c>
      <c r="G15150" t="s">
        <v>7057</v>
      </c>
      <c r="H15150" t="s">
        <v>7059</v>
      </c>
      <c r="I15150" t="s">
        <v>7062</v>
      </c>
      <c r="J15150" t="s">
        <v>7054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7049</v>
      </c>
      <c r="G15151" t="s">
        <v>7057</v>
      </c>
      <c r="H15151" t="s">
        <v>7051</v>
      </c>
      <c r="I15151" t="s">
        <v>7056</v>
      </c>
      <c r="J15151" t="s">
        <v>7052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7049</v>
      </c>
      <c r="G15152" t="s">
        <v>7055</v>
      </c>
      <c r="H15152" t="s">
        <v>7059</v>
      </c>
      <c r="I15152" t="s">
        <v>7052</v>
      </c>
      <c r="J15152" t="s">
        <v>7052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7049</v>
      </c>
      <c r="G15153" t="s">
        <v>7055</v>
      </c>
      <c r="H15153" t="s">
        <v>7051</v>
      </c>
      <c r="I15153" t="s">
        <v>7056</v>
      </c>
      <c r="J15153" t="s">
        <v>7052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7049</v>
      </c>
      <c r="G15154" t="s">
        <v>7057</v>
      </c>
      <c r="H15154" t="s">
        <v>7051</v>
      </c>
      <c r="I15154" t="s">
        <v>7056</v>
      </c>
      <c r="J15154" t="s">
        <v>7052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7049</v>
      </c>
      <c r="G15155" t="s">
        <v>7050</v>
      </c>
      <c r="H15155" t="s">
        <v>7051</v>
      </c>
      <c r="I15155" t="s">
        <v>7062</v>
      </c>
      <c r="J15155" t="s">
        <v>7054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7049</v>
      </c>
      <c r="G15156" t="s">
        <v>7060</v>
      </c>
      <c r="H15156" t="s">
        <v>7051</v>
      </c>
      <c r="I15156" t="s">
        <v>7052</v>
      </c>
      <c r="J15156" t="s">
        <v>7052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7049</v>
      </c>
      <c r="G15157" t="s">
        <v>7058</v>
      </c>
      <c r="H15157" t="s">
        <v>7051</v>
      </c>
      <c r="I15157" t="s">
        <v>7052</v>
      </c>
      <c r="J15157" t="s">
        <v>7054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7049</v>
      </c>
      <c r="G15158" t="s">
        <v>7060</v>
      </c>
      <c r="H15158" t="s">
        <v>7051</v>
      </c>
      <c r="I15158" t="s">
        <v>7052</v>
      </c>
      <c r="J15158" t="s">
        <v>7052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7049</v>
      </c>
      <c r="G15159" t="s">
        <v>7057</v>
      </c>
      <c r="H15159" t="s">
        <v>7051</v>
      </c>
      <c r="I15159" t="s">
        <v>7062</v>
      </c>
      <c r="J15159" t="s">
        <v>7052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7049</v>
      </c>
      <c r="G15160" t="s">
        <v>7058</v>
      </c>
      <c r="H15160" t="s">
        <v>7051</v>
      </c>
      <c r="I15160" t="s">
        <v>7062</v>
      </c>
      <c r="J15160" t="s">
        <v>7052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7049</v>
      </c>
      <c r="G15161" t="s">
        <v>7053</v>
      </c>
      <c r="H15161" t="s">
        <v>7051</v>
      </c>
      <c r="I15161" t="s">
        <v>7052</v>
      </c>
      <c r="J15161" t="s">
        <v>7052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7049</v>
      </c>
      <c r="G15162" t="s">
        <v>7060</v>
      </c>
      <c r="H15162" t="s">
        <v>7051</v>
      </c>
      <c r="I15162" t="s">
        <v>7052</v>
      </c>
      <c r="J15162" t="s">
        <v>7063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7049</v>
      </c>
      <c r="G15163" t="s">
        <v>7058</v>
      </c>
      <c r="H15163" t="s">
        <v>7051</v>
      </c>
      <c r="I15163" t="s">
        <v>7052</v>
      </c>
      <c r="J15163" t="s">
        <v>7052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7049</v>
      </c>
      <c r="G15164" t="s">
        <v>7060</v>
      </c>
      <c r="H15164" t="s">
        <v>7051</v>
      </c>
      <c r="I15164" t="s">
        <v>7052</v>
      </c>
      <c r="J15164" t="s">
        <v>7063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7049</v>
      </c>
      <c r="G15165" t="s">
        <v>7053</v>
      </c>
      <c r="H15165" t="s">
        <v>7051</v>
      </c>
      <c r="I15165" t="s">
        <v>7052</v>
      </c>
      <c r="J15165" t="s">
        <v>7054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7049</v>
      </c>
      <c r="G15166" t="s">
        <v>7053</v>
      </c>
      <c r="H15166" t="s">
        <v>7059</v>
      </c>
      <c r="I15166" t="s">
        <v>7052</v>
      </c>
      <c r="J15166" t="s">
        <v>7052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7049</v>
      </c>
      <c r="G15167" t="s">
        <v>7060</v>
      </c>
      <c r="H15167" t="s">
        <v>7051</v>
      </c>
      <c r="I15167" t="s">
        <v>7052</v>
      </c>
      <c r="J15167" t="s">
        <v>7052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7049</v>
      </c>
      <c r="G15168" t="s">
        <v>7050</v>
      </c>
      <c r="H15168" t="s">
        <v>7059</v>
      </c>
      <c r="I15168" t="s">
        <v>7052</v>
      </c>
      <c r="J15168" t="s">
        <v>7063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7049</v>
      </c>
      <c r="G15169" t="s">
        <v>7055</v>
      </c>
      <c r="H15169" t="s">
        <v>7051</v>
      </c>
      <c r="I15169" t="s">
        <v>7052</v>
      </c>
      <c r="J15169" t="s">
        <v>7052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7049</v>
      </c>
      <c r="G15170" t="s">
        <v>7058</v>
      </c>
      <c r="H15170" t="s">
        <v>7051</v>
      </c>
      <c r="I15170" t="s">
        <v>7062</v>
      </c>
      <c r="J15170" t="s">
        <v>7052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7049</v>
      </c>
      <c r="G15171" t="s">
        <v>7057</v>
      </c>
      <c r="H15171" t="s">
        <v>7051</v>
      </c>
      <c r="I15171" t="s">
        <v>7052</v>
      </c>
      <c r="J15171" t="s">
        <v>7052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7049</v>
      </c>
      <c r="G15172" t="s">
        <v>7060</v>
      </c>
      <c r="H15172" t="s">
        <v>7051</v>
      </c>
      <c r="I15172" t="s">
        <v>7052</v>
      </c>
      <c r="J15172" t="s">
        <v>7052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7049</v>
      </c>
      <c r="G15173" t="s">
        <v>7055</v>
      </c>
      <c r="H15173" t="s">
        <v>7051</v>
      </c>
      <c r="I15173" t="s">
        <v>7056</v>
      </c>
      <c r="J15173" t="s">
        <v>7052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7049</v>
      </c>
      <c r="G15174" t="s">
        <v>7055</v>
      </c>
      <c r="H15174" t="s">
        <v>7059</v>
      </c>
      <c r="I15174" t="s">
        <v>7052</v>
      </c>
      <c r="J15174" t="s">
        <v>7063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7049</v>
      </c>
      <c r="G15175" t="s">
        <v>7060</v>
      </c>
      <c r="H15175" t="s">
        <v>7051</v>
      </c>
      <c r="I15175" t="s">
        <v>7052</v>
      </c>
      <c r="J15175" t="s">
        <v>7052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7049</v>
      </c>
      <c r="G15176" t="s">
        <v>7053</v>
      </c>
      <c r="H15176" t="s">
        <v>7051</v>
      </c>
      <c r="I15176" t="s">
        <v>7052</v>
      </c>
      <c r="J15176" t="s">
        <v>7063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7049</v>
      </c>
      <c r="G15177" t="s">
        <v>7053</v>
      </c>
      <c r="H15177" t="s">
        <v>7051</v>
      </c>
      <c r="I15177" t="s">
        <v>7052</v>
      </c>
      <c r="J15177" t="s">
        <v>7052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7049</v>
      </c>
      <c r="G15178" t="s">
        <v>7050</v>
      </c>
      <c r="H15178" t="s">
        <v>7051</v>
      </c>
      <c r="I15178" t="s">
        <v>7052</v>
      </c>
      <c r="J15178" t="s">
        <v>7052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7049</v>
      </c>
      <c r="G15179" t="s">
        <v>7060</v>
      </c>
      <c r="H15179" t="s">
        <v>7051</v>
      </c>
      <c r="I15179" t="s">
        <v>7052</v>
      </c>
      <c r="J15179" t="s">
        <v>7052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7049</v>
      </c>
      <c r="G15180" t="s">
        <v>7057</v>
      </c>
      <c r="H15180" t="s">
        <v>7051</v>
      </c>
      <c r="I15180" t="s">
        <v>7062</v>
      </c>
      <c r="J15180" t="s">
        <v>7052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7049</v>
      </c>
      <c r="G15181" t="s">
        <v>7058</v>
      </c>
      <c r="H15181" t="s">
        <v>7051</v>
      </c>
      <c r="I15181" t="s">
        <v>7062</v>
      </c>
      <c r="J15181" t="s">
        <v>7052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7049</v>
      </c>
      <c r="G15182" t="s">
        <v>7050</v>
      </c>
      <c r="H15182" t="s">
        <v>7051</v>
      </c>
      <c r="I15182" t="s">
        <v>7052</v>
      </c>
      <c r="J15182" t="s">
        <v>7054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7049</v>
      </c>
      <c r="G15183" t="s">
        <v>7057</v>
      </c>
      <c r="H15183" t="s">
        <v>7059</v>
      </c>
      <c r="I15183" t="s">
        <v>7052</v>
      </c>
      <c r="J15183" t="s">
        <v>7052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7049</v>
      </c>
      <c r="G15184" t="s">
        <v>7060</v>
      </c>
      <c r="H15184" t="s">
        <v>7051</v>
      </c>
      <c r="I15184" t="s">
        <v>7052</v>
      </c>
      <c r="J15184" t="s">
        <v>7052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7049</v>
      </c>
      <c r="G15185" t="s">
        <v>7050</v>
      </c>
      <c r="H15185" t="s">
        <v>7051</v>
      </c>
      <c r="I15185" t="s">
        <v>7052</v>
      </c>
      <c r="J15185" t="s">
        <v>7052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7049</v>
      </c>
      <c r="G15186" t="s">
        <v>7057</v>
      </c>
      <c r="H15186" t="s">
        <v>7051</v>
      </c>
      <c r="I15186" t="s">
        <v>7052</v>
      </c>
      <c r="J15186" t="s">
        <v>7052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7049</v>
      </c>
      <c r="G15187" t="s">
        <v>7055</v>
      </c>
      <c r="H15187" t="s">
        <v>7051</v>
      </c>
      <c r="I15187" t="s">
        <v>7052</v>
      </c>
      <c r="J15187" t="s">
        <v>7052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7049</v>
      </c>
      <c r="G15188" t="s">
        <v>7050</v>
      </c>
      <c r="H15188" t="s">
        <v>7051</v>
      </c>
      <c r="I15188" t="s">
        <v>7062</v>
      </c>
      <c r="J15188" t="s">
        <v>7052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7049</v>
      </c>
      <c r="G15189" t="s">
        <v>7055</v>
      </c>
      <c r="H15189" t="s">
        <v>7064</v>
      </c>
      <c r="I15189" t="s">
        <v>7056</v>
      </c>
      <c r="J15189" t="s">
        <v>7052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7049</v>
      </c>
      <c r="G15190" t="s">
        <v>7053</v>
      </c>
      <c r="H15190" t="s">
        <v>7061</v>
      </c>
      <c r="I15190" t="s">
        <v>7056</v>
      </c>
      <c r="J15190" t="s">
        <v>7052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7049</v>
      </c>
      <c r="G15191" t="s">
        <v>7060</v>
      </c>
      <c r="H15191" t="s">
        <v>7051</v>
      </c>
      <c r="I15191" t="s">
        <v>7056</v>
      </c>
      <c r="J15191" t="s">
        <v>7052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7049</v>
      </c>
      <c r="G15192" t="s">
        <v>7050</v>
      </c>
      <c r="H15192" t="s">
        <v>7059</v>
      </c>
      <c r="I15192" t="s">
        <v>7052</v>
      </c>
      <c r="J15192" t="s">
        <v>7063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7049</v>
      </c>
      <c r="G15193" t="s">
        <v>7058</v>
      </c>
      <c r="H15193" t="s">
        <v>7051</v>
      </c>
      <c r="I15193" t="s">
        <v>7052</v>
      </c>
      <c r="J15193" t="s">
        <v>7054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7049</v>
      </c>
      <c r="G15194" t="s">
        <v>7060</v>
      </c>
      <c r="H15194" t="s">
        <v>7051</v>
      </c>
      <c r="I15194" t="s">
        <v>7052</v>
      </c>
      <c r="J15194" t="s">
        <v>7052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7049</v>
      </c>
      <c r="G15195" t="s">
        <v>7053</v>
      </c>
      <c r="H15195" t="s">
        <v>7051</v>
      </c>
      <c r="I15195" t="s">
        <v>7052</v>
      </c>
      <c r="J15195" t="s">
        <v>7063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7049</v>
      </c>
      <c r="G15196" t="s">
        <v>7060</v>
      </c>
      <c r="H15196" t="s">
        <v>7051</v>
      </c>
      <c r="I15196" t="s">
        <v>7056</v>
      </c>
      <c r="J15196" t="s">
        <v>7052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7049</v>
      </c>
      <c r="G15197" t="s">
        <v>7058</v>
      </c>
      <c r="H15197" t="s">
        <v>7051</v>
      </c>
      <c r="I15197" t="s">
        <v>7052</v>
      </c>
      <c r="J15197" t="s">
        <v>7052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7049</v>
      </c>
      <c r="G15198" t="s">
        <v>7053</v>
      </c>
      <c r="H15198" t="s">
        <v>7051</v>
      </c>
      <c r="I15198" t="s">
        <v>7052</v>
      </c>
      <c r="J15198" t="s">
        <v>7054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7049</v>
      </c>
      <c r="G15199" t="s">
        <v>7057</v>
      </c>
      <c r="H15199" t="s">
        <v>7059</v>
      </c>
      <c r="I15199" t="s">
        <v>7062</v>
      </c>
      <c r="J15199" t="s">
        <v>7054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7049</v>
      </c>
      <c r="G15200" t="s">
        <v>7050</v>
      </c>
      <c r="H15200" t="s">
        <v>7051</v>
      </c>
      <c r="I15200" t="s">
        <v>7062</v>
      </c>
      <c r="J15200" t="s">
        <v>7052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7049</v>
      </c>
      <c r="G15201" t="s">
        <v>7050</v>
      </c>
      <c r="H15201" t="s">
        <v>7051</v>
      </c>
      <c r="I15201" t="s">
        <v>7052</v>
      </c>
      <c r="J15201" t="s">
        <v>7052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7049</v>
      </c>
      <c r="G15202" t="s">
        <v>7057</v>
      </c>
      <c r="H15202" t="s">
        <v>7051</v>
      </c>
      <c r="I15202" t="s">
        <v>7052</v>
      </c>
      <c r="J15202" t="s">
        <v>7052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7049</v>
      </c>
      <c r="G15203" t="s">
        <v>7060</v>
      </c>
      <c r="H15203" t="s">
        <v>7059</v>
      </c>
      <c r="I15203" t="s">
        <v>7056</v>
      </c>
      <c r="J15203" t="s">
        <v>7063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7049</v>
      </c>
      <c r="G15204" t="s">
        <v>7057</v>
      </c>
      <c r="H15204" t="s">
        <v>7051</v>
      </c>
      <c r="I15204" t="s">
        <v>7052</v>
      </c>
      <c r="J15204" t="s">
        <v>7063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7049</v>
      </c>
      <c r="G15205" t="s">
        <v>7055</v>
      </c>
      <c r="H15205" t="s">
        <v>7051</v>
      </c>
      <c r="I15205" t="s">
        <v>7052</v>
      </c>
      <c r="J15205" t="s">
        <v>7052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7049</v>
      </c>
      <c r="G15206" t="s">
        <v>7050</v>
      </c>
      <c r="H15206" t="s">
        <v>7064</v>
      </c>
      <c r="I15206" t="s">
        <v>7052</v>
      </c>
      <c r="J15206" t="s">
        <v>7054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7049</v>
      </c>
      <c r="G15207" t="s">
        <v>7055</v>
      </c>
      <c r="H15207" t="s">
        <v>7051</v>
      </c>
      <c r="I15207" t="s">
        <v>7062</v>
      </c>
      <c r="J15207" t="s">
        <v>7052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7049</v>
      </c>
      <c r="G15208" t="s">
        <v>7050</v>
      </c>
      <c r="H15208" t="s">
        <v>7051</v>
      </c>
      <c r="I15208" t="s">
        <v>7056</v>
      </c>
      <c r="J15208" t="s">
        <v>7052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7049</v>
      </c>
      <c r="G15209" t="s">
        <v>7058</v>
      </c>
      <c r="H15209" t="s">
        <v>7051</v>
      </c>
      <c r="I15209" t="s">
        <v>7062</v>
      </c>
      <c r="J15209" t="s">
        <v>7052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7049</v>
      </c>
      <c r="G15210" t="s">
        <v>7060</v>
      </c>
      <c r="H15210" t="s">
        <v>7064</v>
      </c>
      <c r="I15210" t="s">
        <v>7052</v>
      </c>
      <c r="J15210" t="s">
        <v>7054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7049</v>
      </c>
      <c r="G15211" t="s">
        <v>7053</v>
      </c>
      <c r="H15211" t="s">
        <v>7051</v>
      </c>
      <c r="I15211" t="s">
        <v>7062</v>
      </c>
      <c r="J15211" t="s">
        <v>7052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7049</v>
      </c>
      <c r="G15212" t="s">
        <v>7050</v>
      </c>
      <c r="H15212" t="s">
        <v>7051</v>
      </c>
      <c r="I15212" t="s">
        <v>7052</v>
      </c>
      <c r="J15212" t="s">
        <v>7052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7049</v>
      </c>
      <c r="G15213" t="s">
        <v>7060</v>
      </c>
      <c r="H15213" t="s">
        <v>7051</v>
      </c>
      <c r="I15213" t="s">
        <v>7052</v>
      </c>
      <c r="J15213" t="s">
        <v>7052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7049</v>
      </c>
      <c r="G15214" t="s">
        <v>7058</v>
      </c>
      <c r="H15214" t="s">
        <v>7051</v>
      </c>
      <c r="I15214" t="s">
        <v>7052</v>
      </c>
      <c r="J15214" t="s">
        <v>7063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7049</v>
      </c>
      <c r="G15215" t="s">
        <v>7050</v>
      </c>
      <c r="H15215" t="s">
        <v>7059</v>
      </c>
      <c r="I15215" t="s">
        <v>7052</v>
      </c>
      <c r="J15215" t="s">
        <v>7052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7049</v>
      </c>
      <c r="G15216" t="s">
        <v>7050</v>
      </c>
      <c r="H15216" t="s">
        <v>7051</v>
      </c>
      <c r="I15216" t="s">
        <v>7052</v>
      </c>
      <c r="J15216" t="s">
        <v>7052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7049</v>
      </c>
      <c r="G15217" t="s">
        <v>7058</v>
      </c>
      <c r="H15217" t="s">
        <v>7051</v>
      </c>
      <c r="I15217" t="s">
        <v>7052</v>
      </c>
      <c r="J15217" t="s">
        <v>7054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7049</v>
      </c>
      <c r="G15218" t="s">
        <v>7060</v>
      </c>
      <c r="H15218" t="s">
        <v>7064</v>
      </c>
      <c r="I15218" t="s">
        <v>7052</v>
      </c>
      <c r="J15218" t="s">
        <v>7054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7049</v>
      </c>
      <c r="G15219" t="s">
        <v>7058</v>
      </c>
      <c r="H15219" t="s">
        <v>7051</v>
      </c>
      <c r="I15219" t="s">
        <v>7052</v>
      </c>
      <c r="J15219" t="s">
        <v>7052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7049</v>
      </c>
      <c r="G15220" t="s">
        <v>7053</v>
      </c>
      <c r="H15220" t="s">
        <v>7051</v>
      </c>
      <c r="I15220" t="s">
        <v>7062</v>
      </c>
      <c r="J15220" t="s">
        <v>7052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7049</v>
      </c>
      <c r="G15221" t="s">
        <v>7055</v>
      </c>
      <c r="H15221" t="s">
        <v>7051</v>
      </c>
      <c r="I15221" t="s">
        <v>7052</v>
      </c>
      <c r="J15221" t="s">
        <v>7052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7049</v>
      </c>
      <c r="G15222" t="s">
        <v>7060</v>
      </c>
      <c r="H15222" t="s">
        <v>7051</v>
      </c>
      <c r="I15222" t="s">
        <v>7052</v>
      </c>
      <c r="J15222" t="s">
        <v>7052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7049</v>
      </c>
      <c r="G15223" t="s">
        <v>7060</v>
      </c>
      <c r="H15223" t="s">
        <v>7051</v>
      </c>
      <c r="I15223" t="s">
        <v>7056</v>
      </c>
      <c r="J15223" t="s">
        <v>7052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7049</v>
      </c>
      <c r="G15224" t="s">
        <v>7058</v>
      </c>
      <c r="H15224" t="s">
        <v>7059</v>
      </c>
      <c r="I15224" t="s">
        <v>7052</v>
      </c>
      <c r="J15224" t="s">
        <v>7052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7049</v>
      </c>
      <c r="G15225" t="s">
        <v>7053</v>
      </c>
      <c r="H15225" t="s">
        <v>7059</v>
      </c>
      <c r="I15225" t="s">
        <v>7052</v>
      </c>
      <c r="J15225" t="s">
        <v>7052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7049</v>
      </c>
      <c r="G15226" t="s">
        <v>7053</v>
      </c>
      <c r="H15226" t="s">
        <v>7051</v>
      </c>
      <c r="I15226" t="s">
        <v>7052</v>
      </c>
      <c r="J15226" t="s">
        <v>7054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7049</v>
      </c>
      <c r="G15227" t="s">
        <v>7058</v>
      </c>
      <c r="H15227" t="s">
        <v>7051</v>
      </c>
      <c r="I15227" t="s">
        <v>7052</v>
      </c>
      <c r="J15227" t="s">
        <v>7052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7049</v>
      </c>
      <c r="G15228" t="s">
        <v>7055</v>
      </c>
      <c r="H15228" t="s">
        <v>7051</v>
      </c>
      <c r="I15228" t="s">
        <v>7062</v>
      </c>
      <c r="J15228" t="s">
        <v>7052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7049</v>
      </c>
      <c r="G15229" t="s">
        <v>7053</v>
      </c>
      <c r="H15229" t="s">
        <v>7051</v>
      </c>
      <c r="I15229" t="s">
        <v>7052</v>
      </c>
      <c r="J15229" t="s">
        <v>7052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7049</v>
      </c>
      <c r="G15230" t="s">
        <v>7060</v>
      </c>
      <c r="H15230" t="s">
        <v>7051</v>
      </c>
      <c r="I15230" t="s">
        <v>7052</v>
      </c>
      <c r="J15230" t="s">
        <v>7052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7049</v>
      </c>
      <c r="G15231" t="s">
        <v>7058</v>
      </c>
      <c r="H15231" t="s">
        <v>7051</v>
      </c>
      <c r="I15231" t="s">
        <v>7052</v>
      </c>
      <c r="J15231" t="s">
        <v>7052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7049</v>
      </c>
      <c r="G15232" t="s">
        <v>7055</v>
      </c>
      <c r="H15232" t="s">
        <v>7051</v>
      </c>
      <c r="I15232" t="s">
        <v>7052</v>
      </c>
      <c r="J15232" t="s">
        <v>7052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7049</v>
      </c>
      <c r="G15233" t="s">
        <v>7058</v>
      </c>
      <c r="H15233" t="s">
        <v>7051</v>
      </c>
      <c r="I15233" t="s">
        <v>7052</v>
      </c>
      <c r="J15233" t="s">
        <v>7052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7049</v>
      </c>
      <c r="G15234" t="s">
        <v>7055</v>
      </c>
      <c r="H15234" t="s">
        <v>7051</v>
      </c>
      <c r="I15234" t="s">
        <v>7052</v>
      </c>
      <c r="J15234" t="s">
        <v>7052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7049</v>
      </c>
      <c r="G15235" t="s">
        <v>7053</v>
      </c>
      <c r="H15235" t="s">
        <v>7051</v>
      </c>
      <c r="I15235" t="s">
        <v>7052</v>
      </c>
      <c r="J15235" t="s">
        <v>7063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7049</v>
      </c>
      <c r="G15236" t="s">
        <v>7057</v>
      </c>
      <c r="H15236" t="s">
        <v>7051</v>
      </c>
      <c r="I15236" t="s">
        <v>7052</v>
      </c>
      <c r="J15236" t="s">
        <v>7063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7049</v>
      </c>
      <c r="G15237" t="s">
        <v>7053</v>
      </c>
      <c r="H15237" t="s">
        <v>7059</v>
      </c>
      <c r="I15237" t="s">
        <v>7056</v>
      </c>
      <c r="J15237" t="s">
        <v>7052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7049</v>
      </c>
      <c r="G15238" t="s">
        <v>7060</v>
      </c>
      <c r="H15238" t="s">
        <v>7051</v>
      </c>
      <c r="I15238" t="s">
        <v>7052</v>
      </c>
      <c r="J15238" t="s">
        <v>7052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7049</v>
      </c>
      <c r="G15239" t="s">
        <v>7058</v>
      </c>
      <c r="H15239" t="s">
        <v>7051</v>
      </c>
      <c r="I15239" t="s">
        <v>7052</v>
      </c>
      <c r="J15239" t="s">
        <v>7054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7049</v>
      </c>
      <c r="G15240" t="s">
        <v>7060</v>
      </c>
      <c r="H15240" t="s">
        <v>7059</v>
      </c>
      <c r="I15240" t="s">
        <v>7056</v>
      </c>
      <c r="J15240" t="s">
        <v>7063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7049</v>
      </c>
      <c r="G15241" t="s">
        <v>7060</v>
      </c>
      <c r="H15241" t="s">
        <v>7051</v>
      </c>
      <c r="I15241" t="s">
        <v>7056</v>
      </c>
      <c r="J15241" t="s">
        <v>7052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7049</v>
      </c>
      <c r="G15242" t="s">
        <v>7057</v>
      </c>
      <c r="H15242" t="s">
        <v>7061</v>
      </c>
      <c r="I15242" t="s">
        <v>7056</v>
      </c>
      <c r="J15242" t="s">
        <v>7063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7049</v>
      </c>
      <c r="G15243" t="s">
        <v>7057</v>
      </c>
      <c r="H15243" t="s">
        <v>7059</v>
      </c>
      <c r="I15243" t="s">
        <v>7062</v>
      </c>
      <c r="J15243" t="s">
        <v>7054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7049</v>
      </c>
      <c r="G15244" t="s">
        <v>7060</v>
      </c>
      <c r="H15244" t="s">
        <v>7051</v>
      </c>
      <c r="I15244" t="s">
        <v>7052</v>
      </c>
      <c r="J15244" t="s">
        <v>7052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7049</v>
      </c>
      <c r="G15245" t="s">
        <v>7053</v>
      </c>
      <c r="H15245" t="s">
        <v>7051</v>
      </c>
      <c r="I15245" t="s">
        <v>7052</v>
      </c>
      <c r="J15245" t="s">
        <v>7054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7049</v>
      </c>
      <c r="G15246" t="s">
        <v>7057</v>
      </c>
      <c r="H15246" t="s">
        <v>7051</v>
      </c>
      <c r="I15246" t="s">
        <v>7062</v>
      </c>
      <c r="J15246" t="s">
        <v>7063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7049</v>
      </c>
      <c r="G15247" t="s">
        <v>7050</v>
      </c>
      <c r="H15247" t="s">
        <v>7051</v>
      </c>
      <c r="I15247" t="s">
        <v>7052</v>
      </c>
      <c r="J15247" t="s">
        <v>7054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7049</v>
      </c>
      <c r="G15248" t="s">
        <v>7055</v>
      </c>
      <c r="H15248" t="s">
        <v>7051</v>
      </c>
      <c r="I15248" t="s">
        <v>7052</v>
      </c>
      <c r="J15248" t="s">
        <v>7052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7049</v>
      </c>
      <c r="G15249" t="s">
        <v>7058</v>
      </c>
      <c r="H15249" t="s">
        <v>7064</v>
      </c>
      <c r="I15249" t="s">
        <v>7052</v>
      </c>
      <c r="J15249" t="s">
        <v>7054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7049</v>
      </c>
      <c r="G15250" t="s">
        <v>7058</v>
      </c>
      <c r="H15250" t="s">
        <v>7059</v>
      </c>
      <c r="I15250" t="s">
        <v>7056</v>
      </c>
      <c r="J15250" t="s">
        <v>7063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7049</v>
      </c>
      <c r="G15251" t="s">
        <v>7050</v>
      </c>
      <c r="H15251" t="s">
        <v>7051</v>
      </c>
      <c r="I15251" t="s">
        <v>7056</v>
      </c>
      <c r="J15251" t="s">
        <v>7052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7049</v>
      </c>
      <c r="G15252" t="s">
        <v>7058</v>
      </c>
      <c r="H15252" t="s">
        <v>7051</v>
      </c>
      <c r="I15252" t="s">
        <v>7062</v>
      </c>
      <c r="J15252" t="s">
        <v>7052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7049</v>
      </c>
      <c r="G15253" t="s">
        <v>7050</v>
      </c>
      <c r="H15253" t="s">
        <v>7051</v>
      </c>
      <c r="I15253" t="s">
        <v>7052</v>
      </c>
      <c r="J15253" t="s">
        <v>7052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7049</v>
      </c>
      <c r="G15254" t="s">
        <v>7055</v>
      </c>
      <c r="H15254" t="s">
        <v>7064</v>
      </c>
      <c r="I15254" t="s">
        <v>7056</v>
      </c>
      <c r="J15254" t="s">
        <v>7052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7049</v>
      </c>
      <c r="G15255" t="s">
        <v>7050</v>
      </c>
      <c r="H15255" t="s">
        <v>7051</v>
      </c>
      <c r="I15255" t="s">
        <v>7052</v>
      </c>
      <c r="J15255" t="s">
        <v>7052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7049</v>
      </c>
      <c r="G15256" t="s">
        <v>7057</v>
      </c>
      <c r="H15256" t="s">
        <v>7051</v>
      </c>
      <c r="I15256" t="s">
        <v>7052</v>
      </c>
      <c r="J15256" t="s">
        <v>7063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7049</v>
      </c>
      <c r="G15257" t="s">
        <v>7050</v>
      </c>
      <c r="H15257" t="s">
        <v>7051</v>
      </c>
      <c r="I15257" t="s">
        <v>7056</v>
      </c>
      <c r="J15257" t="s">
        <v>7052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7049</v>
      </c>
      <c r="G15258" t="s">
        <v>7053</v>
      </c>
      <c r="H15258" t="s">
        <v>7051</v>
      </c>
      <c r="I15258" t="s">
        <v>7062</v>
      </c>
      <c r="J15258" t="s">
        <v>7052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7049</v>
      </c>
      <c r="G15259" t="s">
        <v>7055</v>
      </c>
      <c r="H15259" t="s">
        <v>7064</v>
      </c>
      <c r="I15259" t="s">
        <v>7056</v>
      </c>
      <c r="J15259" t="s">
        <v>7052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7049</v>
      </c>
      <c r="G15260" t="s">
        <v>7060</v>
      </c>
      <c r="H15260" t="s">
        <v>7051</v>
      </c>
      <c r="I15260" t="s">
        <v>7052</v>
      </c>
      <c r="J15260" t="s">
        <v>7063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7049</v>
      </c>
      <c r="G15261" t="s">
        <v>7057</v>
      </c>
      <c r="H15261" t="s">
        <v>7059</v>
      </c>
      <c r="I15261" t="s">
        <v>7052</v>
      </c>
      <c r="J15261" t="s">
        <v>7052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7049</v>
      </c>
      <c r="G15262" t="s">
        <v>7060</v>
      </c>
      <c r="H15262" t="s">
        <v>7051</v>
      </c>
      <c r="I15262" t="s">
        <v>7052</v>
      </c>
      <c r="J15262" t="s">
        <v>7052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7049</v>
      </c>
      <c r="G15263" t="s">
        <v>7053</v>
      </c>
      <c r="H15263" t="s">
        <v>7051</v>
      </c>
      <c r="I15263" t="s">
        <v>7052</v>
      </c>
      <c r="J15263" t="s">
        <v>7054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7049</v>
      </c>
      <c r="G15264" t="s">
        <v>7050</v>
      </c>
      <c r="H15264" t="s">
        <v>7059</v>
      </c>
      <c r="I15264" t="s">
        <v>7052</v>
      </c>
      <c r="J15264" t="s">
        <v>7054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7049</v>
      </c>
      <c r="G15265" t="s">
        <v>7060</v>
      </c>
      <c r="H15265" t="s">
        <v>7051</v>
      </c>
      <c r="I15265" t="s">
        <v>7052</v>
      </c>
      <c r="J15265" t="s">
        <v>7052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7049</v>
      </c>
      <c r="G15266" t="s">
        <v>7053</v>
      </c>
      <c r="H15266" t="s">
        <v>7061</v>
      </c>
      <c r="I15266" t="s">
        <v>7056</v>
      </c>
      <c r="J15266" t="s">
        <v>7052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7049</v>
      </c>
      <c r="G15267" t="s">
        <v>7060</v>
      </c>
      <c r="H15267" t="s">
        <v>7051</v>
      </c>
      <c r="I15267" t="s">
        <v>7052</v>
      </c>
      <c r="J15267" t="s">
        <v>7063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7049</v>
      </c>
      <c r="G15268" t="s">
        <v>7060</v>
      </c>
      <c r="H15268" t="s">
        <v>7064</v>
      </c>
      <c r="I15268" t="s">
        <v>7052</v>
      </c>
      <c r="J15268" t="s">
        <v>7054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7049</v>
      </c>
      <c r="G15269" t="s">
        <v>7053</v>
      </c>
      <c r="H15269" t="s">
        <v>7051</v>
      </c>
      <c r="I15269" t="s">
        <v>7052</v>
      </c>
      <c r="J15269" t="s">
        <v>7054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7049</v>
      </c>
      <c r="G15270" t="s">
        <v>7060</v>
      </c>
      <c r="H15270" t="s">
        <v>7051</v>
      </c>
      <c r="I15270" t="s">
        <v>7052</v>
      </c>
      <c r="J15270" t="s">
        <v>7052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7049</v>
      </c>
      <c r="G15271" t="s">
        <v>7055</v>
      </c>
      <c r="H15271" t="s">
        <v>7051</v>
      </c>
      <c r="I15271" t="s">
        <v>7052</v>
      </c>
      <c r="J15271" t="s">
        <v>7052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7049</v>
      </c>
      <c r="G15272" t="s">
        <v>7057</v>
      </c>
      <c r="H15272" t="s">
        <v>7059</v>
      </c>
      <c r="I15272" t="s">
        <v>7052</v>
      </c>
      <c r="J15272" t="s">
        <v>7052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7049</v>
      </c>
      <c r="G15273" t="s">
        <v>7053</v>
      </c>
      <c r="H15273" t="s">
        <v>7051</v>
      </c>
      <c r="I15273" t="s">
        <v>7052</v>
      </c>
      <c r="J15273" t="s">
        <v>7052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7049</v>
      </c>
      <c r="G15274" t="s">
        <v>7053</v>
      </c>
      <c r="H15274" t="s">
        <v>7051</v>
      </c>
      <c r="I15274" t="s">
        <v>7062</v>
      </c>
      <c r="J15274" t="s">
        <v>7052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7049</v>
      </c>
      <c r="G15275" t="s">
        <v>7053</v>
      </c>
      <c r="H15275" t="s">
        <v>7051</v>
      </c>
      <c r="I15275" t="s">
        <v>7052</v>
      </c>
      <c r="J15275" t="s">
        <v>7054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7049</v>
      </c>
      <c r="G15276" t="s">
        <v>7060</v>
      </c>
      <c r="H15276" t="s">
        <v>7064</v>
      </c>
      <c r="I15276" t="s">
        <v>7052</v>
      </c>
      <c r="J15276" t="s">
        <v>7054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7049</v>
      </c>
      <c r="G15277" t="s">
        <v>7050</v>
      </c>
      <c r="H15277" t="s">
        <v>7051</v>
      </c>
      <c r="I15277" t="s">
        <v>7052</v>
      </c>
      <c r="J15277" t="s">
        <v>7052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7049</v>
      </c>
      <c r="G15278" t="s">
        <v>7050</v>
      </c>
      <c r="H15278" t="s">
        <v>7051</v>
      </c>
      <c r="I15278" t="s">
        <v>7052</v>
      </c>
      <c r="J15278" t="s">
        <v>7052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7049</v>
      </c>
      <c r="G15279" t="s">
        <v>7057</v>
      </c>
      <c r="H15279" t="s">
        <v>7059</v>
      </c>
      <c r="I15279" t="s">
        <v>7052</v>
      </c>
      <c r="J15279" t="s">
        <v>7052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7049</v>
      </c>
      <c r="G15280" t="s">
        <v>7058</v>
      </c>
      <c r="H15280" t="s">
        <v>7051</v>
      </c>
      <c r="I15280" t="s">
        <v>7052</v>
      </c>
      <c r="J15280" t="s">
        <v>7052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7049</v>
      </c>
      <c r="G15281" t="s">
        <v>7055</v>
      </c>
      <c r="H15281" t="s">
        <v>7059</v>
      </c>
      <c r="I15281" t="s">
        <v>7062</v>
      </c>
      <c r="J15281" t="s">
        <v>7054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7049</v>
      </c>
      <c r="G15282" t="s">
        <v>7055</v>
      </c>
      <c r="H15282" t="s">
        <v>7051</v>
      </c>
      <c r="I15282" t="s">
        <v>7056</v>
      </c>
      <c r="J15282" t="s">
        <v>7052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7049</v>
      </c>
      <c r="G15283" t="s">
        <v>7055</v>
      </c>
      <c r="H15283" t="s">
        <v>7059</v>
      </c>
      <c r="I15283" t="s">
        <v>7062</v>
      </c>
      <c r="J15283" t="s">
        <v>7054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7049</v>
      </c>
      <c r="G15284" t="s">
        <v>7060</v>
      </c>
      <c r="H15284" t="s">
        <v>7051</v>
      </c>
      <c r="I15284" t="s">
        <v>7052</v>
      </c>
      <c r="J15284" t="s">
        <v>7052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7049</v>
      </c>
      <c r="G15285" t="s">
        <v>7057</v>
      </c>
      <c r="H15285" t="s">
        <v>7051</v>
      </c>
      <c r="I15285" t="s">
        <v>7056</v>
      </c>
      <c r="J15285" t="s">
        <v>7052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7049</v>
      </c>
      <c r="G15286" t="s">
        <v>7060</v>
      </c>
      <c r="H15286" t="s">
        <v>7051</v>
      </c>
      <c r="I15286" t="s">
        <v>7052</v>
      </c>
      <c r="J15286" t="s">
        <v>7052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7049</v>
      </c>
      <c r="G15287" t="s">
        <v>7055</v>
      </c>
      <c r="H15287" t="s">
        <v>7051</v>
      </c>
      <c r="I15287" t="s">
        <v>7052</v>
      </c>
      <c r="J15287" t="s">
        <v>7052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7049</v>
      </c>
      <c r="G15288" t="s">
        <v>7058</v>
      </c>
      <c r="H15288" t="s">
        <v>7051</v>
      </c>
      <c r="I15288" t="s">
        <v>7052</v>
      </c>
      <c r="J15288" t="s">
        <v>7052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7049</v>
      </c>
      <c r="G15289" t="s">
        <v>7057</v>
      </c>
      <c r="H15289" t="s">
        <v>7051</v>
      </c>
      <c r="I15289" t="s">
        <v>7052</v>
      </c>
      <c r="J15289" t="s">
        <v>7052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7049</v>
      </c>
      <c r="G15290" t="s">
        <v>7053</v>
      </c>
      <c r="H15290" t="s">
        <v>7051</v>
      </c>
      <c r="I15290" t="s">
        <v>7052</v>
      </c>
      <c r="J15290" t="s">
        <v>7054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7049</v>
      </c>
      <c r="G15291" t="s">
        <v>7058</v>
      </c>
      <c r="H15291" t="s">
        <v>7051</v>
      </c>
      <c r="I15291" t="s">
        <v>7062</v>
      </c>
      <c r="J15291" t="s">
        <v>7052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7049</v>
      </c>
      <c r="G15292" t="s">
        <v>7055</v>
      </c>
      <c r="H15292" t="s">
        <v>7051</v>
      </c>
      <c r="I15292" t="s">
        <v>7052</v>
      </c>
      <c r="J15292" t="s">
        <v>7052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7049</v>
      </c>
      <c r="G15293" t="s">
        <v>7050</v>
      </c>
      <c r="H15293" t="s">
        <v>7051</v>
      </c>
      <c r="I15293" t="s">
        <v>7062</v>
      </c>
      <c r="J15293" t="s">
        <v>7052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7049</v>
      </c>
      <c r="G15294" t="s">
        <v>7055</v>
      </c>
      <c r="H15294" t="s">
        <v>7051</v>
      </c>
      <c r="I15294" t="s">
        <v>7056</v>
      </c>
      <c r="J15294" t="s">
        <v>7052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7049</v>
      </c>
      <c r="G15295" t="s">
        <v>7055</v>
      </c>
      <c r="H15295" t="s">
        <v>7059</v>
      </c>
      <c r="I15295" t="s">
        <v>7052</v>
      </c>
      <c r="J15295" t="s">
        <v>7063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7049</v>
      </c>
      <c r="G15296" t="s">
        <v>7055</v>
      </c>
      <c r="H15296" t="s">
        <v>7051</v>
      </c>
      <c r="I15296" t="s">
        <v>7062</v>
      </c>
      <c r="J15296" t="s">
        <v>7052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7049</v>
      </c>
      <c r="G15297" t="s">
        <v>7055</v>
      </c>
      <c r="H15297" t="s">
        <v>7051</v>
      </c>
      <c r="I15297" t="s">
        <v>7052</v>
      </c>
      <c r="J15297" t="s">
        <v>7052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7049</v>
      </c>
      <c r="G15298" t="s">
        <v>7055</v>
      </c>
      <c r="H15298" t="s">
        <v>7051</v>
      </c>
      <c r="I15298" t="s">
        <v>7052</v>
      </c>
      <c r="J15298" t="s">
        <v>7052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7049</v>
      </c>
      <c r="G15299" t="s">
        <v>7055</v>
      </c>
      <c r="H15299" t="s">
        <v>7059</v>
      </c>
      <c r="I15299" t="s">
        <v>7052</v>
      </c>
      <c r="J15299" t="s">
        <v>7052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7049</v>
      </c>
      <c r="G15300" t="s">
        <v>7058</v>
      </c>
      <c r="H15300" t="s">
        <v>7051</v>
      </c>
      <c r="I15300" t="s">
        <v>7052</v>
      </c>
      <c r="J15300" t="s">
        <v>7054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7049</v>
      </c>
      <c r="G15301" t="s">
        <v>7053</v>
      </c>
      <c r="H15301" t="s">
        <v>7059</v>
      </c>
      <c r="I15301" t="s">
        <v>7056</v>
      </c>
      <c r="J15301" t="s">
        <v>7052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7049</v>
      </c>
      <c r="G15302" t="s">
        <v>7055</v>
      </c>
      <c r="H15302" t="s">
        <v>7059</v>
      </c>
      <c r="I15302" t="s">
        <v>7052</v>
      </c>
      <c r="J15302" t="s">
        <v>7052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7049</v>
      </c>
      <c r="G15303" t="s">
        <v>7055</v>
      </c>
      <c r="H15303" t="s">
        <v>7051</v>
      </c>
      <c r="I15303" t="s">
        <v>7052</v>
      </c>
      <c r="J15303" t="s">
        <v>7052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7049</v>
      </c>
      <c r="G15304" t="s">
        <v>7055</v>
      </c>
      <c r="H15304" t="s">
        <v>7051</v>
      </c>
      <c r="I15304" t="s">
        <v>7052</v>
      </c>
      <c r="J15304" t="s">
        <v>7052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7049</v>
      </c>
      <c r="G15305" t="s">
        <v>7060</v>
      </c>
      <c r="H15305" t="s">
        <v>7051</v>
      </c>
      <c r="I15305" t="s">
        <v>7056</v>
      </c>
      <c r="J15305" t="s">
        <v>7052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7049</v>
      </c>
      <c r="G15306" t="s">
        <v>7050</v>
      </c>
      <c r="H15306" t="s">
        <v>7051</v>
      </c>
      <c r="I15306" t="s">
        <v>7056</v>
      </c>
      <c r="J15306" t="s">
        <v>7052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7049</v>
      </c>
      <c r="G15307" t="s">
        <v>7050</v>
      </c>
      <c r="H15307" t="s">
        <v>7051</v>
      </c>
      <c r="I15307" t="s">
        <v>7062</v>
      </c>
      <c r="J15307" t="s">
        <v>7052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7049</v>
      </c>
      <c r="G15308" t="s">
        <v>7060</v>
      </c>
      <c r="H15308" t="s">
        <v>7059</v>
      </c>
      <c r="I15308" t="s">
        <v>7056</v>
      </c>
      <c r="J15308" t="s">
        <v>7063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7049</v>
      </c>
      <c r="G15309" t="s">
        <v>7055</v>
      </c>
      <c r="H15309" t="s">
        <v>7051</v>
      </c>
      <c r="I15309" t="s">
        <v>7052</v>
      </c>
      <c r="J15309" t="s">
        <v>7052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7049</v>
      </c>
      <c r="G15310" t="s">
        <v>7057</v>
      </c>
      <c r="H15310" t="s">
        <v>7051</v>
      </c>
      <c r="I15310" t="s">
        <v>7056</v>
      </c>
      <c r="J15310" t="s">
        <v>7052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7049</v>
      </c>
      <c r="G15311" t="s">
        <v>7057</v>
      </c>
      <c r="H15311" t="s">
        <v>7051</v>
      </c>
      <c r="I15311" t="s">
        <v>7062</v>
      </c>
      <c r="J15311" t="s">
        <v>7063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7049</v>
      </c>
      <c r="G15312" t="s">
        <v>7058</v>
      </c>
      <c r="H15312" t="s">
        <v>7051</v>
      </c>
      <c r="I15312" t="s">
        <v>7052</v>
      </c>
      <c r="J15312" t="s">
        <v>7052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7049</v>
      </c>
      <c r="G15313" t="s">
        <v>7060</v>
      </c>
      <c r="H15313" t="s">
        <v>7051</v>
      </c>
      <c r="I15313" t="s">
        <v>7052</v>
      </c>
      <c r="J15313" t="s">
        <v>7052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7049</v>
      </c>
      <c r="G15314" t="s">
        <v>7053</v>
      </c>
      <c r="H15314" t="s">
        <v>7061</v>
      </c>
      <c r="I15314" t="s">
        <v>7056</v>
      </c>
      <c r="J15314" t="s">
        <v>7052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7049</v>
      </c>
      <c r="G15315" t="s">
        <v>7055</v>
      </c>
      <c r="H15315" t="s">
        <v>7059</v>
      </c>
      <c r="I15315" t="s">
        <v>7052</v>
      </c>
      <c r="J15315" t="s">
        <v>7052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7049</v>
      </c>
      <c r="G15316" t="s">
        <v>7058</v>
      </c>
      <c r="H15316" t="s">
        <v>7051</v>
      </c>
      <c r="I15316" t="s">
        <v>7052</v>
      </c>
      <c r="J15316" t="s">
        <v>7052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7049</v>
      </c>
      <c r="G15317" t="s">
        <v>7057</v>
      </c>
      <c r="H15317" t="s">
        <v>7051</v>
      </c>
      <c r="I15317" t="s">
        <v>7056</v>
      </c>
      <c r="J15317" t="s">
        <v>7052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7049</v>
      </c>
      <c r="G15318" t="s">
        <v>7060</v>
      </c>
      <c r="H15318" t="s">
        <v>7064</v>
      </c>
      <c r="I15318" t="s">
        <v>7052</v>
      </c>
      <c r="J15318" t="s">
        <v>7054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7049</v>
      </c>
      <c r="G15319" t="s">
        <v>7050</v>
      </c>
      <c r="H15319" t="s">
        <v>7051</v>
      </c>
      <c r="I15319" t="s">
        <v>7052</v>
      </c>
      <c r="J15319" t="s">
        <v>7052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7049</v>
      </c>
      <c r="G15320" t="s">
        <v>7058</v>
      </c>
      <c r="H15320" t="s">
        <v>7051</v>
      </c>
      <c r="I15320" t="s">
        <v>7052</v>
      </c>
      <c r="J15320" t="s">
        <v>7052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7049</v>
      </c>
      <c r="G15321" t="s">
        <v>7050</v>
      </c>
      <c r="H15321" t="s">
        <v>7051</v>
      </c>
      <c r="I15321" t="s">
        <v>7062</v>
      </c>
      <c r="J15321" t="s">
        <v>7054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7049</v>
      </c>
      <c r="G15322" t="s">
        <v>7050</v>
      </c>
      <c r="H15322" t="s">
        <v>7051</v>
      </c>
      <c r="I15322" t="s">
        <v>7062</v>
      </c>
      <c r="J15322" t="s">
        <v>7052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7049</v>
      </c>
      <c r="G15323" t="s">
        <v>7060</v>
      </c>
      <c r="H15323" t="s">
        <v>7051</v>
      </c>
      <c r="I15323" t="s">
        <v>7052</v>
      </c>
      <c r="J15323" t="s">
        <v>7052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7049</v>
      </c>
      <c r="G15324" t="s">
        <v>7053</v>
      </c>
      <c r="H15324" t="s">
        <v>7051</v>
      </c>
      <c r="I15324" t="s">
        <v>7052</v>
      </c>
      <c r="J15324" t="s">
        <v>7054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7049</v>
      </c>
      <c r="G15325" t="s">
        <v>7058</v>
      </c>
      <c r="H15325" t="s">
        <v>7051</v>
      </c>
      <c r="I15325" t="s">
        <v>7062</v>
      </c>
      <c r="J15325" t="s">
        <v>7052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7049</v>
      </c>
      <c r="G15326" t="s">
        <v>7055</v>
      </c>
      <c r="H15326" t="s">
        <v>7051</v>
      </c>
      <c r="I15326" t="s">
        <v>7056</v>
      </c>
      <c r="J15326" t="s">
        <v>7052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7049</v>
      </c>
      <c r="G15327" t="s">
        <v>7057</v>
      </c>
      <c r="H15327" t="s">
        <v>7061</v>
      </c>
      <c r="I15327" t="s">
        <v>7056</v>
      </c>
      <c r="J15327" t="s">
        <v>7063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7049</v>
      </c>
      <c r="G15328" t="s">
        <v>7053</v>
      </c>
      <c r="H15328" t="s">
        <v>7051</v>
      </c>
      <c r="I15328" t="s">
        <v>7062</v>
      </c>
      <c r="J15328" t="s">
        <v>7052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7049</v>
      </c>
      <c r="G15329" t="s">
        <v>7053</v>
      </c>
      <c r="H15329" t="s">
        <v>7059</v>
      </c>
      <c r="I15329" t="s">
        <v>7056</v>
      </c>
      <c r="J15329" t="s">
        <v>7052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7049</v>
      </c>
      <c r="G15330" t="s">
        <v>7050</v>
      </c>
      <c r="H15330" t="s">
        <v>7051</v>
      </c>
      <c r="I15330" t="s">
        <v>7052</v>
      </c>
      <c r="J15330" t="s">
        <v>7052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7049</v>
      </c>
      <c r="G15331" t="s">
        <v>7058</v>
      </c>
      <c r="H15331" t="s">
        <v>7059</v>
      </c>
      <c r="I15331" t="s">
        <v>7052</v>
      </c>
      <c r="J15331" t="s">
        <v>7052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7049</v>
      </c>
      <c r="G15332" t="s">
        <v>7050</v>
      </c>
      <c r="H15332" t="s">
        <v>7051</v>
      </c>
      <c r="I15332" t="s">
        <v>7056</v>
      </c>
      <c r="J15332" t="s">
        <v>7052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7049</v>
      </c>
      <c r="G15333" t="s">
        <v>7050</v>
      </c>
      <c r="H15333" t="s">
        <v>7059</v>
      </c>
      <c r="I15333" t="s">
        <v>7052</v>
      </c>
      <c r="J15333" t="s">
        <v>7052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7049</v>
      </c>
      <c r="G15334" t="s">
        <v>7050</v>
      </c>
      <c r="H15334" t="s">
        <v>7051</v>
      </c>
      <c r="I15334" t="s">
        <v>7052</v>
      </c>
      <c r="J15334" t="s">
        <v>7054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7049</v>
      </c>
      <c r="G15335" t="s">
        <v>7058</v>
      </c>
      <c r="H15335" t="s">
        <v>7051</v>
      </c>
      <c r="I15335" t="s">
        <v>7052</v>
      </c>
      <c r="J15335" t="s">
        <v>7052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7049</v>
      </c>
      <c r="G15336" t="s">
        <v>7060</v>
      </c>
      <c r="H15336" t="s">
        <v>7051</v>
      </c>
      <c r="I15336" t="s">
        <v>7052</v>
      </c>
      <c r="J15336" t="s">
        <v>7052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7049</v>
      </c>
      <c r="G15337" t="s">
        <v>7053</v>
      </c>
      <c r="H15337" t="s">
        <v>7051</v>
      </c>
      <c r="I15337" t="s">
        <v>7052</v>
      </c>
      <c r="J15337" t="s">
        <v>7054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7049</v>
      </c>
      <c r="G15338" t="s">
        <v>7055</v>
      </c>
      <c r="H15338" t="s">
        <v>7051</v>
      </c>
      <c r="I15338" t="s">
        <v>7052</v>
      </c>
      <c r="J15338" t="s">
        <v>7052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7049</v>
      </c>
      <c r="G15339" t="s">
        <v>7057</v>
      </c>
      <c r="H15339" t="s">
        <v>7059</v>
      </c>
      <c r="I15339" t="s">
        <v>7062</v>
      </c>
      <c r="J15339" t="s">
        <v>7054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7049</v>
      </c>
      <c r="G15340" t="s">
        <v>7053</v>
      </c>
      <c r="H15340" t="s">
        <v>7051</v>
      </c>
      <c r="I15340" t="s">
        <v>7052</v>
      </c>
      <c r="J15340" t="s">
        <v>7063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7049</v>
      </c>
      <c r="G15341" t="s">
        <v>7055</v>
      </c>
      <c r="H15341" t="s">
        <v>7051</v>
      </c>
      <c r="I15341" t="s">
        <v>7052</v>
      </c>
      <c r="J15341" t="s">
        <v>7052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7049</v>
      </c>
      <c r="G15342" t="s">
        <v>7055</v>
      </c>
      <c r="H15342" t="s">
        <v>7051</v>
      </c>
      <c r="I15342" t="s">
        <v>7052</v>
      </c>
      <c r="J15342" t="s">
        <v>7052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7049</v>
      </c>
      <c r="G15343" t="s">
        <v>7055</v>
      </c>
      <c r="H15343" t="s">
        <v>7059</v>
      </c>
      <c r="I15343" t="s">
        <v>7062</v>
      </c>
      <c r="J15343" t="s">
        <v>7054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7049</v>
      </c>
      <c r="G15344" t="s">
        <v>7055</v>
      </c>
      <c r="H15344" t="s">
        <v>7051</v>
      </c>
      <c r="I15344" t="s">
        <v>7052</v>
      </c>
      <c r="J15344" t="s">
        <v>7052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7049</v>
      </c>
      <c r="G15345" t="s">
        <v>7057</v>
      </c>
      <c r="H15345" t="s">
        <v>7051</v>
      </c>
      <c r="I15345" t="s">
        <v>7052</v>
      </c>
      <c r="J15345" t="s">
        <v>7063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7049</v>
      </c>
      <c r="G15346" t="s">
        <v>7058</v>
      </c>
      <c r="H15346" t="s">
        <v>7051</v>
      </c>
      <c r="I15346" t="s">
        <v>7052</v>
      </c>
      <c r="J15346" t="s">
        <v>7054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7049</v>
      </c>
      <c r="G15347" t="s">
        <v>7060</v>
      </c>
      <c r="H15347" t="s">
        <v>7051</v>
      </c>
      <c r="I15347" t="s">
        <v>7052</v>
      </c>
      <c r="J15347" t="s">
        <v>7052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7049</v>
      </c>
      <c r="G15348" t="s">
        <v>7055</v>
      </c>
      <c r="H15348" t="s">
        <v>7059</v>
      </c>
      <c r="I15348" t="s">
        <v>7052</v>
      </c>
      <c r="J15348" t="s">
        <v>7052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7049</v>
      </c>
      <c r="G15349" t="s">
        <v>7058</v>
      </c>
      <c r="H15349" t="s">
        <v>7051</v>
      </c>
      <c r="I15349" t="s">
        <v>7052</v>
      </c>
      <c r="J15349" t="s">
        <v>7054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7049</v>
      </c>
      <c r="G15350" t="s">
        <v>7053</v>
      </c>
      <c r="H15350" t="s">
        <v>7051</v>
      </c>
      <c r="I15350" t="s">
        <v>7052</v>
      </c>
      <c r="J15350" t="s">
        <v>7054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7049</v>
      </c>
      <c r="G15351" t="s">
        <v>7057</v>
      </c>
      <c r="H15351" t="s">
        <v>7051</v>
      </c>
      <c r="I15351" t="s">
        <v>7062</v>
      </c>
      <c r="J15351" t="s">
        <v>7052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7049</v>
      </c>
      <c r="G15352" t="s">
        <v>7058</v>
      </c>
      <c r="H15352" t="s">
        <v>7051</v>
      </c>
      <c r="I15352" t="s">
        <v>7052</v>
      </c>
      <c r="J15352" t="s">
        <v>7054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7049</v>
      </c>
      <c r="G15353" t="s">
        <v>7057</v>
      </c>
      <c r="H15353" t="s">
        <v>7051</v>
      </c>
      <c r="I15353" t="s">
        <v>7056</v>
      </c>
      <c r="J15353" t="s">
        <v>7052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7049</v>
      </c>
      <c r="G15354" t="s">
        <v>7055</v>
      </c>
      <c r="H15354" t="s">
        <v>7064</v>
      </c>
      <c r="I15354" t="s">
        <v>7056</v>
      </c>
      <c r="J15354" t="s">
        <v>7052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7049</v>
      </c>
      <c r="G15355" t="s">
        <v>7050</v>
      </c>
      <c r="H15355" t="s">
        <v>7051</v>
      </c>
      <c r="I15355" t="s">
        <v>7052</v>
      </c>
      <c r="J15355" t="s">
        <v>7052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7049</v>
      </c>
      <c r="G15356" t="s">
        <v>7055</v>
      </c>
      <c r="H15356" t="s">
        <v>7051</v>
      </c>
      <c r="I15356" t="s">
        <v>7062</v>
      </c>
      <c r="J15356" t="s">
        <v>7052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7049</v>
      </c>
      <c r="G15357" t="s">
        <v>7057</v>
      </c>
      <c r="H15357" t="s">
        <v>7051</v>
      </c>
      <c r="I15357" t="s">
        <v>7056</v>
      </c>
      <c r="J15357" t="s">
        <v>7052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7049</v>
      </c>
      <c r="G15358" t="s">
        <v>7050</v>
      </c>
      <c r="H15358" t="s">
        <v>7051</v>
      </c>
      <c r="I15358" t="s">
        <v>7052</v>
      </c>
      <c r="J15358" t="s">
        <v>7052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7049</v>
      </c>
      <c r="G15359" t="s">
        <v>7060</v>
      </c>
      <c r="H15359" t="s">
        <v>7051</v>
      </c>
      <c r="I15359" t="s">
        <v>7052</v>
      </c>
      <c r="J15359" t="s">
        <v>7052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7049</v>
      </c>
      <c r="G15360" t="s">
        <v>7053</v>
      </c>
      <c r="H15360" t="s">
        <v>7051</v>
      </c>
      <c r="I15360" t="s">
        <v>7052</v>
      </c>
      <c r="J15360" t="s">
        <v>7054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7049</v>
      </c>
      <c r="G15361" t="s">
        <v>7050</v>
      </c>
      <c r="H15361" t="s">
        <v>7051</v>
      </c>
      <c r="I15361" t="s">
        <v>7052</v>
      </c>
      <c r="J15361" t="s">
        <v>7052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7049</v>
      </c>
      <c r="G15362" t="s">
        <v>7053</v>
      </c>
      <c r="H15362" t="s">
        <v>7051</v>
      </c>
      <c r="I15362" t="s">
        <v>7052</v>
      </c>
      <c r="J15362" t="s">
        <v>7063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7049</v>
      </c>
      <c r="G15363" t="s">
        <v>7060</v>
      </c>
      <c r="H15363" t="s">
        <v>7051</v>
      </c>
      <c r="I15363" t="s">
        <v>7052</v>
      </c>
      <c r="J15363" t="s">
        <v>7052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7049</v>
      </c>
      <c r="G15364" t="s">
        <v>7058</v>
      </c>
      <c r="H15364" t="s">
        <v>7051</v>
      </c>
      <c r="I15364" t="s">
        <v>7052</v>
      </c>
      <c r="J15364" t="s">
        <v>7063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7049</v>
      </c>
      <c r="G15365" t="s">
        <v>7055</v>
      </c>
      <c r="H15365" t="s">
        <v>7051</v>
      </c>
      <c r="I15365" t="s">
        <v>7062</v>
      </c>
      <c r="J15365" t="s">
        <v>7052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7049</v>
      </c>
      <c r="G15366" t="s">
        <v>7050</v>
      </c>
      <c r="H15366" t="s">
        <v>7051</v>
      </c>
      <c r="I15366" t="s">
        <v>7052</v>
      </c>
      <c r="J15366" t="s">
        <v>7052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7049</v>
      </c>
      <c r="G15367" t="s">
        <v>7060</v>
      </c>
      <c r="H15367" t="s">
        <v>7051</v>
      </c>
      <c r="I15367" t="s">
        <v>7052</v>
      </c>
      <c r="J15367" t="s">
        <v>7052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7049</v>
      </c>
      <c r="G15368" t="s">
        <v>7053</v>
      </c>
      <c r="H15368" t="s">
        <v>7051</v>
      </c>
      <c r="I15368" t="s">
        <v>7052</v>
      </c>
      <c r="J15368" t="s">
        <v>7054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7049</v>
      </c>
      <c r="G15369" t="s">
        <v>7060</v>
      </c>
      <c r="H15369" t="s">
        <v>7051</v>
      </c>
      <c r="I15369" t="s">
        <v>7052</v>
      </c>
      <c r="J15369" t="s">
        <v>7052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7049</v>
      </c>
      <c r="G15370" t="s">
        <v>7050</v>
      </c>
      <c r="H15370" t="s">
        <v>7064</v>
      </c>
      <c r="I15370" t="s">
        <v>7052</v>
      </c>
      <c r="J15370" t="s">
        <v>7054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7049</v>
      </c>
      <c r="G15371" t="s">
        <v>7060</v>
      </c>
      <c r="H15371" t="s">
        <v>7064</v>
      </c>
      <c r="I15371" t="s">
        <v>7052</v>
      </c>
      <c r="J15371" t="s">
        <v>7052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7049</v>
      </c>
      <c r="G15372" t="s">
        <v>7057</v>
      </c>
      <c r="H15372" t="s">
        <v>7059</v>
      </c>
      <c r="I15372" t="s">
        <v>7052</v>
      </c>
      <c r="J15372" t="s">
        <v>7052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7049</v>
      </c>
      <c r="G15373" t="s">
        <v>7060</v>
      </c>
      <c r="H15373" t="s">
        <v>7051</v>
      </c>
      <c r="I15373" t="s">
        <v>7052</v>
      </c>
      <c r="J15373" t="s">
        <v>7052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7049</v>
      </c>
      <c r="G15374" t="s">
        <v>7060</v>
      </c>
      <c r="H15374" t="s">
        <v>7064</v>
      </c>
      <c r="I15374" t="s">
        <v>7052</v>
      </c>
      <c r="J15374" t="s">
        <v>7052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7049</v>
      </c>
      <c r="G15375" t="s">
        <v>7058</v>
      </c>
      <c r="H15375" t="s">
        <v>7051</v>
      </c>
      <c r="I15375" t="s">
        <v>7052</v>
      </c>
      <c r="J15375" t="s">
        <v>7054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7049</v>
      </c>
      <c r="G15376" t="s">
        <v>7053</v>
      </c>
      <c r="H15376" t="s">
        <v>7051</v>
      </c>
      <c r="I15376" t="s">
        <v>7052</v>
      </c>
      <c r="J15376" t="s">
        <v>7063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7049</v>
      </c>
      <c r="G15377" t="s">
        <v>7050</v>
      </c>
      <c r="H15377" t="s">
        <v>7051</v>
      </c>
      <c r="I15377" t="s">
        <v>7052</v>
      </c>
      <c r="J15377" t="s">
        <v>7052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7049</v>
      </c>
      <c r="G15378" t="s">
        <v>7057</v>
      </c>
      <c r="H15378" t="s">
        <v>7059</v>
      </c>
      <c r="I15378" t="s">
        <v>7052</v>
      </c>
      <c r="J15378" t="s">
        <v>7052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7049</v>
      </c>
      <c r="G15379" t="s">
        <v>7060</v>
      </c>
      <c r="H15379" t="s">
        <v>7051</v>
      </c>
      <c r="I15379" t="s">
        <v>7056</v>
      </c>
      <c r="J15379" t="s">
        <v>7052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7049</v>
      </c>
      <c r="G15380" t="s">
        <v>7055</v>
      </c>
      <c r="H15380" t="s">
        <v>7051</v>
      </c>
      <c r="I15380" t="s">
        <v>7062</v>
      </c>
      <c r="J15380" t="s">
        <v>7052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7049</v>
      </c>
      <c r="G15381" t="s">
        <v>7058</v>
      </c>
      <c r="H15381" t="s">
        <v>7051</v>
      </c>
      <c r="I15381" t="s">
        <v>7052</v>
      </c>
      <c r="J15381" t="s">
        <v>7063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7049</v>
      </c>
      <c r="G15382" t="s">
        <v>7060</v>
      </c>
      <c r="H15382" t="s">
        <v>7064</v>
      </c>
      <c r="I15382" t="s">
        <v>7052</v>
      </c>
      <c r="J15382" t="s">
        <v>7054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7049</v>
      </c>
      <c r="G15383" t="s">
        <v>7057</v>
      </c>
      <c r="H15383" t="s">
        <v>7051</v>
      </c>
      <c r="I15383" t="s">
        <v>7052</v>
      </c>
      <c r="J15383" t="s">
        <v>7052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7049</v>
      </c>
      <c r="G15384" t="s">
        <v>7055</v>
      </c>
      <c r="H15384" t="s">
        <v>7051</v>
      </c>
      <c r="I15384" t="s">
        <v>7052</v>
      </c>
      <c r="J15384" t="s">
        <v>7052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7049</v>
      </c>
      <c r="G15385" t="s">
        <v>7057</v>
      </c>
      <c r="H15385" t="s">
        <v>7059</v>
      </c>
      <c r="I15385" t="s">
        <v>7052</v>
      </c>
      <c r="J15385" t="s">
        <v>7052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7049</v>
      </c>
      <c r="G15386" t="s">
        <v>7050</v>
      </c>
      <c r="H15386" t="s">
        <v>7051</v>
      </c>
      <c r="I15386" t="s">
        <v>7062</v>
      </c>
      <c r="J15386" t="s">
        <v>7052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7049</v>
      </c>
      <c r="G15387" t="s">
        <v>7053</v>
      </c>
      <c r="H15387" t="s">
        <v>7051</v>
      </c>
      <c r="I15387" t="s">
        <v>7052</v>
      </c>
      <c r="J15387" t="s">
        <v>7052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7049</v>
      </c>
      <c r="G15388" t="s">
        <v>7058</v>
      </c>
      <c r="H15388" t="s">
        <v>7051</v>
      </c>
      <c r="I15388" t="s">
        <v>7062</v>
      </c>
      <c r="J15388" t="s">
        <v>7052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7049</v>
      </c>
      <c r="G15389" t="s">
        <v>7057</v>
      </c>
      <c r="H15389" t="s">
        <v>7051</v>
      </c>
      <c r="I15389" t="s">
        <v>7052</v>
      </c>
      <c r="J15389" t="s">
        <v>7052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7049</v>
      </c>
      <c r="G15390" t="s">
        <v>7058</v>
      </c>
      <c r="H15390" t="s">
        <v>7051</v>
      </c>
      <c r="I15390" t="s">
        <v>7052</v>
      </c>
      <c r="J15390" t="s">
        <v>7054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7049</v>
      </c>
      <c r="G15391" t="s">
        <v>7050</v>
      </c>
      <c r="H15391" t="s">
        <v>7059</v>
      </c>
      <c r="I15391" t="s">
        <v>7052</v>
      </c>
      <c r="J15391" t="s">
        <v>7052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7049</v>
      </c>
      <c r="G15392" t="s">
        <v>7057</v>
      </c>
      <c r="H15392" t="s">
        <v>7059</v>
      </c>
      <c r="I15392" t="s">
        <v>7052</v>
      </c>
      <c r="J15392" t="s">
        <v>7052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7049</v>
      </c>
      <c r="G15393" t="s">
        <v>7057</v>
      </c>
      <c r="H15393" t="s">
        <v>7051</v>
      </c>
      <c r="I15393" t="s">
        <v>7052</v>
      </c>
      <c r="J15393" t="s">
        <v>7052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7049</v>
      </c>
      <c r="G15394" t="s">
        <v>7053</v>
      </c>
      <c r="H15394" t="s">
        <v>7051</v>
      </c>
      <c r="I15394" t="s">
        <v>7052</v>
      </c>
      <c r="J15394" t="s">
        <v>7052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7049</v>
      </c>
      <c r="G15395" t="s">
        <v>7055</v>
      </c>
      <c r="H15395" t="s">
        <v>7051</v>
      </c>
      <c r="I15395" t="s">
        <v>7062</v>
      </c>
      <c r="J15395" t="s">
        <v>7052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7049</v>
      </c>
      <c r="G15396" t="s">
        <v>7050</v>
      </c>
      <c r="H15396" t="s">
        <v>7051</v>
      </c>
      <c r="I15396" t="s">
        <v>7052</v>
      </c>
      <c r="J15396" t="s">
        <v>7052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7049</v>
      </c>
      <c r="G15397" t="s">
        <v>7060</v>
      </c>
      <c r="H15397" t="s">
        <v>7051</v>
      </c>
      <c r="I15397" t="s">
        <v>7056</v>
      </c>
      <c r="J15397" t="s">
        <v>7052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7049</v>
      </c>
      <c r="G15398" t="s">
        <v>7055</v>
      </c>
      <c r="H15398" t="s">
        <v>7051</v>
      </c>
      <c r="I15398" t="s">
        <v>7062</v>
      </c>
      <c r="J15398" t="s">
        <v>7052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7049</v>
      </c>
      <c r="G15399" t="s">
        <v>7055</v>
      </c>
      <c r="H15399" t="s">
        <v>7051</v>
      </c>
      <c r="I15399" t="s">
        <v>7052</v>
      </c>
      <c r="J15399" t="s">
        <v>7052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7049</v>
      </c>
      <c r="G15400" t="s">
        <v>7060</v>
      </c>
      <c r="H15400" t="s">
        <v>7051</v>
      </c>
      <c r="I15400" t="s">
        <v>7052</v>
      </c>
      <c r="J15400" t="s">
        <v>7052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7049</v>
      </c>
      <c r="G15401" t="s">
        <v>7050</v>
      </c>
      <c r="H15401" t="s">
        <v>7059</v>
      </c>
      <c r="I15401" t="s">
        <v>7052</v>
      </c>
      <c r="J15401" t="s">
        <v>7052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7049</v>
      </c>
      <c r="G15402" t="s">
        <v>7050</v>
      </c>
      <c r="H15402" t="s">
        <v>7051</v>
      </c>
      <c r="I15402" t="s">
        <v>7052</v>
      </c>
      <c r="J15402" t="s">
        <v>7052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7049</v>
      </c>
      <c r="G15403" t="s">
        <v>7050</v>
      </c>
      <c r="H15403" t="s">
        <v>7051</v>
      </c>
      <c r="I15403" t="s">
        <v>7052</v>
      </c>
      <c r="J15403" t="s">
        <v>7052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7049</v>
      </c>
      <c r="G15404" t="s">
        <v>7060</v>
      </c>
      <c r="H15404" t="s">
        <v>7051</v>
      </c>
      <c r="I15404" t="s">
        <v>7052</v>
      </c>
      <c r="J15404" t="s">
        <v>7052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7049</v>
      </c>
      <c r="G15405" t="s">
        <v>7055</v>
      </c>
      <c r="H15405" t="s">
        <v>7059</v>
      </c>
      <c r="I15405" t="s">
        <v>7052</v>
      </c>
      <c r="J15405" t="s">
        <v>7063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7049</v>
      </c>
      <c r="G15406" t="s">
        <v>7050</v>
      </c>
      <c r="H15406" t="s">
        <v>7051</v>
      </c>
      <c r="I15406" t="s">
        <v>7052</v>
      </c>
      <c r="J15406" t="s">
        <v>7052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7049</v>
      </c>
      <c r="G15407" t="s">
        <v>7057</v>
      </c>
      <c r="H15407" t="s">
        <v>7059</v>
      </c>
      <c r="I15407" t="s">
        <v>7052</v>
      </c>
      <c r="J15407" t="s">
        <v>7054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7049</v>
      </c>
      <c r="G15408" t="s">
        <v>7050</v>
      </c>
      <c r="H15408" t="s">
        <v>7051</v>
      </c>
      <c r="I15408" t="s">
        <v>7062</v>
      </c>
      <c r="J15408" t="s">
        <v>7052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7049</v>
      </c>
      <c r="G15409" t="s">
        <v>7057</v>
      </c>
      <c r="H15409" t="s">
        <v>7059</v>
      </c>
      <c r="I15409" t="s">
        <v>7052</v>
      </c>
      <c r="J15409" t="s">
        <v>7054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7049</v>
      </c>
      <c r="G15410" t="s">
        <v>7058</v>
      </c>
      <c r="H15410" t="s">
        <v>7051</v>
      </c>
      <c r="I15410" t="s">
        <v>7052</v>
      </c>
      <c r="J15410" t="s">
        <v>7063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7049</v>
      </c>
      <c r="G15411" t="s">
        <v>7060</v>
      </c>
      <c r="H15411" t="s">
        <v>7064</v>
      </c>
      <c r="I15411" t="s">
        <v>7052</v>
      </c>
      <c r="J15411" t="s">
        <v>7052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7049</v>
      </c>
      <c r="G15412" t="s">
        <v>7058</v>
      </c>
      <c r="H15412" t="s">
        <v>7059</v>
      </c>
      <c r="I15412" t="s">
        <v>7052</v>
      </c>
      <c r="J15412" t="s">
        <v>7052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7049</v>
      </c>
      <c r="G15413" t="s">
        <v>7060</v>
      </c>
      <c r="H15413" t="s">
        <v>7051</v>
      </c>
      <c r="I15413" t="s">
        <v>7052</v>
      </c>
      <c r="J15413" t="s">
        <v>7052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7049</v>
      </c>
      <c r="G15414" t="s">
        <v>7060</v>
      </c>
      <c r="H15414" t="s">
        <v>7051</v>
      </c>
      <c r="I15414" t="s">
        <v>7052</v>
      </c>
      <c r="J15414" t="s">
        <v>7052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7049</v>
      </c>
      <c r="G15415" t="s">
        <v>7053</v>
      </c>
      <c r="H15415" t="s">
        <v>7059</v>
      </c>
      <c r="I15415" t="s">
        <v>7052</v>
      </c>
      <c r="J15415" t="s">
        <v>7052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7049</v>
      </c>
      <c r="G15416" t="s">
        <v>7055</v>
      </c>
      <c r="H15416" t="s">
        <v>7051</v>
      </c>
      <c r="I15416" t="s">
        <v>7052</v>
      </c>
      <c r="J15416" t="s">
        <v>7052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7049</v>
      </c>
      <c r="G15417" t="s">
        <v>7060</v>
      </c>
      <c r="H15417" t="s">
        <v>7051</v>
      </c>
      <c r="I15417" t="s">
        <v>7052</v>
      </c>
      <c r="J15417" t="s">
        <v>7063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7049</v>
      </c>
      <c r="G15418" t="s">
        <v>7055</v>
      </c>
      <c r="H15418" t="s">
        <v>7051</v>
      </c>
      <c r="I15418" t="s">
        <v>7056</v>
      </c>
      <c r="J15418" t="s">
        <v>7052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7049</v>
      </c>
      <c r="G15419" t="s">
        <v>7058</v>
      </c>
      <c r="H15419" t="s">
        <v>7051</v>
      </c>
      <c r="I15419" t="s">
        <v>7052</v>
      </c>
      <c r="J15419" t="s">
        <v>7054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7049</v>
      </c>
      <c r="G15420" t="s">
        <v>7055</v>
      </c>
      <c r="H15420" t="s">
        <v>7059</v>
      </c>
      <c r="I15420" t="s">
        <v>7052</v>
      </c>
      <c r="J15420" t="s">
        <v>7052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7049</v>
      </c>
      <c r="G15421" t="s">
        <v>7058</v>
      </c>
      <c r="H15421" t="s">
        <v>7051</v>
      </c>
      <c r="I15421" t="s">
        <v>7052</v>
      </c>
      <c r="J15421" t="s">
        <v>7052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7049</v>
      </c>
      <c r="G15422" t="s">
        <v>7053</v>
      </c>
      <c r="H15422" t="s">
        <v>7059</v>
      </c>
      <c r="I15422" t="s">
        <v>7052</v>
      </c>
      <c r="J15422" t="s">
        <v>7052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7049</v>
      </c>
      <c r="G15423" t="s">
        <v>7060</v>
      </c>
      <c r="H15423" t="s">
        <v>7051</v>
      </c>
      <c r="I15423" t="s">
        <v>7052</v>
      </c>
      <c r="J15423" t="s">
        <v>7063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7049</v>
      </c>
      <c r="G15424" t="s">
        <v>7057</v>
      </c>
      <c r="H15424" t="s">
        <v>7059</v>
      </c>
      <c r="I15424" t="s">
        <v>7052</v>
      </c>
      <c r="J15424" t="s">
        <v>7052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7049</v>
      </c>
      <c r="G15425" t="s">
        <v>7053</v>
      </c>
      <c r="H15425" t="s">
        <v>7059</v>
      </c>
      <c r="I15425" t="s">
        <v>7052</v>
      </c>
      <c r="J15425" t="s">
        <v>7052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7049</v>
      </c>
      <c r="G15426" t="s">
        <v>7057</v>
      </c>
      <c r="H15426" t="s">
        <v>7059</v>
      </c>
      <c r="I15426" t="s">
        <v>7052</v>
      </c>
      <c r="J15426" t="s">
        <v>7054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7049</v>
      </c>
      <c r="G15427" t="s">
        <v>7055</v>
      </c>
      <c r="H15427" t="s">
        <v>7051</v>
      </c>
      <c r="I15427" t="s">
        <v>7056</v>
      </c>
      <c r="J15427" t="s">
        <v>7052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7049</v>
      </c>
      <c r="G15428" t="s">
        <v>7050</v>
      </c>
      <c r="H15428" t="s">
        <v>7051</v>
      </c>
      <c r="I15428" t="s">
        <v>7052</v>
      </c>
      <c r="J15428" t="s">
        <v>7052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7049</v>
      </c>
      <c r="G15429" t="s">
        <v>7058</v>
      </c>
      <c r="H15429" t="s">
        <v>7051</v>
      </c>
      <c r="I15429" t="s">
        <v>7052</v>
      </c>
      <c r="J15429" t="s">
        <v>7052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7049</v>
      </c>
      <c r="G15430" t="s">
        <v>7050</v>
      </c>
      <c r="H15430" t="s">
        <v>7064</v>
      </c>
      <c r="I15430" t="s">
        <v>7052</v>
      </c>
      <c r="J15430" t="s">
        <v>7054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7049</v>
      </c>
      <c r="G15431" t="s">
        <v>7050</v>
      </c>
      <c r="H15431" t="s">
        <v>7051</v>
      </c>
      <c r="I15431" t="s">
        <v>7052</v>
      </c>
      <c r="J15431" t="s">
        <v>7052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7049</v>
      </c>
      <c r="G15432" t="s">
        <v>7057</v>
      </c>
      <c r="H15432" t="s">
        <v>7051</v>
      </c>
      <c r="I15432" t="s">
        <v>7052</v>
      </c>
      <c r="J15432" t="s">
        <v>7052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7049</v>
      </c>
      <c r="G15433" t="s">
        <v>7053</v>
      </c>
      <c r="H15433" t="s">
        <v>7059</v>
      </c>
      <c r="I15433" t="s">
        <v>7056</v>
      </c>
      <c r="J15433" t="s">
        <v>7052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7049</v>
      </c>
      <c r="G15434" t="s">
        <v>7055</v>
      </c>
      <c r="H15434" t="s">
        <v>7051</v>
      </c>
      <c r="I15434" t="s">
        <v>7052</v>
      </c>
      <c r="J15434" t="s">
        <v>7052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7049</v>
      </c>
      <c r="G15435" t="s">
        <v>7050</v>
      </c>
      <c r="H15435" t="s">
        <v>7051</v>
      </c>
      <c r="I15435" t="s">
        <v>7062</v>
      </c>
      <c r="J15435" t="s">
        <v>7052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7049</v>
      </c>
      <c r="G15436" t="s">
        <v>7058</v>
      </c>
      <c r="H15436" t="s">
        <v>7051</v>
      </c>
      <c r="I15436" t="s">
        <v>7062</v>
      </c>
      <c r="J15436" t="s">
        <v>7052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7049</v>
      </c>
      <c r="G15437" t="s">
        <v>7060</v>
      </c>
      <c r="H15437" t="s">
        <v>7051</v>
      </c>
      <c r="I15437" t="s">
        <v>7052</v>
      </c>
      <c r="J15437" t="s">
        <v>7052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7049</v>
      </c>
      <c r="G15438" t="s">
        <v>7058</v>
      </c>
      <c r="H15438" t="s">
        <v>7051</v>
      </c>
      <c r="I15438" t="s">
        <v>7052</v>
      </c>
      <c r="J15438" t="s">
        <v>7052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7049</v>
      </c>
      <c r="G15439" t="s">
        <v>7060</v>
      </c>
      <c r="H15439" t="s">
        <v>7051</v>
      </c>
      <c r="I15439" t="s">
        <v>7052</v>
      </c>
      <c r="J15439" t="s">
        <v>7052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7049</v>
      </c>
      <c r="G15440" t="s">
        <v>7055</v>
      </c>
      <c r="H15440" t="s">
        <v>7051</v>
      </c>
      <c r="I15440" t="s">
        <v>7052</v>
      </c>
      <c r="J15440" t="s">
        <v>7052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7049</v>
      </c>
      <c r="G15441" t="s">
        <v>7057</v>
      </c>
      <c r="H15441" t="s">
        <v>7051</v>
      </c>
      <c r="I15441" t="s">
        <v>7052</v>
      </c>
      <c r="J15441" t="s">
        <v>7052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7049</v>
      </c>
      <c r="G15442" t="s">
        <v>7050</v>
      </c>
      <c r="H15442" t="s">
        <v>7064</v>
      </c>
      <c r="I15442" t="s">
        <v>7052</v>
      </c>
      <c r="J15442" t="s">
        <v>7054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7049</v>
      </c>
      <c r="G15443" t="s">
        <v>7057</v>
      </c>
      <c r="H15443" t="s">
        <v>7059</v>
      </c>
      <c r="I15443" t="s">
        <v>7052</v>
      </c>
      <c r="J15443" t="s">
        <v>7052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7049</v>
      </c>
      <c r="G15444" t="s">
        <v>7050</v>
      </c>
      <c r="H15444" t="s">
        <v>7051</v>
      </c>
      <c r="I15444" t="s">
        <v>7056</v>
      </c>
      <c r="J15444" t="s">
        <v>7052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7049</v>
      </c>
      <c r="G15445" t="s">
        <v>7053</v>
      </c>
      <c r="H15445" t="s">
        <v>7051</v>
      </c>
      <c r="I15445" t="s">
        <v>7052</v>
      </c>
      <c r="J15445" t="s">
        <v>7063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7049</v>
      </c>
      <c r="G15446" t="s">
        <v>7053</v>
      </c>
      <c r="H15446" t="s">
        <v>7059</v>
      </c>
      <c r="I15446" t="s">
        <v>7052</v>
      </c>
      <c r="J15446" t="s">
        <v>7054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7049</v>
      </c>
      <c r="G15447" t="s">
        <v>7050</v>
      </c>
      <c r="H15447" t="s">
        <v>7051</v>
      </c>
      <c r="I15447" t="s">
        <v>7052</v>
      </c>
      <c r="J15447" t="s">
        <v>7052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7049</v>
      </c>
      <c r="G15448" t="s">
        <v>7055</v>
      </c>
      <c r="H15448" t="s">
        <v>7051</v>
      </c>
      <c r="I15448" t="s">
        <v>7062</v>
      </c>
      <c r="J15448" t="s">
        <v>7052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7049</v>
      </c>
      <c r="G15449" t="s">
        <v>7058</v>
      </c>
      <c r="H15449" t="s">
        <v>7051</v>
      </c>
      <c r="I15449" t="s">
        <v>7062</v>
      </c>
      <c r="J15449" t="s">
        <v>7052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7049</v>
      </c>
      <c r="G15450" t="s">
        <v>7055</v>
      </c>
      <c r="H15450" t="s">
        <v>7059</v>
      </c>
      <c r="I15450" t="s">
        <v>7052</v>
      </c>
      <c r="J15450" t="s">
        <v>7052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7049</v>
      </c>
      <c r="G15451" t="s">
        <v>7055</v>
      </c>
      <c r="H15451" t="s">
        <v>7059</v>
      </c>
      <c r="I15451" t="s">
        <v>7062</v>
      </c>
      <c r="J15451" t="s">
        <v>7054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7049</v>
      </c>
      <c r="G15452" t="s">
        <v>7053</v>
      </c>
      <c r="H15452" t="s">
        <v>7051</v>
      </c>
      <c r="I15452" t="s">
        <v>7062</v>
      </c>
      <c r="J15452" t="s">
        <v>7052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7049</v>
      </c>
      <c r="G15453" t="s">
        <v>7050</v>
      </c>
      <c r="H15453" t="s">
        <v>7051</v>
      </c>
      <c r="I15453" t="s">
        <v>7052</v>
      </c>
      <c r="J15453" t="s">
        <v>7052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7049</v>
      </c>
      <c r="G15454" t="s">
        <v>7053</v>
      </c>
      <c r="H15454" t="s">
        <v>7059</v>
      </c>
      <c r="I15454" t="s">
        <v>7052</v>
      </c>
      <c r="J15454" t="s">
        <v>7052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7049</v>
      </c>
      <c r="G15455" t="s">
        <v>7050</v>
      </c>
      <c r="H15455" t="s">
        <v>7051</v>
      </c>
      <c r="I15455" t="s">
        <v>7062</v>
      </c>
      <c r="J15455" t="s">
        <v>7052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7049</v>
      </c>
      <c r="G15456" t="s">
        <v>7050</v>
      </c>
      <c r="H15456" t="s">
        <v>7051</v>
      </c>
      <c r="I15456" t="s">
        <v>7052</v>
      </c>
      <c r="J15456" t="s">
        <v>7052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7049</v>
      </c>
      <c r="G15457" t="s">
        <v>7058</v>
      </c>
      <c r="H15457" t="s">
        <v>7059</v>
      </c>
      <c r="I15457" t="s">
        <v>7056</v>
      </c>
      <c r="J15457" t="s">
        <v>7063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7049</v>
      </c>
      <c r="G15458" t="s">
        <v>7055</v>
      </c>
      <c r="H15458" t="s">
        <v>7051</v>
      </c>
      <c r="I15458" t="s">
        <v>7052</v>
      </c>
      <c r="J15458" t="s">
        <v>7052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7049</v>
      </c>
      <c r="G15459" t="s">
        <v>7058</v>
      </c>
      <c r="H15459" t="s">
        <v>7051</v>
      </c>
      <c r="I15459" t="s">
        <v>7052</v>
      </c>
      <c r="J15459" t="s">
        <v>7063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7049</v>
      </c>
      <c r="G15460" t="s">
        <v>7058</v>
      </c>
      <c r="H15460" t="s">
        <v>7051</v>
      </c>
      <c r="I15460" t="s">
        <v>7062</v>
      </c>
      <c r="J15460" t="s">
        <v>7052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7049</v>
      </c>
      <c r="G15461" t="s">
        <v>7050</v>
      </c>
      <c r="H15461" t="s">
        <v>7051</v>
      </c>
      <c r="I15461" t="s">
        <v>7052</v>
      </c>
      <c r="J15461" t="s">
        <v>7052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7049</v>
      </c>
      <c r="G15462" t="s">
        <v>7060</v>
      </c>
      <c r="H15462" t="s">
        <v>7064</v>
      </c>
      <c r="I15462" t="s">
        <v>7052</v>
      </c>
      <c r="J15462" t="s">
        <v>7054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7049</v>
      </c>
      <c r="G15463" t="s">
        <v>7055</v>
      </c>
      <c r="H15463" t="s">
        <v>7051</v>
      </c>
      <c r="I15463" t="s">
        <v>7062</v>
      </c>
      <c r="J15463" t="s">
        <v>7052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7049</v>
      </c>
      <c r="G15464" t="s">
        <v>7060</v>
      </c>
      <c r="H15464" t="s">
        <v>7051</v>
      </c>
      <c r="I15464" t="s">
        <v>7052</v>
      </c>
      <c r="J15464" t="s">
        <v>7063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7049</v>
      </c>
      <c r="G15465" t="s">
        <v>7050</v>
      </c>
      <c r="H15465" t="s">
        <v>7051</v>
      </c>
      <c r="I15465" t="s">
        <v>7052</v>
      </c>
      <c r="J15465" t="s">
        <v>7054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7049</v>
      </c>
      <c r="G15466" t="s">
        <v>7060</v>
      </c>
      <c r="H15466" t="s">
        <v>7051</v>
      </c>
      <c r="I15466" t="s">
        <v>7052</v>
      </c>
      <c r="J15466" t="s">
        <v>7052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7049</v>
      </c>
      <c r="G15467" t="s">
        <v>7055</v>
      </c>
      <c r="H15467" t="s">
        <v>7059</v>
      </c>
      <c r="I15467" t="s">
        <v>7052</v>
      </c>
      <c r="J15467" t="s">
        <v>7063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7049</v>
      </c>
      <c r="G15468" t="s">
        <v>7060</v>
      </c>
      <c r="H15468" t="s">
        <v>7064</v>
      </c>
      <c r="I15468" t="s">
        <v>7052</v>
      </c>
      <c r="J15468" t="s">
        <v>7054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7065</v>
      </c>
      <c r="G15469" t="s">
        <v>7060</v>
      </c>
      <c r="H15469" t="s">
        <v>7051</v>
      </c>
      <c r="I15469" t="s">
        <v>7052</v>
      </c>
      <c r="J15469" t="s">
        <v>7063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7049</v>
      </c>
      <c r="G15470" t="s">
        <v>7053</v>
      </c>
      <c r="H15470" t="s">
        <v>7059</v>
      </c>
      <c r="I15470" t="s">
        <v>7052</v>
      </c>
      <c r="J15470" t="s">
        <v>7052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7049</v>
      </c>
      <c r="G15471" t="s">
        <v>7050</v>
      </c>
      <c r="H15471" t="s">
        <v>7051</v>
      </c>
      <c r="I15471" t="s">
        <v>7052</v>
      </c>
      <c r="J15471" t="s">
        <v>7052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7049</v>
      </c>
      <c r="G15472" t="s">
        <v>7055</v>
      </c>
      <c r="H15472" t="s">
        <v>7059</v>
      </c>
      <c r="I15472" t="s">
        <v>7062</v>
      </c>
      <c r="J15472" t="s">
        <v>7054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7049</v>
      </c>
      <c r="G15473" t="s">
        <v>7057</v>
      </c>
      <c r="H15473" t="s">
        <v>7061</v>
      </c>
      <c r="I15473" t="s">
        <v>7056</v>
      </c>
      <c r="J15473" t="s">
        <v>7063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7049</v>
      </c>
      <c r="G15474" t="s">
        <v>7055</v>
      </c>
      <c r="H15474" t="s">
        <v>7051</v>
      </c>
      <c r="I15474" t="s">
        <v>7062</v>
      </c>
      <c r="J15474" t="s">
        <v>7052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7049</v>
      </c>
      <c r="G15475" t="s">
        <v>7058</v>
      </c>
      <c r="H15475" t="s">
        <v>7051</v>
      </c>
      <c r="I15475" t="s">
        <v>7062</v>
      </c>
      <c r="J15475" t="s">
        <v>7052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7049</v>
      </c>
      <c r="G15476" t="s">
        <v>7055</v>
      </c>
      <c r="H15476" t="s">
        <v>7059</v>
      </c>
      <c r="I15476" t="s">
        <v>7062</v>
      </c>
      <c r="J15476" t="s">
        <v>7054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7049</v>
      </c>
      <c r="G15477" t="s">
        <v>7053</v>
      </c>
      <c r="H15477" t="s">
        <v>7051</v>
      </c>
      <c r="I15477" t="s">
        <v>7062</v>
      </c>
      <c r="J15477" t="s">
        <v>7052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7049</v>
      </c>
      <c r="G15478" t="s">
        <v>7055</v>
      </c>
      <c r="H15478" t="s">
        <v>7051</v>
      </c>
      <c r="I15478" t="s">
        <v>7052</v>
      </c>
      <c r="J15478" t="s">
        <v>7052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7049</v>
      </c>
      <c r="G15479" t="s">
        <v>7055</v>
      </c>
      <c r="H15479" t="s">
        <v>7051</v>
      </c>
      <c r="I15479" t="s">
        <v>7052</v>
      </c>
      <c r="J15479" t="s">
        <v>7052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7049</v>
      </c>
      <c r="G15480" t="s">
        <v>7060</v>
      </c>
      <c r="H15480" t="s">
        <v>7051</v>
      </c>
      <c r="I15480" t="s">
        <v>7052</v>
      </c>
      <c r="J15480" t="s">
        <v>7052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7049</v>
      </c>
      <c r="G15481" t="s">
        <v>7050</v>
      </c>
      <c r="H15481" t="s">
        <v>7051</v>
      </c>
      <c r="I15481" t="s">
        <v>7052</v>
      </c>
      <c r="J15481" t="s">
        <v>7052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7049</v>
      </c>
      <c r="G15482" t="s">
        <v>7050</v>
      </c>
      <c r="H15482" t="s">
        <v>7051</v>
      </c>
      <c r="I15482" t="s">
        <v>7052</v>
      </c>
      <c r="J15482" t="s">
        <v>7052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7049</v>
      </c>
      <c r="G15483" t="s">
        <v>7050</v>
      </c>
      <c r="H15483" t="s">
        <v>7059</v>
      </c>
      <c r="I15483" t="s">
        <v>7052</v>
      </c>
      <c r="J15483" t="s">
        <v>7063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7049</v>
      </c>
      <c r="G15484" t="s">
        <v>7053</v>
      </c>
      <c r="H15484" t="s">
        <v>7051</v>
      </c>
      <c r="I15484" t="s">
        <v>7052</v>
      </c>
      <c r="J15484" t="s">
        <v>7063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7049</v>
      </c>
      <c r="G15485" t="s">
        <v>7050</v>
      </c>
      <c r="H15485" t="s">
        <v>7051</v>
      </c>
      <c r="I15485" t="s">
        <v>7052</v>
      </c>
      <c r="J15485" t="s">
        <v>7052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7049</v>
      </c>
      <c r="G15486" t="s">
        <v>7055</v>
      </c>
      <c r="H15486" t="s">
        <v>7059</v>
      </c>
      <c r="I15486" t="s">
        <v>7062</v>
      </c>
      <c r="J15486" t="s">
        <v>7054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7049</v>
      </c>
      <c r="G15487" t="s">
        <v>7050</v>
      </c>
      <c r="H15487" t="s">
        <v>7051</v>
      </c>
      <c r="I15487" t="s">
        <v>7052</v>
      </c>
      <c r="J15487" t="s">
        <v>7052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7049</v>
      </c>
      <c r="G15488" t="s">
        <v>7050</v>
      </c>
      <c r="H15488" t="s">
        <v>7051</v>
      </c>
      <c r="I15488" t="s">
        <v>7052</v>
      </c>
      <c r="J15488" t="s">
        <v>7052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7049</v>
      </c>
      <c r="G15489" t="s">
        <v>7050</v>
      </c>
      <c r="H15489" t="s">
        <v>7059</v>
      </c>
      <c r="I15489" t="s">
        <v>7052</v>
      </c>
      <c r="J15489" t="s">
        <v>7052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7049</v>
      </c>
      <c r="G15490" t="s">
        <v>7057</v>
      </c>
      <c r="H15490" t="s">
        <v>7051</v>
      </c>
      <c r="I15490" t="s">
        <v>7062</v>
      </c>
      <c r="J15490" t="s">
        <v>7052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7049</v>
      </c>
      <c r="G15491" t="s">
        <v>7058</v>
      </c>
      <c r="H15491" t="s">
        <v>7051</v>
      </c>
      <c r="I15491" t="s">
        <v>7052</v>
      </c>
      <c r="J15491" t="s">
        <v>7054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7049</v>
      </c>
      <c r="G15492" t="s">
        <v>7058</v>
      </c>
      <c r="H15492" t="s">
        <v>7051</v>
      </c>
      <c r="I15492" t="s">
        <v>7052</v>
      </c>
      <c r="J15492" t="s">
        <v>7054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7049</v>
      </c>
      <c r="G15493" t="s">
        <v>7058</v>
      </c>
      <c r="H15493" t="s">
        <v>7051</v>
      </c>
      <c r="I15493" t="s">
        <v>7052</v>
      </c>
      <c r="J15493" t="s">
        <v>7054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7049</v>
      </c>
      <c r="G15494" t="s">
        <v>7053</v>
      </c>
      <c r="H15494" t="s">
        <v>7051</v>
      </c>
      <c r="I15494" t="s">
        <v>7052</v>
      </c>
      <c r="J15494" t="s">
        <v>7052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7049</v>
      </c>
      <c r="G15495" t="s">
        <v>7060</v>
      </c>
      <c r="H15495" t="s">
        <v>7064</v>
      </c>
      <c r="I15495" t="s">
        <v>7052</v>
      </c>
      <c r="J15495" t="s">
        <v>7054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7049</v>
      </c>
      <c r="G15496" t="s">
        <v>7053</v>
      </c>
      <c r="H15496" t="s">
        <v>7061</v>
      </c>
      <c r="I15496" t="s">
        <v>7056</v>
      </c>
      <c r="J15496" t="s">
        <v>7052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7049</v>
      </c>
      <c r="G15497" t="s">
        <v>7057</v>
      </c>
      <c r="H15497" t="s">
        <v>7059</v>
      </c>
      <c r="I15497" t="s">
        <v>7052</v>
      </c>
      <c r="J15497" t="s">
        <v>7052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7049</v>
      </c>
      <c r="G15498" t="s">
        <v>7050</v>
      </c>
      <c r="H15498" t="s">
        <v>7051</v>
      </c>
      <c r="I15498" t="s">
        <v>7052</v>
      </c>
      <c r="J15498" t="s">
        <v>7052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7049</v>
      </c>
      <c r="G15499" t="s">
        <v>7057</v>
      </c>
      <c r="H15499" t="s">
        <v>7051</v>
      </c>
      <c r="I15499" t="s">
        <v>7052</v>
      </c>
      <c r="J15499" t="s">
        <v>7063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7049</v>
      </c>
      <c r="G15500" t="s">
        <v>7058</v>
      </c>
      <c r="H15500" t="s">
        <v>7051</v>
      </c>
      <c r="I15500" t="s">
        <v>7052</v>
      </c>
      <c r="J15500" t="s">
        <v>7052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7049</v>
      </c>
      <c r="G15501" t="s">
        <v>7058</v>
      </c>
      <c r="H15501" t="s">
        <v>7051</v>
      </c>
      <c r="I15501" t="s">
        <v>7052</v>
      </c>
      <c r="J15501" t="s">
        <v>7052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7049</v>
      </c>
      <c r="G15502" t="s">
        <v>7055</v>
      </c>
      <c r="H15502" t="s">
        <v>7051</v>
      </c>
      <c r="I15502" t="s">
        <v>7052</v>
      </c>
      <c r="J15502" t="s">
        <v>7052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7049</v>
      </c>
      <c r="G15503" t="s">
        <v>7053</v>
      </c>
      <c r="H15503" t="s">
        <v>7051</v>
      </c>
      <c r="I15503" t="s">
        <v>7052</v>
      </c>
      <c r="J15503" t="s">
        <v>7054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7049</v>
      </c>
      <c r="G15504" t="s">
        <v>7050</v>
      </c>
      <c r="H15504" t="s">
        <v>7059</v>
      </c>
      <c r="I15504" t="s">
        <v>7052</v>
      </c>
      <c r="J15504" t="s">
        <v>7052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7049</v>
      </c>
      <c r="G15505" t="s">
        <v>7050</v>
      </c>
      <c r="H15505" t="s">
        <v>7051</v>
      </c>
      <c r="I15505" t="s">
        <v>7052</v>
      </c>
      <c r="J15505" t="s">
        <v>7052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7049</v>
      </c>
      <c r="G15506" t="s">
        <v>7057</v>
      </c>
      <c r="H15506" t="s">
        <v>7051</v>
      </c>
      <c r="I15506" t="s">
        <v>7052</v>
      </c>
      <c r="J15506" t="s">
        <v>7052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7049</v>
      </c>
      <c r="G15507" t="s">
        <v>7060</v>
      </c>
      <c r="H15507" t="s">
        <v>7051</v>
      </c>
      <c r="I15507" t="s">
        <v>7052</v>
      </c>
      <c r="J15507" t="s">
        <v>7052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7049</v>
      </c>
      <c r="G15508" t="s">
        <v>7053</v>
      </c>
      <c r="H15508" t="s">
        <v>7061</v>
      </c>
      <c r="I15508" t="s">
        <v>7056</v>
      </c>
      <c r="J15508" t="s">
        <v>7052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7049</v>
      </c>
      <c r="G15509" t="s">
        <v>7057</v>
      </c>
      <c r="H15509" t="s">
        <v>7059</v>
      </c>
      <c r="I15509" t="s">
        <v>7052</v>
      </c>
      <c r="J15509" t="s">
        <v>7052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7049</v>
      </c>
      <c r="G15510" t="s">
        <v>7060</v>
      </c>
      <c r="H15510" t="s">
        <v>7051</v>
      </c>
      <c r="I15510" t="s">
        <v>7052</v>
      </c>
      <c r="J15510" t="s">
        <v>7063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7049</v>
      </c>
      <c r="G15511" t="s">
        <v>7050</v>
      </c>
      <c r="H15511" t="s">
        <v>7051</v>
      </c>
      <c r="I15511" t="s">
        <v>7052</v>
      </c>
      <c r="J15511" t="s">
        <v>7054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7049</v>
      </c>
      <c r="G15512" t="s">
        <v>7058</v>
      </c>
      <c r="H15512" t="s">
        <v>7051</v>
      </c>
      <c r="I15512" t="s">
        <v>7062</v>
      </c>
      <c r="J15512" t="s">
        <v>7052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7049</v>
      </c>
      <c r="G15513" t="s">
        <v>7057</v>
      </c>
      <c r="H15513" t="s">
        <v>7059</v>
      </c>
      <c r="I15513" t="s">
        <v>7052</v>
      </c>
      <c r="J15513" t="s">
        <v>7052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7049</v>
      </c>
      <c r="G15514" t="s">
        <v>7058</v>
      </c>
      <c r="H15514" t="s">
        <v>7051</v>
      </c>
      <c r="I15514" t="s">
        <v>7052</v>
      </c>
      <c r="J15514" t="s">
        <v>7054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7049</v>
      </c>
      <c r="G15515" t="s">
        <v>7060</v>
      </c>
      <c r="H15515" t="s">
        <v>7051</v>
      </c>
      <c r="I15515" t="s">
        <v>7052</v>
      </c>
      <c r="J15515" t="s">
        <v>7052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7049</v>
      </c>
      <c r="G15516" t="s">
        <v>7060</v>
      </c>
      <c r="H15516" t="s">
        <v>7051</v>
      </c>
      <c r="I15516" t="s">
        <v>7052</v>
      </c>
      <c r="J15516" t="s">
        <v>7052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7049</v>
      </c>
      <c r="G15517" t="s">
        <v>7060</v>
      </c>
      <c r="H15517" t="s">
        <v>7051</v>
      </c>
      <c r="I15517" t="s">
        <v>7052</v>
      </c>
      <c r="J15517" t="s">
        <v>7052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7049</v>
      </c>
      <c r="G15518" t="s">
        <v>7060</v>
      </c>
      <c r="H15518" t="s">
        <v>7064</v>
      </c>
      <c r="I15518" t="s">
        <v>7052</v>
      </c>
      <c r="J15518" t="s">
        <v>7054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7049</v>
      </c>
      <c r="G15519" t="s">
        <v>7057</v>
      </c>
      <c r="H15519" t="s">
        <v>7051</v>
      </c>
      <c r="I15519" t="s">
        <v>7056</v>
      </c>
      <c r="J15519" t="s">
        <v>7052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7049</v>
      </c>
      <c r="G15520" t="s">
        <v>7053</v>
      </c>
      <c r="H15520" t="s">
        <v>7051</v>
      </c>
      <c r="I15520" t="s">
        <v>7052</v>
      </c>
      <c r="J15520" t="s">
        <v>7054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7049</v>
      </c>
      <c r="G15521" t="s">
        <v>7055</v>
      </c>
      <c r="H15521" t="s">
        <v>7051</v>
      </c>
      <c r="I15521" t="s">
        <v>7052</v>
      </c>
      <c r="J15521" t="s">
        <v>7052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7049</v>
      </c>
      <c r="G15522" t="s">
        <v>7060</v>
      </c>
      <c r="H15522" t="s">
        <v>7064</v>
      </c>
      <c r="I15522" t="s">
        <v>7052</v>
      </c>
      <c r="J15522" t="s">
        <v>7052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7049</v>
      </c>
      <c r="G15523" t="s">
        <v>7058</v>
      </c>
      <c r="H15523" t="s">
        <v>7064</v>
      </c>
      <c r="I15523" t="s">
        <v>7052</v>
      </c>
      <c r="J15523" t="s">
        <v>7054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7049</v>
      </c>
      <c r="G15524" t="s">
        <v>7055</v>
      </c>
      <c r="H15524" t="s">
        <v>7051</v>
      </c>
      <c r="I15524" t="s">
        <v>7062</v>
      </c>
      <c r="J15524" t="s">
        <v>7052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7049</v>
      </c>
      <c r="G15525" t="s">
        <v>7055</v>
      </c>
      <c r="H15525" t="s">
        <v>7051</v>
      </c>
      <c r="I15525" t="s">
        <v>7052</v>
      </c>
      <c r="J15525" t="s">
        <v>7052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7049</v>
      </c>
      <c r="G15526" t="s">
        <v>7055</v>
      </c>
      <c r="H15526" t="s">
        <v>7064</v>
      </c>
      <c r="I15526" t="s">
        <v>7056</v>
      </c>
      <c r="J15526" t="s">
        <v>7052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7049</v>
      </c>
      <c r="G15527" t="s">
        <v>7053</v>
      </c>
      <c r="H15527" t="s">
        <v>7059</v>
      </c>
      <c r="I15527" t="s">
        <v>7056</v>
      </c>
      <c r="J15527" t="s">
        <v>7052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7049</v>
      </c>
      <c r="G15528" t="s">
        <v>7050</v>
      </c>
      <c r="H15528" t="s">
        <v>7051</v>
      </c>
      <c r="I15528" t="s">
        <v>7062</v>
      </c>
      <c r="J15528" t="s">
        <v>7052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7049</v>
      </c>
      <c r="G15529" t="s">
        <v>7050</v>
      </c>
      <c r="H15529" t="s">
        <v>7051</v>
      </c>
      <c r="I15529" t="s">
        <v>7052</v>
      </c>
      <c r="J15529" t="s">
        <v>7052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7049</v>
      </c>
      <c r="G15530" t="s">
        <v>7060</v>
      </c>
      <c r="H15530" t="s">
        <v>7051</v>
      </c>
      <c r="I15530" t="s">
        <v>7052</v>
      </c>
      <c r="J15530" t="s">
        <v>7052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7049</v>
      </c>
      <c r="G15531" t="s">
        <v>7053</v>
      </c>
      <c r="H15531" t="s">
        <v>7051</v>
      </c>
      <c r="I15531" t="s">
        <v>7052</v>
      </c>
      <c r="J15531" t="s">
        <v>7063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7049</v>
      </c>
      <c r="G15532" t="s">
        <v>7058</v>
      </c>
      <c r="H15532" t="s">
        <v>7051</v>
      </c>
      <c r="I15532" t="s">
        <v>7052</v>
      </c>
      <c r="J15532" t="s">
        <v>7052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7049</v>
      </c>
      <c r="G15533" t="s">
        <v>7057</v>
      </c>
      <c r="H15533" t="s">
        <v>7051</v>
      </c>
      <c r="I15533" t="s">
        <v>7052</v>
      </c>
      <c r="J15533" t="s">
        <v>7052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7049</v>
      </c>
      <c r="G15534" t="s">
        <v>7058</v>
      </c>
      <c r="H15534" t="s">
        <v>7051</v>
      </c>
      <c r="I15534" t="s">
        <v>7052</v>
      </c>
      <c r="J15534" t="s">
        <v>7063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7049</v>
      </c>
      <c r="G15535" t="s">
        <v>7057</v>
      </c>
      <c r="H15535" t="s">
        <v>7059</v>
      </c>
      <c r="I15535" t="s">
        <v>7052</v>
      </c>
      <c r="J15535" t="s">
        <v>7054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7049</v>
      </c>
      <c r="G15536" t="s">
        <v>7055</v>
      </c>
      <c r="H15536" t="s">
        <v>7051</v>
      </c>
      <c r="I15536" t="s">
        <v>7062</v>
      </c>
      <c r="J15536" t="s">
        <v>7052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7049</v>
      </c>
      <c r="G15537" t="s">
        <v>7050</v>
      </c>
      <c r="H15537" t="s">
        <v>7051</v>
      </c>
      <c r="I15537" t="s">
        <v>7056</v>
      </c>
      <c r="J15537" t="s">
        <v>7052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7049</v>
      </c>
      <c r="G15538" t="s">
        <v>7053</v>
      </c>
      <c r="H15538" t="s">
        <v>7059</v>
      </c>
      <c r="I15538" t="s">
        <v>7052</v>
      </c>
      <c r="J15538" t="s">
        <v>7052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7049</v>
      </c>
      <c r="G15539" t="s">
        <v>7053</v>
      </c>
      <c r="H15539" t="s">
        <v>7051</v>
      </c>
      <c r="I15539" t="s">
        <v>7052</v>
      </c>
      <c r="J15539" t="s">
        <v>7054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7049</v>
      </c>
      <c r="G15540" t="s">
        <v>7057</v>
      </c>
      <c r="H15540" t="s">
        <v>7051</v>
      </c>
      <c r="I15540" t="s">
        <v>7052</v>
      </c>
      <c r="J15540" t="s">
        <v>7052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7049</v>
      </c>
      <c r="G15541" t="s">
        <v>7050</v>
      </c>
      <c r="H15541" t="s">
        <v>7051</v>
      </c>
      <c r="I15541" t="s">
        <v>7052</v>
      </c>
      <c r="J15541" t="s">
        <v>7054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7049</v>
      </c>
      <c r="G15542" t="s">
        <v>7060</v>
      </c>
      <c r="H15542" t="s">
        <v>7064</v>
      </c>
      <c r="I15542" t="s">
        <v>7052</v>
      </c>
      <c r="J15542" t="s">
        <v>7054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7049</v>
      </c>
      <c r="G15543" t="s">
        <v>7057</v>
      </c>
      <c r="H15543" t="s">
        <v>7051</v>
      </c>
      <c r="I15543" t="s">
        <v>7062</v>
      </c>
      <c r="J15543" t="s">
        <v>7052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7049</v>
      </c>
      <c r="G15544" t="s">
        <v>7057</v>
      </c>
      <c r="H15544" t="s">
        <v>7059</v>
      </c>
      <c r="I15544" t="s">
        <v>7052</v>
      </c>
      <c r="J15544" t="s">
        <v>7054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7049</v>
      </c>
      <c r="G15545" t="s">
        <v>7055</v>
      </c>
      <c r="H15545" t="s">
        <v>7064</v>
      </c>
      <c r="I15545" t="s">
        <v>7056</v>
      </c>
      <c r="J15545" t="s">
        <v>7052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7049</v>
      </c>
      <c r="G15546" t="s">
        <v>7057</v>
      </c>
      <c r="H15546" t="s">
        <v>7051</v>
      </c>
      <c r="I15546" t="s">
        <v>7056</v>
      </c>
      <c r="J15546" t="s">
        <v>7052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7049</v>
      </c>
      <c r="G15547" t="s">
        <v>7053</v>
      </c>
      <c r="H15547" t="s">
        <v>7059</v>
      </c>
      <c r="I15547" t="s">
        <v>7052</v>
      </c>
      <c r="J15547" t="s">
        <v>7052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7049</v>
      </c>
      <c r="G15548" t="s">
        <v>7050</v>
      </c>
      <c r="H15548" t="s">
        <v>7059</v>
      </c>
      <c r="I15548" t="s">
        <v>7052</v>
      </c>
      <c r="J15548" t="s">
        <v>7063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7049</v>
      </c>
      <c r="G15549" t="s">
        <v>7050</v>
      </c>
      <c r="H15549" t="s">
        <v>7051</v>
      </c>
      <c r="I15549" t="s">
        <v>7052</v>
      </c>
      <c r="J15549" t="s">
        <v>7052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7049</v>
      </c>
      <c r="G15550" t="s">
        <v>7055</v>
      </c>
      <c r="H15550" t="s">
        <v>7051</v>
      </c>
      <c r="I15550" t="s">
        <v>7052</v>
      </c>
      <c r="J15550" t="s">
        <v>7052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7049</v>
      </c>
      <c r="G15551" t="s">
        <v>7053</v>
      </c>
      <c r="H15551" t="s">
        <v>7061</v>
      </c>
      <c r="I15551" t="s">
        <v>7056</v>
      </c>
      <c r="J15551" t="s">
        <v>7052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7049</v>
      </c>
      <c r="G15552" t="s">
        <v>7050</v>
      </c>
      <c r="H15552" t="s">
        <v>7051</v>
      </c>
      <c r="I15552" t="s">
        <v>7052</v>
      </c>
      <c r="J15552" t="s">
        <v>7052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7049</v>
      </c>
      <c r="G15553" t="s">
        <v>7057</v>
      </c>
      <c r="H15553" t="s">
        <v>7061</v>
      </c>
      <c r="I15553" t="s">
        <v>7056</v>
      </c>
      <c r="J15553" t="s">
        <v>7063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7049</v>
      </c>
      <c r="G15554" t="s">
        <v>7060</v>
      </c>
      <c r="H15554" t="s">
        <v>7051</v>
      </c>
      <c r="I15554" t="s">
        <v>7052</v>
      </c>
      <c r="J15554" t="s">
        <v>7052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7049</v>
      </c>
      <c r="G15555" t="s">
        <v>7058</v>
      </c>
      <c r="H15555" t="s">
        <v>7051</v>
      </c>
      <c r="I15555" t="s">
        <v>7052</v>
      </c>
      <c r="J15555" t="s">
        <v>7054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7049</v>
      </c>
      <c r="G15556" t="s">
        <v>7060</v>
      </c>
      <c r="H15556" t="s">
        <v>7051</v>
      </c>
      <c r="I15556" t="s">
        <v>7052</v>
      </c>
      <c r="J15556" t="s">
        <v>7052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7049</v>
      </c>
      <c r="G15557" t="s">
        <v>7057</v>
      </c>
      <c r="H15557" t="s">
        <v>7051</v>
      </c>
      <c r="I15557" t="s">
        <v>7052</v>
      </c>
      <c r="J15557" t="s">
        <v>7063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7049</v>
      </c>
      <c r="G15558" t="s">
        <v>7057</v>
      </c>
      <c r="H15558" t="s">
        <v>7059</v>
      </c>
      <c r="I15558" t="s">
        <v>7052</v>
      </c>
      <c r="J15558" t="s">
        <v>7052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7049</v>
      </c>
      <c r="G15559" t="s">
        <v>7055</v>
      </c>
      <c r="H15559" t="s">
        <v>7051</v>
      </c>
      <c r="I15559" t="s">
        <v>7062</v>
      </c>
      <c r="J15559" t="s">
        <v>7052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7049</v>
      </c>
      <c r="G15560" t="s">
        <v>7050</v>
      </c>
      <c r="H15560" t="s">
        <v>7051</v>
      </c>
      <c r="I15560" t="s">
        <v>7052</v>
      </c>
      <c r="J15560" t="s">
        <v>7052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7049</v>
      </c>
      <c r="G15561" t="s">
        <v>7050</v>
      </c>
      <c r="H15561" t="s">
        <v>7051</v>
      </c>
      <c r="I15561" t="s">
        <v>7052</v>
      </c>
      <c r="J15561" t="s">
        <v>7052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7049</v>
      </c>
      <c r="G15562" t="s">
        <v>7050</v>
      </c>
      <c r="H15562" t="s">
        <v>7051</v>
      </c>
      <c r="I15562" t="s">
        <v>7052</v>
      </c>
      <c r="J15562" t="s">
        <v>7052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7049</v>
      </c>
      <c r="G15563" t="s">
        <v>7053</v>
      </c>
      <c r="H15563" t="s">
        <v>7051</v>
      </c>
      <c r="I15563" t="s">
        <v>7052</v>
      </c>
      <c r="J15563" t="s">
        <v>7054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7049</v>
      </c>
      <c r="G15564" t="s">
        <v>7053</v>
      </c>
      <c r="H15564" t="s">
        <v>7059</v>
      </c>
      <c r="I15564" t="s">
        <v>7052</v>
      </c>
      <c r="J15564" t="s">
        <v>7052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7049</v>
      </c>
      <c r="G15565" t="s">
        <v>7050</v>
      </c>
      <c r="H15565" t="s">
        <v>7051</v>
      </c>
      <c r="I15565" t="s">
        <v>7052</v>
      </c>
      <c r="J15565" t="s">
        <v>7054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7049</v>
      </c>
      <c r="G15566" t="s">
        <v>7050</v>
      </c>
      <c r="H15566" t="s">
        <v>7051</v>
      </c>
      <c r="I15566" t="s">
        <v>7052</v>
      </c>
      <c r="J15566" t="s">
        <v>7052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7049</v>
      </c>
      <c r="G15567" t="s">
        <v>7050</v>
      </c>
      <c r="H15567" t="s">
        <v>7051</v>
      </c>
      <c r="I15567" t="s">
        <v>7052</v>
      </c>
      <c r="J15567" t="s">
        <v>7052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7049</v>
      </c>
      <c r="G15568" t="s">
        <v>7053</v>
      </c>
      <c r="H15568" t="s">
        <v>7051</v>
      </c>
      <c r="I15568" t="s">
        <v>7052</v>
      </c>
      <c r="J15568" t="s">
        <v>7054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7049</v>
      </c>
      <c r="G15569" t="s">
        <v>7055</v>
      </c>
      <c r="H15569" t="s">
        <v>7064</v>
      </c>
      <c r="I15569" t="s">
        <v>7056</v>
      </c>
      <c r="J15569" t="s">
        <v>7052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7049</v>
      </c>
      <c r="G15570" t="s">
        <v>7058</v>
      </c>
      <c r="H15570" t="s">
        <v>7051</v>
      </c>
      <c r="I15570" t="s">
        <v>7062</v>
      </c>
      <c r="J15570" t="s">
        <v>7052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7049</v>
      </c>
      <c r="G15571" t="s">
        <v>7053</v>
      </c>
      <c r="H15571" t="s">
        <v>7051</v>
      </c>
      <c r="I15571" t="s">
        <v>7056</v>
      </c>
      <c r="J15571" t="s">
        <v>7052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7049</v>
      </c>
      <c r="G15572" t="s">
        <v>7053</v>
      </c>
      <c r="H15572" t="s">
        <v>7059</v>
      </c>
      <c r="I15572" t="s">
        <v>7056</v>
      </c>
      <c r="J15572" t="s">
        <v>7063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7049</v>
      </c>
      <c r="G15573" t="s">
        <v>7057</v>
      </c>
      <c r="H15573" t="s">
        <v>7051</v>
      </c>
      <c r="I15573" t="s">
        <v>7062</v>
      </c>
      <c r="J15573" t="s">
        <v>7063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7049</v>
      </c>
      <c r="G15574" t="s">
        <v>7055</v>
      </c>
      <c r="H15574" t="s">
        <v>7059</v>
      </c>
      <c r="I15574" t="s">
        <v>7052</v>
      </c>
      <c r="J15574" t="s">
        <v>7063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7049</v>
      </c>
      <c r="G15575" t="s">
        <v>7050</v>
      </c>
      <c r="H15575" t="s">
        <v>7051</v>
      </c>
      <c r="I15575" t="s">
        <v>7052</v>
      </c>
      <c r="J15575" t="s">
        <v>7052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7049</v>
      </c>
      <c r="G15576" t="s">
        <v>7060</v>
      </c>
      <c r="H15576" t="s">
        <v>7051</v>
      </c>
      <c r="I15576" t="s">
        <v>7052</v>
      </c>
      <c r="J15576" t="s">
        <v>7063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7049</v>
      </c>
      <c r="G15577" t="s">
        <v>7053</v>
      </c>
      <c r="H15577" t="s">
        <v>7051</v>
      </c>
      <c r="I15577" t="s">
        <v>7052</v>
      </c>
      <c r="J15577" t="s">
        <v>7052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7049</v>
      </c>
      <c r="G15578" t="s">
        <v>7053</v>
      </c>
      <c r="H15578" t="s">
        <v>7061</v>
      </c>
      <c r="I15578" t="s">
        <v>7056</v>
      </c>
      <c r="J15578" t="s">
        <v>7052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7049</v>
      </c>
      <c r="G15579" t="s">
        <v>7058</v>
      </c>
      <c r="H15579" t="s">
        <v>7051</v>
      </c>
      <c r="I15579" t="s">
        <v>7062</v>
      </c>
      <c r="J15579" t="s">
        <v>7052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7049</v>
      </c>
      <c r="G15580" t="s">
        <v>7060</v>
      </c>
      <c r="H15580" t="s">
        <v>7051</v>
      </c>
      <c r="I15580" t="s">
        <v>7052</v>
      </c>
      <c r="J15580" t="s">
        <v>7052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7049</v>
      </c>
      <c r="G15581" t="s">
        <v>7050</v>
      </c>
      <c r="H15581" t="s">
        <v>7051</v>
      </c>
      <c r="I15581" t="s">
        <v>7052</v>
      </c>
      <c r="J15581" t="s">
        <v>7054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7049</v>
      </c>
      <c r="G15582" t="s">
        <v>7053</v>
      </c>
      <c r="H15582" t="s">
        <v>7059</v>
      </c>
      <c r="I15582" t="s">
        <v>7052</v>
      </c>
      <c r="J15582" t="s">
        <v>7054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7049</v>
      </c>
      <c r="G15583" t="s">
        <v>7060</v>
      </c>
      <c r="H15583" t="s">
        <v>7064</v>
      </c>
      <c r="I15583" t="s">
        <v>7052</v>
      </c>
      <c r="J15583" t="s">
        <v>7054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7049</v>
      </c>
      <c r="G15584" t="s">
        <v>7050</v>
      </c>
      <c r="H15584" t="s">
        <v>7059</v>
      </c>
      <c r="I15584" t="s">
        <v>7052</v>
      </c>
      <c r="J15584" t="s">
        <v>7054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7049</v>
      </c>
      <c r="G15585" t="s">
        <v>7053</v>
      </c>
      <c r="H15585" t="s">
        <v>7051</v>
      </c>
      <c r="I15585" t="s">
        <v>7056</v>
      </c>
      <c r="J15585" t="s">
        <v>7052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7049</v>
      </c>
      <c r="G15586" t="s">
        <v>7053</v>
      </c>
      <c r="H15586" t="s">
        <v>7061</v>
      </c>
      <c r="I15586" t="s">
        <v>7056</v>
      </c>
      <c r="J15586" t="s">
        <v>7052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7049</v>
      </c>
      <c r="G15587" t="s">
        <v>7050</v>
      </c>
      <c r="H15587" t="s">
        <v>7051</v>
      </c>
      <c r="I15587" t="s">
        <v>7052</v>
      </c>
      <c r="J15587" t="s">
        <v>7052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7049</v>
      </c>
      <c r="G15588" t="s">
        <v>7060</v>
      </c>
      <c r="H15588" t="s">
        <v>7051</v>
      </c>
      <c r="I15588" t="s">
        <v>7052</v>
      </c>
      <c r="J15588" t="s">
        <v>7052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7049</v>
      </c>
      <c r="G15589" t="s">
        <v>7058</v>
      </c>
      <c r="H15589" t="s">
        <v>7059</v>
      </c>
      <c r="I15589" t="s">
        <v>7056</v>
      </c>
      <c r="J15589" t="s">
        <v>7063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7049</v>
      </c>
      <c r="G15590" t="s">
        <v>7060</v>
      </c>
      <c r="H15590" t="s">
        <v>7051</v>
      </c>
      <c r="I15590" t="s">
        <v>7052</v>
      </c>
      <c r="J15590" t="s">
        <v>7052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7049</v>
      </c>
      <c r="G15591" t="s">
        <v>7057</v>
      </c>
      <c r="H15591" t="s">
        <v>7051</v>
      </c>
      <c r="I15591" t="s">
        <v>7056</v>
      </c>
      <c r="J15591" t="s">
        <v>7052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7049</v>
      </c>
      <c r="G15592" t="s">
        <v>7050</v>
      </c>
      <c r="H15592" t="s">
        <v>7051</v>
      </c>
      <c r="I15592" t="s">
        <v>7062</v>
      </c>
      <c r="J15592" t="s">
        <v>7054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7049</v>
      </c>
      <c r="G15593" t="s">
        <v>7058</v>
      </c>
      <c r="H15593" t="s">
        <v>7051</v>
      </c>
      <c r="I15593" t="s">
        <v>7052</v>
      </c>
      <c r="J15593" t="s">
        <v>7063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7049</v>
      </c>
      <c r="G15594" t="s">
        <v>7057</v>
      </c>
      <c r="H15594" t="s">
        <v>7061</v>
      </c>
      <c r="I15594" t="s">
        <v>7056</v>
      </c>
      <c r="J15594" t="s">
        <v>7063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7049</v>
      </c>
      <c r="G15595" t="s">
        <v>7050</v>
      </c>
      <c r="H15595" t="s">
        <v>7051</v>
      </c>
      <c r="I15595" t="s">
        <v>7052</v>
      </c>
      <c r="J15595" t="s">
        <v>7052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7049</v>
      </c>
      <c r="G15596" t="s">
        <v>7058</v>
      </c>
      <c r="H15596" t="s">
        <v>7059</v>
      </c>
      <c r="I15596" t="s">
        <v>7052</v>
      </c>
      <c r="J15596" t="s">
        <v>7052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7049</v>
      </c>
      <c r="G15597" t="s">
        <v>7050</v>
      </c>
      <c r="H15597" t="s">
        <v>7051</v>
      </c>
      <c r="I15597" t="s">
        <v>7052</v>
      </c>
      <c r="J15597" t="s">
        <v>7052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7049</v>
      </c>
      <c r="G15598" t="s">
        <v>7058</v>
      </c>
      <c r="H15598" t="s">
        <v>7051</v>
      </c>
      <c r="I15598" t="s">
        <v>7052</v>
      </c>
      <c r="J15598" t="s">
        <v>7063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7049</v>
      </c>
      <c r="G15599" t="s">
        <v>7058</v>
      </c>
      <c r="H15599" t="s">
        <v>7051</v>
      </c>
      <c r="I15599" t="s">
        <v>7062</v>
      </c>
      <c r="J15599" t="s">
        <v>7052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7049</v>
      </c>
      <c r="G15600" t="s">
        <v>7053</v>
      </c>
      <c r="H15600" t="s">
        <v>7051</v>
      </c>
      <c r="I15600" t="s">
        <v>7052</v>
      </c>
      <c r="J15600" t="s">
        <v>7063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7049</v>
      </c>
      <c r="G15601" t="s">
        <v>7055</v>
      </c>
      <c r="H15601" t="s">
        <v>7051</v>
      </c>
      <c r="I15601" t="s">
        <v>7052</v>
      </c>
      <c r="J15601" t="s">
        <v>7052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7049</v>
      </c>
      <c r="G15602" t="s">
        <v>7060</v>
      </c>
      <c r="H15602" t="s">
        <v>7064</v>
      </c>
      <c r="I15602" t="s">
        <v>7052</v>
      </c>
      <c r="J15602" t="s">
        <v>7054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7049</v>
      </c>
      <c r="G15603" t="s">
        <v>7055</v>
      </c>
      <c r="H15603" t="s">
        <v>7051</v>
      </c>
      <c r="I15603" t="s">
        <v>7052</v>
      </c>
      <c r="J15603" t="s">
        <v>7052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7049</v>
      </c>
      <c r="G15604" t="s">
        <v>7053</v>
      </c>
      <c r="H15604" t="s">
        <v>7051</v>
      </c>
      <c r="I15604" t="s">
        <v>7052</v>
      </c>
      <c r="J15604" t="s">
        <v>7054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7049</v>
      </c>
      <c r="G15605" t="s">
        <v>7050</v>
      </c>
      <c r="H15605" t="s">
        <v>7051</v>
      </c>
      <c r="I15605" t="s">
        <v>7052</v>
      </c>
      <c r="J15605" t="s">
        <v>7052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7049</v>
      </c>
      <c r="G15606" t="s">
        <v>7053</v>
      </c>
      <c r="H15606" t="s">
        <v>7051</v>
      </c>
      <c r="I15606" t="s">
        <v>7062</v>
      </c>
      <c r="J15606" t="s">
        <v>7052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7049</v>
      </c>
      <c r="G15607" t="s">
        <v>7050</v>
      </c>
      <c r="H15607" t="s">
        <v>7051</v>
      </c>
      <c r="I15607" t="s">
        <v>7052</v>
      </c>
      <c r="J15607" t="s">
        <v>7054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7049</v>
      </c>
      <c r="G15608" t="s">
        <v>7050</v>
      </c>
      <c r="H15608" t="s">
        <v>7059</v>
      </c>
      <c r="I15608" t="s">
        <v>7052</v>
      </c>
      <c r="J15608" t="s">
        <v>7052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7049</v>
      </c>
      <c r="G15609" t="s">
        <v>7050</v>
      </c>
      <c r="H15609" t="s">
        <v>7051</v>
      </c>
      <c r="I15609" t="s">
        <v>7062</v>
      </c>
      <c r="J15609" t="s">
        <v>7052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7049</v>
      </c>
      <c r="G15610" t="s">
        <v>7055</v>
      </c>
      <c r="H15610" t="s">
        <v>7051</v>
      </c>
      <c r="I15610" t="s">
        <v>7052</v>
      </c>
      <c r="J15610" t="s">
        <v>7052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7049</v>
      </c>
      <c r="G15611" t="s">
        <v>7058</v>
      </c>
      <c r="H15611" t="s">
        <v>7051</v>
      </c>
      <c r="I15611" t="s">
        <v>7052</v>
      </c>
      <c r="J15611" t="s">
        <v>7054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7049</v>
      </c>
      <c r="G15612" t="s">
        <v>7057</v>
      </c>
      <c r="H15612" t="s">
        <v>7051</v>
      </c>
      <c r="I15612" t="s">
        <v>7052</v>
      </c>
      <c r="J15612" t="s">
        <v>7063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7049</v>
      </c>
      <c r="G15613" t="s">
        <v>7060</v>
      </c>
      <c r="H15613" t="s">
        <v>7064</v>
      </c>
      <c r="I15613" t="s">
        <v>7052</v>
      </c>
      <c r="J15613" t="s">
        <v>7054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7049</v>
      </c>
      <c r="G15614" t="s">
        <v>7050</v>
      </c>
      <c r="H15614" t="s">
        <v>7051</v>
      </c>
      <c r="I15614" t="s">
        <v>7062</v>
      </c>
      <c r="J15614" t="s">
        <v>7052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7049</v>
      </c>
      <c r="G15615" t="s">
        <v>7057</v>
      </c>
      <c r="H15615" t="s">
        <v>7061</v>
      </c>
      <c r="I15615" t="s">
        <v>7056</v>
      </c>
      <c r="J15615" t="s">
        <v>7063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7049</v>
      </c>
      <c r="G15616" t="s">
        <v>7050</v>
      </c>
      <c r="H15616" t="s">
        <v>7051</v>
      </c>
      <c r="I15616" t="s">
        <v>7062</v>
      </c>
      <c r="J15616" t="s">
        <v>7054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7049</v>
      </c>
      <c r="G15617" t="s">
        <v>7060</v>
      </c>
      <c r="H15617" t="s">
        <v>7064</v>
      </c>
      <c r="I15617" t="s">
        <v>7052</v>
      </c>
      <c r="J15617" t="s">
        <v>7054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7049</v>
      </c>
      <c r="G15618" t="s">
        <v>7055</v>
      </c>
      <c r="H15618" t="s">
        <v>7051</v>
      </c>
      <c r="I15618" t="s">
        <v>7062</v>
      </c>
      <c r="J15618" t="s">
        <v>7052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7049</v>
      </c>
      <c r="G15619" t="s">
        <v>7057</v>
      </c>
      <c r="H15619" t="s">
        <v>7051</v>
      </c>
      <c r="I15619" t="s">
        <v>7052</v>
      </c>
      <c r="J15619" t="s">
        <v>7052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7049</v>
      </c>
      <c r="G15620" t="s">
        <v>7050</v>
      </c>
      <c r="H15620" t="s">
        <v>7051</v>
      </c>
      <c r="I15620" t="s">
        <v>7062</v>
      </c>
      <c r="J15620" t="s">
        <v>7052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7049</v>
      </c>
      <c r="G15621" t="s">
        <v>7050</v>
      </c>
      <c r="H15621" t="s">
        <v>7051</v>
      </c>
      <c r="I15621" t="s">
        <v>7052</v>
      </c>
      <c r="J15621" t="s">
        <v>7052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7049</v>
      </c>
      <c r="G15622" t="s">
        <v>7057</v>
      </c>
      <c r="H15622" t="s">
        <v>7051</v>
      </c>
      <c r="I15622" t="s">
        <v>7052</v>
      </c>
      <c r="J15622" t="s">
        <v>7052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7049</v>
      </c>
      <c r="G15623" t="s">
        <v>7053</v>
      </c>
      <c r="H15623" t="s">
        <v>7051</v>
      </c>
      <c r="I15623" t="s">
        <v>7052</v>
      </c>
      <c r="J15623" t="s">
        <v>7054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7049</v>
      </c>
      <c r="G15624" t="s">
        <v>7060</v>
      </c>
      <c r="H15624" t="s">
        <v>7051</v>
      </c>
      <c r="I15624" t="s">
        <v>7052</v>
      </c>
      <c r="J15624" t="s">
        <v>7052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7049</v>
      </c>
      <c r="G15625" t="s">
        <v>7058</v>
      </c>
      <c r="H15625" t="s">
        <v>7051</v>
      </c>
      <c r="I15625" t="s">
        <v>7052</v>
      </c>
      <c r="J15625" t="s">
        <v>7052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7049</v>
      </c>
      <c r="G15626" t="s">
        <v>7058</v>
      </c>
      <c r="H15626" t="s">
        <v>7059</v>
      </c>
      <c r="I15626" t="s">
        <v>7052</v>
      </c>
      <c r="J15626" t="s">
        <v>7052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7049</v>
      </c>
      <c r="G15627" t="s">
        <v>7058</v>
      </c>
      <c r="H15627" t="s">
        <v>7051</v>
      </c>
      <c r="I15627" t="s">
        <v>7062</v>
      </c>
      <c r="J15627" t="s">
        <v>7052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7049</v>
      </c>
      <c r="G15628" t="s">
        <v>7053</v>
      </c>
      <c r="H15628" t="s">
        <v>7059</v>
      </c>
      <c r="I15628" t="s">
        <v>7056</v>
      </c>
      <c r="J15628" t="s">
        <v>7063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7049</v>
      </c>
      <c r="G15629" t="s">
        <v>7050</v>
      </c>
      <c r="H15629" t="s">
        <v>7051</v>
      </c>
      <c r="I15629" t="s">
        <v>7052</v>
      </c>
      <c r="J15629" t="s">
        <v>7054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7049</v>
      </c>
      <c r="G15630" t="s">
        <v>7055</v>
      </c>
      <c r="H15630" t="s">
        <v>7051</v>
      </c>
      <c r="I15630" t="s">
        <v>7056</v>
      </c>
      <c r="J15630" t="s">
        <v>7052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7049</v>
      </c>
      <c r="G15631" t="s">
        <v>7055</v>
      </c>
      <c r="H15631" t="s">
        <v>7059</v>
      </c>
      <c r="I15631" t="s">
        <v>7052</v>
      </c>
      <c r="J15631" t="s">
        <v>7063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7049</v>
      </c>
      <c r="G15632" t="s">
        <v>7060</v>
      </c>
      <c r="H15632" t="s">
        <v>7051</v>
      </c>
      <c r="I15632" t="s">
        <v>7056</v>
      </c>
      <c r="J15632" t="s">
        <v>7052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7049</v>
      </c>
      <c r="G15633" t="s">
        <v>7060</v>
      </c>
      <c r="H15633" t="s">
        <v>7051</v>
      </c>
      <c r="I15633" t="s">
        <v>7052</v>
      </c>
      <c r="J15633" t="s">
        <v>7052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7049</v>
      </c>
      <c r="G15634" t="s">
        <v>7053</v>
      </c>
      <c r="H15634" t="s">
        <v>7051</v>
      </c>
      <c r="I15634" t="s">
        <v>7062</v>
      </c>
      <c r="J15634" t="s">
        <v>7052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7049</v>
      </c>
      <c r="G15635" t="s">
        <v>7055</v>
      </c>
      <c r="H15635" t="s">
        <v>7051</v>
      </c>
      <c r="I15635" t="s">
        <v>7052</v>
      </c>
      <c r="J15635" t="s">
        <v>7052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7049</v>
      </c>
      <c r="G15636" t="s">
        <v>7050</v>
      </c>
      <c r="H15636" t="s">
        <v>7051</v>
      </c>
      <c r="I15636" t="s">
        <v>7052</v>
      </c>
      <c r="J15636" t="s">
        <v>7052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7049</v>
      </c>
      <c r="G15637" t="s">
        <v>7060</v>
      </c>
      <c r="H15637" t="s">
        <v>7051</v>
      </c>
      <c r="I15637" t="s">
        <v>7052</v>
      </c>
      <c r="J15637" t="s">
        <v>7052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7049</v>
      </c>
      <c r="G15638" t="s">
        <v>7050</v>
      </c>
      <c r="H15638" t="s">
        <v>7051</v>
      </c>
      <c r="I15638" t="s">
        <v>7052</v>
      </c>
      <c r="J15638" t="s">
        <v>7052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7049</v>
      </c>
      <c r="G15639" t="s">
        <v>7055</v>
      </c>
      <c r="H15639" t="s">
        <v>7051</v>
      </c>
      <c r="I15639" t="s">
        <v>7056</v>
      </c>
      <c r="J15639" t="s">
        <v>7052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7049</v>
      </c>
      <c r="G15640" t="s">
        <v>7060</v>
      </c>
      <c r="H15640" t="s">
        <v>7051</v>
      </c>
      <c r="I15640" t="s">
        <v>7052</v>
      </c>
      <c r="J15640" t="s">
        <v>7052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7049</v>
      </c>
      <c r="G15641" t="s">
        <v>7053</v>
      </c>
      <c r="H15641" t="s">
        <v>7059</v>
      </c>
      <c r="I15641" t="s">
        <v>7052</v>
      </c>
      <c r="J15641" t="s">
        <v>7052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7049</v>
      </c>
      <c r="G15642" t="s">
        <v>7050</v>
      </c>
      <c r="H15642" t="s">
        <v>7051</v>
      </c>
      <c r="I15642" t="s">
        <v>7062</v>
      </c>
      <c r="J15642" t="s">
        <v>7052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7049</v>
      </c>
      <c r="G15643" t="s">
        <v>7050</v>
      </c>
      <c r="H15643" t="s">
        <v>7051</v>
      </c>
      <c r="I15643" t="s">
        <v>7052</v>
      </c>
      <c r="J15643" t="s">
        <v>7052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7049</v>
      </c>
      <c r="G15644" t="s">
        <v>7050</v>
      </c>
      <c r="H15644" t="s">
        <v>7051</v>
      </c>
      <c r="I15644" t="s">
        <v>7052</v>
      </c>
      <c r="J15644" t="s">
        <v>7052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7049</v>
      </c>
      <c r="G15645" t="s">
        <v>7058</v>
      </c>
      <c r="H15645" t="s">
        <v>7059</v>
      </c>
      <c r="I15645" t="s">
        <v>7056</v>
      </c>
      <c r="J15645" t="s">
        <v>7063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7049</v>
      </c>
      <c r="G15646" t="s">
        <v>7058</v>
      </c>
      <c r="H15646" t="s">
        <v>7051</v>
      </c>
      <c r="I15646" t="s">
        <v>7052</v>
      </c>
      <c r="J15646" t="s">
        <v>7054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7049</v>
      </c>
      <c r="G15647" t="s">
        <v>7057</v>
      </c>
      <c r="H15647" t="s">
        <v>7051</v>
      </c>
      <c r="I15647" t="s">
        <v>7052</v>
      </c>
      <c r="J15647" t="s">
        <v>7063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7049</v>
      </c>
      <c r="G15648" t="s">
        <v>7058</v>
      </c>
      <c r="H15648" t="s">
        <v>7059</v>
      </c>
      <c r="I15648" t="s">
        <v>7056</v>
      </c>
      <c r="J15648" t="s">
        <v>7063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7049</v>
      </c>
      <c r="G15649" t="s">
        <v>7060</v>
      </c>
      <c r="H15649" t="s">
        <v>7051</v>
      </c>
      <c r="I15649" t="s">
        <v>7052</v>
      </c>
      <c r="J15649" t="s">
        <v>7052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7049</v>
      </c>
      <c r="G15650" t="s">
        <v>7055</v>
      </c>
      <c r="H15650" t="s">
        <v>7051</v>
      </c>
      <c r="I15650" t="s">
        <v>7052</v>
      </c>
      <c r="J15650" t="s">
        <v>7052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7049</v>
      </c>
      <c r="G15651" t="s">
        <v>7057</v>
      </c>
      <c r="H15651" t="s">
        <v>7059</v>
      </c>
      <c r="I15651" t="s">
        <v>7052</v>
      </c>
      <c r="J15651" t="s">
        <v>7052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7049</v>
      </c>
      <c r="G15652" t="s">
        <v>7060</v>
      </c>
      <c r="H15652" t="s">
        <v>7051</v>
      </c>
      <c r="I15652" t="s">
        <v>7052</v>
      </c>
      <c r="J15652" t="s">
        <v>7052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7049</v>
      </c>
      <c r="G15653" t="s">
        <v>7058</v>
      </c>
      <c r="H15653" t="s">
        <v>7051</v>
      </c>
      <c r="I15653" t="s">
        <v>7052</v>
      </c>
      <c r="J15653" t="s">
        <v>7054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7049</v>
      </c>
      <c r="G15654" t="s">
        <v>7053</v>
      </c>
      <c r="H15654" t="s">
        <v>7061</v>
      </c>
      <c r="I15654" t="s">
        <v>7056</v>
      </c>
      <c r="J15654" t="s">
        <v>7052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7049</v>
      </c>
      <c r="G15655" t="s">
        <v>7058</v>
      </c>
      <c r="H15655" t="s">
        <v>7059</v>
      </c>
      <c r="I15655" t="s">
        <v>7056</v>
      </c>
      <c r="J15655" t="s">
        <v>7063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7049</v>
      </c>
      <c r="G15656" t="s">
        <v>7055</v>
      </c>
      <c r="H15656" t="s">
        <v>7051</v>
      </c>
      <c r="I15656" t="s">
        <v>7056</v>
      </c>
      <c r="J15656" t="s">
        <v>7052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7049</v>
      </c>
      <c r="G15657" t="s">
        <v>7057</v>
      </c>
      <c r="H15657" t="s">
        <v>7059</v>
      </c>
      <c r="I15657" t="s">
        <v>7052</v>
      </c>
      <c r="J15657" t="s">
        <v>7052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7049</v>
      </c>
      <c r="G15658" t="s">
        <v>7053</v>
      </c>
      <c r="H15658" t="s">
        <v>7051</v>
      </c>
      <c r="I15658" t="s">
        <v>7062</v>
      </c>
      <c r="J15658" t="s">
        <v>7052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7049</v>
      </c>
      <c r="G15659" t="s">
        <v>7060</v>
      </c>
      <c r="H15659" t="s">
        <v>7051</v>
      </c>
      <c r="I15659" t="s">
        <v>7052</v>
      </c>
      <c r="J15659" t="s">
        <v>7052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7049</v>
      </c>
      <c r="G15660" t="s">
        <v>7060</v>
      </c>
      <c r="H15660" t="s">
        <v>7051</v>
      </c>
      <c r="I15660" t="s">
        <v>7052</v>
      </c>
      <c r="J15660" t="s">
        <v>7052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7049</v>
      </c>
      <c r="G15661" t="s">
        <v>7058</v>
      </c>
      <c r="H15661" t="s">
        <v>7051</v>
      </c>
      <c r="I15661" t="s">
        <v>7052</v>
      </c>
      <c r="J15661" t="s">
        <v>7052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7049</v>
      </c>
      <c r="G15662" t="s">
        <v>7050</v>
      </c>
      <c r="H15662" t="s">
        <v>7051</v>
      </c>
      <c r="I15662" t="s">
        <v>7052</v>
      </c>
      <c r="J15662" t="s">
        <v>7052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7049</v>
      </c>
      <c r="G15663" t="s">
        <v>7058</v>
      </c>
      <c r="H15663" t="s">
        <v>7051</v>
      </c>
      <c r="I15663" t="s">
        <v>7052</v>
      </c>
      <c r="J15663" t="s">
        <v>7052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7049</v>
      </c>
      <c r="G15664" t="s">
        <v>7055</v>
      </c>
      <c r="H15664" t="s">
        <v>7051</v>
      </c>
      <c r="I15664" t="s">
        <v>7052</v>
      </c>
      <c r="J15664" t="s">
        <v>7052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7049</v>
      </c>
      <c r="G15665" t="s">
        <v>7057</v>
      </c>
      <c r="H15665" t="s">
        <v>7051</v>
      </c>
      <c r="I15665" t="s">
        <v>7052</v>
      </c>
      <c r="J15665" t="s">
        <v>7052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7049</v>
      </c>
      <c r="G15666" t="s">
        <v>7058</v>
      </c>
      <c r="H15666" t="s">
        <v>7064</v>
      </c>
      <c r="I15666" t="s">
        <v>7052</v>
      </c>
      <c r="J15666" t="s">
        <v>7054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7049</v>
      </c>
      <c r="G15667" t="s">
        <v>7055</v>
      </c>
      <c r="H15667" t="s">
        <v>7059</v>
      </c>
      <c r="I15667" t="s">
        <v>7052</v>
      </c>
      <c r="J15667" t="s">
        <v>7063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7049</v>
      </c>
      <c r="G15668" t="s">
        <v>7058</v>
      </c>
      <c r="H15668" t="s">
        <v>7051</v>
      </c>
      <c r="I15668" t="s">
        <v>7052</v>
      </c>
      <c r="J15668" t="s">
        <v>7052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7049</v>
      </c>
      <c r="G15669" t="s">
        <v>7055</v>
      </c>
      <c r="H15669" t="s">
        <v>7051</v>
      </c>
      <c r="I15669" t="s">
        <v>7062</v>
      </c>
      <c r="J15669" t="s">
        <v>7052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7049</v>
      </c>
      <c r="G15670" t="s">
        <v>7050</v>
      </c>
      <c r="H15670" t="s">
        <v>7064</v>
      </c>
      <c r="I15670" t="s">
        <v>7052</v>
      </c>
      <c r="J15670" t="s">
        <v>7054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7049</v>
      </c>
      <c r="G15671" t="s">
        <v>7050</v>
      </c>
      <c r="H15671" t="s">
        <v>7051</v>
      </c>
      <c r="I15671" t="s">
        <v>7062</v>
      </c>
      <c r="J15671" t="s">
        <v>7052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7049</v>
      </c>
      <c r="G15672" t="s">
        <v>7050</v>
      </c>
      <c r="H15672" t="s">
        <v>7051</v>
      </c>
      <c r="I15672" t="s">
        <v>7052</v>
      </c>
      <c r="J15672" t="s">
        <v>7054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7049</v>
      </c>
      <c r="G15673" t="s">
        <v>7055</v>
      </c>
      <c r="H15673" t="s">
        <v>7064</v>
      </c>
      <c r="I15673" t="s">
        <v>7056</v>
      </c>
      <c r="J15673" t="s">
        <v>7052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7049</v>
      </c>
      <c r="G15674" t="s">
        <v>7050</v>
      </c>
      <c r="H15674" t="s">
        <v>7051</v>
      </c>
      <c r="I15674" t="s">
        <v>7052</v>
      </c>
      <c r="J15674" t="s">
        <v>7052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7049</v>
      </c>
      <c r="G15675" t="s">
        <v>7058</v>
      </c>
      <c r="H15675" t="s">
        <v>7051</v>
      </c>
      <c r="I15675" t="s">
        <v>7062</v>
      </c>
      <c r="J15675" t="s">
        <v>7063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7049</v>
      </c>
      <c r="G15676" t="s">
        <v>7058</v>
      </c>
      <c r="H15676" t="s">
        <v>7051</v>
      </c>
      <c r="I15676" t="s">
        <v>7052</v>
      </c>
      <c r="J15676" t="s">
        <v>7054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7049</v>
      </c>
      <c r="G15677" t="s">
        <v>7058</v>
      </c>
      <c r="H15677" t="s">
        <v>7051</v>
      </c>
      <c r="I15677" t="s">
        <v>7062</v>
      </c>
      <c r="J15677" t="s">
        <v>7052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7049</v>
      </c>
      <c r="G15678" t="s">
        <v>7058</v>
      </c>
      <c r="H15678" t="s">
        <v>7059</v>
      </c>
      <c r="I15678" t="s">
        <v>7056</v>
      </c>
      <c r="J15678" t="s">
        <v>7063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7049</v>
      </c>
      <c r="G15679" t="s">
        <v>7055</v>
      </c>
      <c r="H15679" t="s">
        <v>7064</v>
      </c>
      <c r="I15679" t="s">
        <v>7056</v>
      </c>
      <c r="J15679" t="s">
        <v>7052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7049</v>
      </c>
      <c r="G15680" t="s">
        <v>7053</v>
      </c>
      <c r="H15680" t="s">
        <v>7059</v>
      </c>
      <c r="I15680" t="s">
        <v>7056</v>
      </c>
      <c r="J15680" t="s">
        <v>7052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7049</v>
      </c>
      <c r="G15681" t="s">
        <v>7057</v>
      </c>
      <c r="H15681" t="s">
        <v>7051</v>
      </c>
      <c r="I15681" t="s">
        <v>7052</v>
      </c>
      <c r="J15681" t="s">
        <v>7052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7049</v>
      </c>
      <c r="G15682" t="s">
        <v>7058</v>
      </c>
      <c r="H15682" t="s">
        <v>7051</v>
      </c>
      <c r="I15682" t="s">
        <v>7062</v>
      </c>
      <c r="J15682" t="s">
        <v>7052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7049</v>
      </c>
      <c r="G15683" t="s">
        <v>7055</v>
      </c>
      <c r="H15683" t="s">
        <v>7051</v>
      </c>
      <c r="I15683" t="s">
        <v>7052</v>
      </c>
      <c r="J15683" t="s">
        <v>7052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7049</v>
      </c>
      <c r="G15684" t="s">
        <v>7050</v>
      </c>
      <c r="H15684" t="s">
        <v>7051</v>
      </c>
      <c r="I15684" t="s">
        <v>7052</v>
      </c>
      <c r="J15684" t="s">
        <v>7052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7049</v>
      </c>
      <c r="G15685" t="s">
        <v>7057</v>
      </c>
      <c r="H15685" t="s">
        <v>7051</v>
      </c>
      <c r="I15685" t="s">
        <v>7062</v>
      </c>
      <c r="J15685" t="s">
        <v>7052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7049</v>
      </c>
      <c r="G15686" t="s">
        <v>7058</v>
      </c>
      <c r="H15686" t="s">
        <v>7059</v>
      </c>
      <c r="I15686" t="s">
        <v>7052</v>
      </c>
      <c r="J15686" t="s">
        <v>7052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7049</v>
      </c>
      <c r="G15687" t="s">
        <v>7055</v>
      </c>
      <c r="H15687" t="s">
        <v>7051</v>
      </c>
      <c r="I15687" t="s">
        <v>7052</v>
      </c>
      <c r="J15687" t="s">
        <v>7052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7049</v>
      </c>
      <c r="G15688" t="s">
        <v>7055</v>
      </c>
      <c r="H15688" t="s">
        <v>7051</v>
      </c>
      <c r="I15688" t="s">
        <v>7052</v>
      </c>
      <c r="J15688" t="s">
        <v>7052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7065</v>
      </c>
      <c r="G15689" t="s">
        <v>7055</v>
      </c>
      <c r="H15689" t="s">
        <v>7051</v>
      </c>
      <c r="I15689" t="s">
        <v>7062</v>
      </c>
      <c r="J15689" t="s">
        <v>7052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7049</v>
      </c>
      <c r="G15690" t="s">
        <v>7058</v>
      </c>
      <c r="H15690" t="s">
        <v>7051</v>
      </c>
      <c r="I15690" t="s">
        <v>7052</v>
      </c>
      <c r="J15690" t="s">
        <v>7054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7049</v>
      </c>
      <c r="G15691" t="s">
        <v>7050</v>
      </c>
      <c r="H15691" t="s">
        <v>7059</v>
      </c>
      <c r="I15691" t="s">
        <v>7052</v>
      </c>
      <c r="J15691" t="s">
        <v>7052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7049</v>
      </c>
      <c r="G15692" t="s">
        <v>7060</v>
      </c>
      <c r="H15692" t="s">
        <v>7064</v>
      </c>
      <c r="I15692" t="s">
        <v>7052</v>
      </c>
      <c r="J15692" t="s">
        <v>7052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7049</v>
      </c>
      <c r="G15693" t="s">
        <v>7053</v>
      </c>
      <c r="H15693" t="s">
        <v>7059</v>
      </c>
      <c r="I15693" t="s">
        <v>7052</v>
      </c>
      <c r="J15693" t="s">
        <v>7054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7049</v>
      </c>
      <c r="G15694" t="s">
        <v>7050</v>
      </c>
      <c r="H15694" t="s">
        <v>7051</v>
      </c>
      <c r="I15694" t="s">
        <v>7052</v>
      </c>
      <c r="J15694" t="s">
        <v>7052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7049</v>
      </c>
      <c r="G15695" t="s">
        <v>7060</v>
      </c>
      <c r="H15695" t="s">
        <v>7051</v>
      </c>
      <c r="I15695" t="s">
        <v>7052</v>
      </c>
      <c r="J15695" t="s">
        <v>7052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7049</v>
      </c>
      <c r="G15696" t="s">
        <v>7060</v>
      </c>
      <c r="H15696" t="s">
        <v>7064</v>
      </c>
      <c r="I15696" t="s">
        <v>7052</v>
      </c>
      <c r="J15696" t="s">
        <v>7052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7049</v>
      </c>
      <c r="G15697" t="s">
        <v>7050</v>
      </c>
      <c r="H15697" t="s">
        <v>7051</v>
      </c>
      <c r="I15697" t="s">
        <v>7052</v>
      </c>
      <c r="J15697" t="s">
        <v>7052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7049</v>
      </c>
      <c r="G15698" t="s">
        <v>7057</v>
      </c>
      <c r="H15698" t="s">
        <v>7051</v>
      </c>
      <c r="I15698" t="s">
        <v>7052</v>
      </c>
      <c r="J15698" t="s">
        <v>7052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7049</v>
      </c>
      <c r="G15699" t="s">
        <v>7053</v>
      </c>
      <c r="H15699" t="s">
        <v>7059</v>
      </c>
      <c r="I15699" t="s">
        <v>7052</v>
      </c>
      <c r="J15699" t="s">
        <v>7052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7049</v>
      </c>
      <c r="G15700" t="s">
        <v>7058</v>
      </c>
      <c r="H15700" t="s">
        <v>7051</v>
      </c>
      <c r="I15700" t="s">
        <v>7052</v>
      </c>
      <c r="J15700" t="s">
        <v>7054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7049</v>
      </c>
      <c r="G15701" t="s">
        <v>7050</v>
      </c>
      <c r="H15701" t="s">
        <v>7051</v>
      </c>
      <c r="I15701" t="s">
        <v>7052</v>
      </c>
      <c r="J15701" t="s">
        <v>7052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7049</v>
      </c>
      <c r="G15702" t="s">
        <v>7053</v>
      </c>
      <c r="H15702" t="s">
        <v>7051</v>
      </c>
      <c r="I15702" t="s">
        <v>7062</v>
      </c>
      <c r="J15702" t="s">
        <v>7052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7049</v>
      </c>
      <c r="G15703" t="s">
        <v>7060</v>
      </c>
      <c r="H15703" t="s">
        <v>7051</v>
      </c>
      <c r="I15703" t="s">
        <v>7052</v>
      </c>
      <c r="J15703" t="s">
        <v>7052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7049</v>
      </c>
      <c r="G15704" t="s">
        <v>7053</v>
      </c>
      <c r="H15704" t="s">
        <v>7051</v>
      </c>
      <c r="I15704" t="s">
        <v>7062</v>
      </c>
      <c r="J15704" t="s">
        <v>7052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7049</v>
      </c>
      <c r="G15705" t="s">
        <v>7057</v>
      </c>
      <c r="H15705" t="s">
        <v>7061</v>
      </c>
      <c r="I15705" t="s">
        <v>7056</v>
      </c>
      <c r="J15705" t="s">
        <v>7063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7049</v>
      </c>
      <c r="G15706" t="s">
        <v>7055</v>
      </c>
      <c r="H15706" t="s">
        <v>7051</v>
      </c>
      <c r="I15706" t="s">
        <v>7062</v>
      </c>
      <c r="J15706" t="s">
        <v>7052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7049</v>
      </c>
      <c r="G15707" t="s">
        <v>7050</v>
      </c>
      <c r="H15707" t="s">
        <v>7051</v>
      </c>
      <c r="I15707" t="s">
        <v>7062</v>
      </c>
      <c r="J15707" t="s">
        <v>7054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7049</v>
      </c>
      <c r="G15708" t="s">
        <v>7058</v>
      </c>
      <c r="H15708" t="s">
        <v>7051</v>
      </c>
      <c r="I15708" t="s">
        <v>7052</v>
      </c>
      <c r="J15708" t="s">
        <v>7054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7049</v>
      </c>
      <c r="G15709" t="s">
        <v>7060</v>
      </c>
      <c r="H15709" t="s">
        <v>7051</v>
      </c>
      <c r="I15709" t="s">
        <v>7052</v>
      </c>
      <c r="J15709" t="s">
        <v>7052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7049</v>
      </c>
      <c r="G15710" t="s">
        <v>7055</v>
      </c>
      <c r="H15710" t="s">
        <v>7051</v>
      </c>
      <c r="I15710" t="s">
        <v>7052</v>
      </c>
      <c r="J15710" t="s">
        <v>7052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7049</v>
      </c>
      <c r="G15711" t="s">
        <v>7055</v>
      </c>
      <c r="H15711" t="s">
        <v>7051</v>
      </c>
      <c r="I15711" t="s">
        <v>7062</v>
      </c>
      <c r="J15711" t="s">
        <v>7052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7049</v>
      </c>
      <c r="G15712" t="s">
        <v>7050</v>
      </c>
      <c r="H15712" t="s">
        <v>7059</v>
      </c>
      <c r="I15712" t="s">
        <v>7052</v>
      </c>
      <c r="J15712" t="s">
        <v>7054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7049</v>
      </c>
      <c r="G15713" t="s">
        <v>7060</v>
      </c>
      <c r="H15713" t="s">
        <v>7064</v>
      </c>
      <c r="I15713" t="s">
        <v>7052</v>
      </c>
      <c r="J15713" t="s">
        <v>7054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7049</v>
      </c>
      <c r="G15714" t="s">
        <v>7058</v>
      </c>
      <c r="H15714" t="s">
        <v>7051</v>
      </c>
      <c r="I15714" t="s">
        <v>7052</v>
      </c>
      <c r="J15714" t="s">
        <v>7052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7049</v>
      </c>
      <c r="G15715" t="s">
        <v>7057</v>
      </c>
      <c r="H15715" t="s">
        <v>7051</v>
      </c>
      <c r="I15715" t="s">
        <v>7052</v>
      </c>
      <c r="J15715" t="s">
        <v>7063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7049</v>
      </c>
      <c r="G15716" t="s">
        <v>7050</v>
      </c>
      <c r="H15716" t="s">
        <v>7051</v>
      </c>
      <c r="I15716" t="s">
        <v>7062</v>
      </c>
      <c r="J15716" t="s">
        <v>7052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7049</v>
      </c>
      <c r="G15717" t="s">
        <v>7060</v>
      </c>
      <c r="H15717" t="s">
        <v>7051</v>
      </c>
      <c r="I15717" t="s">
        <v>7052</v>
      </c>
      <c r="J15717" t="s">
        <v>7052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7049</v>
      </c>
      <c r="G15718" t="s">
        <v>7055</v>
      </c>
      <c r="H15718" t="s">
        <v>7064</v>
      </c>
      <c r="I15718" t="s">
        <v>7056</v>
      </c>
      <c r="J15718" t="s">
        <v>7052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7049</v>
      </c>
      <c r="G15719" t="s">
        <v>7053</v>
      </c>
      <c r="H15719" t="s">
        <v>7051</v>
      </c>
      <c r="I15719" t="s">
        <v>7052</v>
      </c>
      <c r="J15719" t="s">
        <v>7054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7049</v>
      </c>
      <c r="G15720" t="s">
        <v>7050</v>
      </c>
      <c r="H15720" t="s">
        <v>7051</v>
      </c>
      <c r="I15720" t="s">
        <v>7052</v>
      </c>
      <c r="J15720" t="s">
        <v>7054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7049</v>
      </c>
      <c r="G15721" t="s">
        <v>7055</v>
      </c>
      <c r="H15721" t="s">
        <v>7051</v>
      </c>
      <c r="I15721" t="s">
        <v>7062</v>
      </c>
      <c r="J15721" t="s">
        <v>7052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7049</v>
      </c>
      <c r="G15722" t="s">
        <v>7050</v>
      </c>
      <c r="H15722" t="s">
        <v>7051</v>
      </c>
      <c r="I15722" t="s">
        <v>7052</v>
      </c>
      <c r="J15722" t="s">
        <v>7052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7049</v>
      </c>
      <c r="G15723" t="s">
        <v>7055</v>
      </c>
      <c r="H15723" t="s">
        <v>7059</v>
      </c>
      <c r="I15723" t="s">
        <v>7052</v>
      </c>
      <c r="J15723" t="s">
        <v>7052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7049</v>
      </c>
      <c r="G15724" t="s">
        <v>7060</v>
      </c>
      <c r="H15724" t="s">
        <v>7051</v>
      </c>
      <c r="I15724" t="s">
        <v>7052</v>
      </c>
      <c r="J15724" t="s">
        <v>7052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7049</v>
      </c>
      <c r="G15725" t="s">
        <v>7057</v>
      </c>
      <c r="H15725" t="s">
        <v>7051</v>
      </c>
      <c r="I15725" t="s">
        <v>7052</v>
      </c>
      <c r="J15725" t="s">
        <v>7063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7049</v>
      </c>
      <c r="G15726" t="s">
        <v>7053</v>
      </c>
      <c r="H15726" t="s">
        <v>7051</v>
      </c>
      <c r="I15726" t="s">
        <v>7052</v>
      </c>
      <c r="J15726" t="s">
        <v>7054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7049</v>
      </c>
      <c r="G15727" t="s">
        <v>7058</v>
      </c>
      <c r="H15727" t="s">
        <v>7059</v>
      </c>
      <c r="I15727" t="s">
        <v>7052</v>
      </c>
      <c r="J15727" t="s">
        <v>7052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7049</v>
      </c>
      <c r="G15728" t="s">
        <v>7057</v>
      </c>
      <c r="H15728" t="s">
        <v>7061</v>
      </c>
      <c r="I15728" t="s">
        <v>7056</v>
      </c>
      <c r="J15728" t="s">
        <v>7063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7049</v>
      </c>
      <c r="G15729" t="s">
        <v>7055</v>
      </c>
      <c r="H15729" t="s">
        <v>7059</v>
      </c>
      <c r="I15729" t="s">
        <v>7062</v>
      </c>
      <c r="J15729" t="s">
        <v>7054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7049</v>
      </c>
      <c r="G15730" t="s">
        <v>7050</v>
      </c>
      <c r="H15730" t="s">
        <v>7051</v>
      </c>
      <c r="I15730" t="s">
        <v>7052</v>
      </c>
      <c r="J15730" t="s">
        <v>7052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7049</v>
      </c>
      <c r="G15731" t="s">
        <v>7057</v>
      </c>
      <c r="H15731" t="s">
        <v>7051</v>
      </c>
      <c r="I15731" t="s">
        <v>7052</v>
      </c>
      <c r="J15731" t="s">
        <v>7063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7049</v>
      </c>
      <c r="G15732" t="s">
        <v>7058</v>
      </c>
      <c r="H15732" t="s">
        <v>7051</v>
      </c>
      <c r="I15732" t="s">
        <v>7062</v>
      </c>
      <c r="J15732" t="s">
        <v>7052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7049</v>
      </c>
      <c r="G15733" t="s">
        <v>7057</v>
      </c>
      <c r="H15733" t="s">
        <v>7051</v>
      </c>
      <c r="I15733" t="s">
        <v>7052</v>
      </c>
      <c r="J15733" t="s">
        <v>7063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7049</v>
      </c>
      <c r="G15734" t="s">
        <v>7058</v>
      </c>
      <c r="H15734" t="s">
        <v>7051</v>
      </c>
      <c r="I15734" t="s">
        <v>7052</v>
      </c>
      <c r="J15734" t="s">
        <v>7063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7049</v>
      </c>
      <c r="G15735" t="s">
        <v>7060</v>
      </c>
      <c r="H15735" t="s">
        <v>7051</v>
      </c>
      <c r="I15735" t="s">
        <v>7052</v>
      </c>
      <c r="J15735" t="s">
        <v>7063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7049</v>
      </c>
      <c r="G15736" t="s">
        <v>7057</v>
      </c>
      <c r="H15736" t="s">
        <v>7051</v>
      </c>
      <c r="I15736" t="s">
        <v>7062</v>
      </c>
      <c r="J15736" t="s">
        <v>7063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7049</v>
      </c>
      <c r="G15737" t="s">
        <v>7050</v>
      </c>
      <c r="H15737" t="s">
        <v>7051</v>
      </c>
      <c r="I15737" t="s">
        <v>7062</v>
      </c>
      <c r="J15737" t="s">
        <v>7052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7049</v>
      </c>
      <c r="G15738" t="s">
        <v>7058</v>
      </c>
      <c r="H15738" t="s">
        <v>7051</v>
      </c>
      <c r="I15738" t="s">
        <v>7052</v>
      </c>
      <c r="J15738" t="s">
        <v>7054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7049</v>
      </c>
      <c r="G15739" t="s">
        <v>7050</v>
      </c>
      <c r="H15739" t="s">
        <v>7051</v>
      </c>
      <c r="I15739" t="s">
        <v>7052</v>
      </c>
      <c r="J15739" t="s">
        <v>7052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7049</v>
      </c>
      <c r="G15740" t="s">
        <v>7055</v>
      </c>
      <c r="H15740" t="s">
        <v>7051</v>
      </c>
      <c r="I15740" t="s">
        <v>7052</v>
      </c>
      <c r="J15740" t="s">
        <v>7052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7049</v>
      </c>
      <c r="G15741" t="s">
        <v>7050</v>
      </c>
      <c r="H15741" t="s">
        <v>7051</v>
      </c>
      <c r="I15741" t="s">
        <v>7052</v>
      </c>
      <c r="J15741" t="s">
        <v>7052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7049</v>
      </c>
      <c r="G15742" t="s">
        <v>7058</v>
      </c>
      <c r="H15742" t="s">
        <v>7051</v>
      </c>
      <c r="I15742" t="s">
        <v>7052</v>
      </c>
      <c r="J15742" t="s">
        <v>7052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7049</v>
      </c>
      <c r="G15743" t="s">
        <v>7050</v>
      </c>
      <c r="H15743" t="s">
        <v>7051</v>
      </c>
      <c r="I15743" t="s">
        <v>7056</v>
      </c>
      <c r="J15743" t="s">
        <v>7052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7049</v>
      </c>
      <c r="G15744" t="s">
        <v>7055</v>
      </c>
      <c r="H15744" t="s">
        <v>7059</v>
      </c>
      <c r="I15744" t="s">
        <v>7052</v>
      </c>
      <c r="J15744" t="s">
        <v>7052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7049</v>
      </c>
      <c r="G15745" t="s">
        <v>7050</v>
      </c>
      <c r="H15745" t="s">
        <v>7051</v>
      </c>
      <c r="I15745" t="s">
        <v>7052</v>
      </c>
      <c r="J15745" t="s">
        <v>7052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7049</v>
      </c>
      <c r="G15746" t="s">
        <v>7055</v>
      </c>
      <c r="H15746" t="s">
        <v>7051</v>
      </c>
      <c r="I15746" t="s">
        <v>7056</v>
      </c>
      <c r="J15746" t="s">
        <v>7052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7049</v>
      </c>
      <c r="G15747" t="s">
        <v>7053</v>
      </c>
      <c r="H15747" t="s">
        <v>7051</v>
      </c>
      <c r="I15747" t="s">
        <v>7052</v>
      </c>
      <c r="J15747" t="s">
        <v>7063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7049</v>
      </c>
      <c r="G15748" t="s">
        <v>7057</v>
      </c>
      <c r="H15748" t="s">
        <v>7059</v>
      </c>
      <c r="I15748" t="s">
        <v>7062</v>
      </c>
      <c r="J15748" t="s">
        <v>7054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7049</v>
      </c>
      <c r="G15749" t="s">
        <v>7060</v>
      </c>
      <c r="H15749" t="s">
        <v>7064</v>
      </c>
      <c r="I15749" t="s">
        <v>7052</v>
      </c>
      <c r="J15749" t="s">
        <v>7054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7049</v>
      </c>
      <c r="G15750" t="s">
        <v>7058</v>
      </c>
      <c r="H15750" t="s">
        <v>7051</v>
      </c>
      <c r="I15750" t="s">
        <v>7062</v>
      </c>
      <c r="J15750" t="s">
        <v>7052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7049</v>
      </c>
      <c r="G15751" t="s">
        <v>7060</v>
      </c>
      <c r="H15751" t="s">
        <v>7051</v>
      </c>
      <c r="I15751" t="s">
        <v>7052</v>
      </c>
      <c r="J15751" t="s">
        <v>7052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7049</v>
      </c>
      <c r="G15752" t="s">
        <v>7058</v>
      </c>
      <c r="H15752" t="s">
        <v>7051</v>
      </c>
      <c r="I15752" t="s">
        <v>7052</v>
      </c>
      <c r="J15752" t="s">
        <v>7063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7049</v>
      </c>
      <c r="G15753" t="s">
        <v>7060</v>
      </c>
      <c r="H15753" t="s">
        <v>7051</v>
      </c>
      <c r="I15753" t="s">
        <v>7052</v>
      </c>
      <c r="J15753" t="s">
        <v>7052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7049</v>
      </c>
      <c r="G15754" t="s">
        <v>7058</v>
      </c>
      <c r="H15754" t="s">
        <v>7051</v>
      </c>
      <c r="I15754" t="s">
        <v>7052</v>
      </c>
      <c r="J15754" t="s">
        <v>7052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7049</v>
      </c>
      <c r="G15755" t="s">
        <v>7060</v>
      </c>
      <c r="H15755" t="s">
        <v>7051</v>
      </c>
      <c r="I15755" t="s">
        <v>7052</v>
      </c>
      <c r="J15755" t="s">
        <v>7052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7049</v>
      </c>
      <c r="G15756" t="s">
        <v>7053</v>
      </c>
      <c r="H15756" t="s">
        <v>7051</v>
      </c>
      <c r="I15756" t="s">
        <v>7062</v>
      </c>
      <c r="J15756" t="s">
        <v>7052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7049</v>
      </c>
      <c r="G15757" t="s">
        <v>7050</v>
      </c>
      <c r="H15757" t="s">
        <v>7051</v>
      </c>
      <c r="I15757" t="s">
        <v>7052</v>
      </c>
      <c r="J15757" t="s">
        <v>7052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7049</v>
      </c>
      <c r="G15758" t="s">
        <v>7053</v>
      </c>
      <c r="H15758" t="s">
        <v>7059</v>
      </c>
      <c r="I15758" t="s">
        <v>7056</v>
      </c>
      <c r="J15758" t="s">
        <v>7052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7049</v>
      </c>
      <c r="G15759" t="s">
        <v>7055</v>
      </c>
      <c r="H15759" t="s">
        <v>7059</v>
      </c>
      <c r="I15759" t="s">
        <v>7052</v>
      </c>
      <c r="J15759" t="s">
        <v>7052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7049</v>
      </c>
      <c r="G15760" t="s">
        <v>7050</v>
      </c>
      <c r="H15760" t="s">
        <v>7051</v>
      </c>
      <c r="I15760" t="s">
        <v>7052</v>
      </c>
      <c r="J15760" t="s">
        <v>7054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7049</v>
      </c>
      <c r="G15761" t="s">
        <v>7050</v>
      </c>
      <c r="H15761" t="s">
        <v>7051</v>
      </c>
      <c r="I15761" t="s">
        <v>7052</v>
      </c>
      <c r="J15761" t="s">
        <v>7052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7049</v>
      </c>
      <c r="G15762" t="s">
        <v>7053</v>
      </c>
      <c r="H15762" t="s">
        <v>7051</v>
      </c>
      <c r="I15762" t="s">
        <v>7062</v>
      </c>
      <c r="J15762" t="s">
        <v>7052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7049</v>
      </c>
      <c r="G15763" t="s">
        <v>7050</v>
      </c>
      <c r="H15763" t="s">
        <v>7051</v>
      </c>
      <c r="I15763" t="s">
        <v>7062</v>
      </c>
      <c r="J15763" t="s">
        <v>7052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7049</v>
      </c>
      <c r="G15764" t="s">
        <v>7050</v>
      </c>
      <c r="H15764" t="s">
        <v>7051</v>
      </c>
      <c r="I15764" t="s">
        <v>7052</v>
      </c>
      <c r="J15764" t="s">
        <v>7054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7049</v>
      </c>
      <c r="G15765" t="s">
        <v>7050</v>
      </c>
      <c r="H15765" t="s">
        <v>7051</v>
      </c>
      <c r="I15765" t="s">
        <v>7052</v>
      </c>
      <c r="J15765" t="s">
        <v>7054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7049</v>
      </c>
      <c r="G15766" t="s">
        <v>7060</v>
      </c>
      <c r="H15766" t="s">
        <v>7051</v>
      </c>
      <c r="I15766" t="s">
        <v>7052</v>
      </c>
      <c r="J15766" t="s">
        <v>7063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7049</v>
      </c>
      <c r="G15767" t="s">
        <v>7055</v>
      </c>
      <c r="H15767" t="s">
        <v>7051</v>
      </c>
      <c r="I15767" t="s">
        <v>7062</v>
      </c>
      <c r="J15767" t="s">
        <v>7052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7049</v>
      </c>
      <c r="G15768" t="s">
        <v>7060</v>
      </c>
      <c r="H15768" t="s">
        <v>7051</v>
      </c>
      <c r="I15768" t="s">
        <v>7052</v>
      </c>
      <c r="J15768" t="s">
        <v>7052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7049</v>
      </c>
      <c r="G15769" t="s">
        <v>7053</v>
      </c>
      <c r="H15769" t="s">
        <v>7059</v>
      </c>
      <c r="I15769" t="s">
        <v>7052</v>
      </c>
      <c r="J15769" t="s">
        <v>7052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7049</v>
      </c>
      <c r="G15770" t="s">
        <v>7058</v>
      </c>
      <c r="H15770" t="s">
        <v>7051</v>
      </c>
      <c r="I15770" t="s">
        <v>7052</v>
      </c>
      <c r="J15770" t="s">
        <v>7054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7049</v>
      </c>
      <c r="G15771" t="s">
        <v>7058</v>
      </c>
      <c r="H15771" t="s">
        <v>7051</v>
      </c>
      <c r="I15771" t="s">
        <v>7062</v>
      </c>
      <c r="J15771" t="s">
        <v>7052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7049</v>
      </c>
      <c r="G15772" t="s">
        <v>7055</v>
      </c>
      <c r="H15772" t="s">
        <v>7051</v>
      </c>
      <c r="I15772" t="s">
        <v>7062</v>
      </c>
      <c r="J15772" t="s">
        <v>7052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7049</v>
      </c>
      <c r="G15773" t="s">
        <v>7060</v>
      </c>
      <c r="H15773" t="s">
        <v>7051</v>
      </c>
      <c r="I15773" t="s">
        <v>7056</v>
      </c>
      <c r="J15773" t="s">
        <v>7052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7049</v>
      </c>
      <c r="G15774" t="s">
        <v>7058</v>
      </c>
      <c r="H15774" t="s">
        <v>7051</v>
      </c>
      <c r="I15774" t="s">
        <v>7052</v>
      </c>
      <c r="J15774" t="s">
        <v>7054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7049</v>
      </c>
      <c r="G15775" t="s">
        <v>7058</v>
      </c>
      <c r="H15775" t="s">
        <v>7059</v>
      </c>
      <c r="I15775" t="s">
        <v>7052</v>
      </c>
      <c r="J15775" t="s">
        <v>7052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7049</v>
      </c>
      <c r="G15776" t="s">
        <v>7050</v>
      </c>
      <c r="H15776" t="s">
        <v>7051</v>
      </c>
      <c r="I15776" t="s">
        <v>7052</v>
      </c>
      <c r="J15776" t="s">
        <v>7054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7049</v>
      </c>
      <c r="G15777" t="s">
        <v>7053</v>
      </c>
      <c r="H15777" t="s">
        <v>7051</v>
      </c>
      <c r="I15777" t="s">
        <v>7052</v>
      </c>
      <c r="J15777" t="s">
        <v>7063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7049</v>
      </c>
      <c r="G15778" t="s">
        <v>7058</v>
      </c>
      <c r="H15778" t="s">
        <v>7051</v>
      </c>
      <c r="I15778" t="s">
        <v>7062</v>
      </c>
      <c r="J15778" t="s">
        <v>7052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7049</v>
      </c>
      <c r="G15779" t="s">
        <v>7060</v>
      </c>
      <c r="H15779" t="s">
        <v>7051</v>
      </c>
      <c r="I15779" t="s">
        <v>7052</v>
      </c>
      <c r="J15779" t="s">
        <v>7052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7049</v>
      </c>
      <c r="G15780" t="s">
        <v>7060</v>
      </c>
      <c r="H15780" t="s">
        <v>7051</v>
      </c>
      <c r="I15780" t="s">
        <v>7052</v>
      </c>
      <c r="J15780" t="s">
        <v>7052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7049</v>
      </c>
      <c r="G15781" t="s">
        <v>7050</v>
      </c>
      <c r="H15781" t="s">
        <v>7051</v>
      </c>
      <c r="I15781" t="s">
        <v>7062</v>
      </c>
      <c r="J15781" t="s">
        <v>7052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7049</v>
      </c>
      <c r="G15782" t="s">
        <v>7058</v>
      </c>
      <c r="H15782" t="s">
        <v>7059</v>
      </c>
      <c r="I15782" t="s">
        <v>7052</v>
      </c>
      <c r="J15782" t="s">
        <v>7052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7049</v>
      </c>
      <c r="G15783" t="s">
        <v>7060</v>
      </c>
      <c r="H15783" t="s">
        <v>7051</v>
      </c>
      <c r="I15783" t="s">
        <v>7052</v>
      </c>
      <c r="J15783" t="s">
        <v>7052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7049</v>
      </c>
      <c r="G15784" t="s">
        <v>7057</v>
      </c>
      <c r="H15784" t="s">
        <v>7059</v>
      </c>
      <c r="I15784" t="s">
        <v>7052</v>
      </c>
      <c r="J15784" t="s">
        <v>7054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7049</v>
      </c>
      <c r="G15785" t="s">
        <v>7060</v>
      </c>
      <c r="H15785" t="s">
        <v>7051</v>
      </c>
      <c r="I15785" t="s">
        <v>7052</v>
      </c>
      <c r="J15785" t="s">
        <v>7052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7049</v>
      </c>
      <c r="G15786" t="s">
        <v>7050</v>
      </c>
      <c r="H15786" t="s">
        <v>7051</v>
      </c>
      <c r="I15786" t="s">
        <v>7056</v>
      </c>
      <c r="J15786" t="s">
        <v>7052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7049</v>
      </c>
      <c r="G15787" t="s">
        <v>7057</v>
      </c>
      <c r="H15787" t="s">
        <v>7051</v>
      </c>
      <c r="I15787" t="s">
        <v>7052</v>
      </c>
      <c r="J15787" t="s">
        <v>7052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7049</v>
      </c>
      <c r="G15788" t="s">
        <v>7060</v>
      </c>
      <c r="H15788" t="s">
        <v>7064</v>
      </c>
      <c r="I15788" t="s">
        <v>7052</v>
      </c>
      <c r="J15788" t="s">
        <v>7054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7049</v>
      </c>
      <c r="G15789" t="s">
        <v>7058</v>
      </c>
      <c r="H15789" t="s">
        <v>7051</v>
      </c>
      <c r="I15789" t="s">
        <v>7052</v>
      </c>
      <c r="J15789" t="s">
        <v>7052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7049</v>
      </c>
      <c r="G15790" t="s">
        <v>7050</v>
      </c>
      <c r="H15790" t="s">
        <v>7064</v>
      </c>
      <c r="I15790" t="s">
        <v>7052</v>
      </c>
      <c r="J15790" t="s">
        <v>7054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7049</v>
      </c>
      <c r="G15791" t="s">
        <v>7053</v>
      </c>
      <c r="H15791" t="s">
        <v>7059</v>
      </c>
      <c r="I15791" t="s">
        <v>7052</v>
      </c>
      <c r="J15791" t="s">
        <v>7052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7049</v>
      </c>
      <c r="G15792" t="s">
        <v>7060</v>
      </c>
      <c r="H15792" t="s">
        <v>7051</v>
      </c>
      <c r="I15792" t="s">
        <v>7052</v>
      </c>
      <c r="J15792" t="s">
        <v>7052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7049</v>
      </c>
      <c r="G15793" t="s">
        <v>7050</v>
      </c>
      <c r="H15793" t="s">
        <v>7051</v>
      </c>
      <c r="I15793" t="s">
        <v>7052</v>
      </c>
      <c r="J15793" t="s">
        <v>7052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7049</v>
      </c>
      <c r="G15794" t="s">
        <v>7055</v>
      </c>
      <c r="H15794" t="s">
        <v>7059</v>
      </c>
      <c r="I15794" t="s">
        <v>7062</v>
      </c>
      <c r="J15794" t="s">
        <v>7054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7049</v>
      </c>
      <c r="G15795" t="s">
        <v>7053</v>
      </c>
      <c r="H15795" t="s">
        <v>7051</v>
      </c>
      <c r="I15795" t="s">
        <v>7052</v>
      </c>
      <c r="J15795" t="s">
        <v>7063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7049</v>
      </c>
      <c r="G15796" t="s">
        <v>7058</v>
      </c>
      <c r="H15796" t="s">
        <v>7051</v>
      </c>
      <c r="I15796" t="s">
        <v>7062</v>
      </c>
      <c r="J15796" t="s">
        <v>7052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7049</v>
      </c>
      <c r="G15797" t="s">
        <v>7055</v>
      </c>
      <c r="H15797" t="s">
        <v>7051</v>
      </c>
      <c r="I15797" t="s">
        <v>7052</v>
      </c>
      <c r="J15797" t="s">
        <v>7052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7049</v>
      </c>
      <c r="G15798" t="s">
        <v>7058</v>
      </c>
      <c r="H15798" t="s">
        <v>7051</v>
      </c>
      <c r="I15798" t="s">
        <v>7052</v>
      </c>
      <c r="J15798" t="s">
        <v>7052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7049</v>
      </c>
      <c r="G15799" t="s">
        <v>7053</v>
      </c>
      <c r="H15799" t="s">
        <v>7059</v>
      </c>
      <c r="I15799" t="s">
        <v>7052</v>
      </c>
      <c r="J15799" t="s">
        <v>7052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7049</v>
      </c>
      <c r="G15800" t="s">
        <v>7053</v>
      </c>
      <c r="H15800" t="s">
        <v>7051</v>
      </c>
      <c r="I15800" t="s">
        <v>7052</v>
      </c>
      <c r="J15800" t="s">
        <v>7054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7049</v>
      </c>
      <c r="G15801" t="s">
        <v>7050</v>
      </c>
      <c r="H15801" t="s">
        <v>7051</v>
      </c>
      <c r="I15801" t="s">
        <v>7062</v>
      </c>
      <c r="J15801" t="s">
        <v>7054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7049</v>
      </c>
      <c r="G15802" t="s">
        <v>7050</v>
      </c>
      <c r="H15802" t="s">
        <v>7051</v>
      </c>
      <c r="I15802" t="s">
        <v>7052</v>
      </c>
      <c r="J15802" t="s">
        <v>7052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7049</v>
      </c>
      <c r="G15803" t="s">
        <v>7053</v>
      </c>
      <c r="H15803" t="s">
        <v>7051</v>
      </c>
      <c r="I15803" t="s">
        <v>7062</v>
      </c>
      <c r="J15803" t="s">
        <v>7052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7049</v>
      </c>
      <c r="G15804" t="s">
        <v>7057</v>
      </c>
      <c r="H15804" t="s">
        <v>7051</v>
      </c>
      <c r="I15804" t="s">
        <v>7052</v>
      </c>
      <c r="J15804" t="s">
        <v>7052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7049</v>
      </c>
      <c r="G15805" t="s">
        <v>7055</v>
      </c>
      <c r="H15805" t="s">
        <v>7051</v>
      </c>
      <c r="I15805" t="s">
        <v>7052</v>
      </c>
      <c r="J15805" t="s">
        <v>7052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7049</v>
      </c>
      <c r="G15806" t="s">
        <v>7055</v>
      </c>
      <c r="H15806" t="s">
        <v>7051</v>
      </c>
      <c r="I15806" t="s">
        <v>7052</v>
      </c>
      <c r="J15806" t="s">
        <v>7052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7049</v>
      </c>
      <c r="G15807" t="s">
        <v>7053</v>
      </c>
      <c r="H15807" t="s">
        <v>7051</v>
      </c>
      <c r="I15807" t="s">
        <v>7062</v>
      </c>
      <c r="J15807" t="s">
        <v>7052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7049</v>
      </c>
      <c r="G15808" t="s">
        <v>7050</v>
      </c>
      <c r="H15808" t="s">
        <v>7051</v>
      </c>
      <c r="I15808" t="s">
        <v>7052</v>
      </c>
      <c r="J15808" t="s">
        <v>7054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7049</v>
      </c>
      <c r="G15809" t="s">
        <v>7053</v>
      </c>
      <c r="H15809" t="s">
        <v>7051</v>
      </c>
      <c r="I15809" t="s">
        <v>7052</v>
      </c>
      <c r="J15809" t="s">
        <v>7054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7049</v>
      </c>
      <c r="G15810" t="s">
        <v>7058</v>
      </c>
      <c r="H15810" t="s">
        <v>7051</v>
      </c>
      <c r="I15810" t="s">
        <v>7052</v>
      </c>
      <c r="J15810" t="s">
        <v>7052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7049</v>
      </c>
      <c r="G15811" t="s">
        <v>7050</v>
      </c>
      <c r="H15811" t="s">
        <v>7059</v>
      </c>
      <c r="I15811" t="s">
        <v>7052</v>
      </c>
      <c r="J15811" t="s">
        <v>7063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7049</v>
      </c>
      <c r="G15812" t="s">
        <v>7060</v>
      </c>
      <c r="H15812" t="s">
        <v>7051</v>
      </c>
      <c r="I15812" t="s">
        <v>7052</v>
      </c>
      <c r="J15812" t="s">
        <v>7052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7049</v>
      </c>
      <c r="G15813" t="s">
        <v>7053</v>
      </c>
      <c r="H15813" t="s">
        <v>7059</v>
      </c>
      <c r="I15813" t="s">
        <v>7052</v>
      </c>
      <c r="J15813" t="s">
        <v>7054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7049</v>
      </c>
      <c r="G15814" t="s">
        <v>7057</v>
      </c>
      <c r="H15814" t="s">
        <v>7059</v>
      </c>
      <c r="I15814" t="s">
        <v>7052</v>
      </c>
      <c r="J15814" t="s">
        <v>7052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7049</v>
      </c>
      <c r="G15815" t="s">
        <v>7060</v>
      </c>
      <c r="H15815" t="s">
        <v>7051</v>
      </c>
      <c r="I15815" t="s">
        <v>7052</v>
      </c>
      <c r="J15815" t="s">
        <v>7052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7049</v>
      </c>
      <c r="G15816" t="s">
        <v>7055</v>
      </c>
      <c r="H15816" t="s">
        <v>7051</v>
      </c>
      <c r="I15816" t="s">
        <v>7056</v>
      </c>
      <c r="J15816" t="s">
        <v>7052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7049</v>
      </c>
      <c r="G15817" t="s">
        <v>7053</v>
      </c>
      <c r="H15817" t="s">
        <v>7061</v>
      </c>
      <c r="I15817" t="s">
        <v>7056</v>
      </c>
      <c r="J15817" t="s">
        <v>7052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7049</v>
      </c>
      <c r="G15818" t="s">
        <v>7058</v>
      </c>
      <c r="H15818" t="s">
        <v>7051</v>
      </c>
      <c r="I15818" t="s">
        <v>7052</v>
      </c>
      <c r="J15818" t="s">
        <v>7054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7049</v>
      </c>
      <c r="G15819" t="s">
        <v>7050</v>
      </c>
      <c r="H15819" t="s">
        <v>7064</v>
      </c>
      <c r="I15819" t="s">
        <v>7052</v>
      </c>
      <c r="J15819" t="s">
        <v>7054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7049</v>
      </c>
      <c r="G15820" t="s">
        <v>7060</v>
      </c>
      <c r="H15820" t="s">
        <v>7051</v>
      </c>
      <c r="I15820" t="s">
        <v>7052</v>
      </c>
      <c r="J15820" t="s">
        <v>7052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7049</v>
      </c>
      <c r="G15821" t="s">
        <v>7057</v>
      </c>
      <c r="H15821" t="s">
        <v>7059</v>
      </c>
      <c r="I15821" t="s">
        <v>7062</v>
      </c>
      <c r="J15821" t="s">
        <v>7054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7049</v>
      </c>
      <c r="G15822" t="s">
        <v>7060</v>
      </c>
      <c r="H15822" t="s">
        <v>7051</v>
      </c>
      <c r="I15822" t="s">
        <v>7052</v>
      </c>
      <c r="J15822" t="s">
        <v>7052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7049</v>
      </c>
      <c r="G15823" t="s">
        <v>7050</v>
      </c>
      <c r="H15823" t="s">
        <v>7051</v>
      </c>
      <c r="I15823" t="s">
        <v>7052</v>
      </c>
      <c r="J15823" t="s">
        <v>7052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7049</v>
      </c>
      <c r="G15824" t="s">
        <v>7058</v>
      </c>
      <c r="H15824" t="s">
        <v>7051</v>
      </c>
      <c r="I15824" t="s">
        <v>7052</v>
      </c>
      <c r="J15824" t="s">
        <v>7052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7049</v>
      </c>
      <c r="G15825" t="s">
        <v>7053</v>
      </c>
      <c r="H15825" t="s">
        <v>7051</v>
      </c>
      <c r="I15825" t="s">
        <v>7052</v>
      </c>
      <c r="J15825" t="s">
        <v>7054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7049</v>
      </c>
      <c r="G15826" t="s">
        <v>7053</v>
      </c>
      <c r="H15826" t="s">
        <v>7059</v>
      </c>
      <c r="I15826" t="s">
        <v>7052</v>
      </c>
      <c r="J15826" t="s">
        <v>7052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7049</v>
      </c>
      <c r="G15827" t="s">
        <v>7050</v>
      </c>
      <c r="H15827" t="s">
        <v>7051</v>
      </c>
      <c r="I15827" t="s">
        <v>7062</v>
      </c>
      <c r="J15827" t="s">
        <v>7054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7049</v>
      </c>
      <c r="G15828" t="s">
        <v>7050</v>
      </c>
      <c r="H15828" t="s">
        <v>7051</v>
      </c>
      <c r="I15828" t="s">
        <v>7052</v>
      </c>
      <c r="J15828" t="s">
        <v>7052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7049</v>
      </c>
      <c r="G15829" t="s">
        <v>7057</v>
      </c>
      <c r="H15829" t="s">
        <v>7051</v>
      </c>
      <c r="I15829" t="s">
        <v>7052</v>
      </c>
      <c r="J15829" t="s">
        <v>7052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7049</v>
      </c>
      <c r="G15830" t="s">
        <v>7055</v>
      </c>
      <c r="H15830" t="s">
        <v>7051</v>
      </c>
      <c r="I15830" t="s">
        <v>7056</v>
      </c>
      <c r="J15830" t="s">
        <v>7052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7049</v>
      </c>
      <c r="G15831" t="s">
        <v>7050</v>
      </c>
      <c r="H15831" t="s">
        <v>7051</v>
      </c>
      <c r="I15831" t="s">
        <v>7052</v>
      </c>
      <c r="J15831" t="s">
        <v>7054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7049</v>
      </c>
      <c r="G15832" t="s">
        <v>7055</v>
      </c>
      <c r="H15832" t="s">
        <v>7051</v>
      </c>
      <c r="I15832" t="s">
        <v>7062</v>
      </c>
      <c r="J15832" t="s">
        <v>7052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7049</v>
      </c>
      <c r="G15833" t="s">
        <v>7050</v>
      </c>
      <c r="H15833" t="s">
        <v>7064</v>
      </c>
      <c r="I15833" t="s">
        <v>7052</v>
      </c>
      <c r="J15833" t="s">
        <v>7054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7049</v>
      </c>
      <c r="G15834" t="s">
        <v>7053</v>
      </c>
      <c r="H15834" t="s">
        <v>7059</v>
      </c>
      <c r="I15834" t="s">
        <v>7056</v>
      </c>
      <c r="J15834" t="s">
        <v>7052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7049</v>
      </c>
      <c r="G15835" t="s">
        <v>7057</v>
      </c>
      <c r="H15835" t="s">
        <v>7059</v>
      </c>
      <c r="I15835" t="s">
        <v>7052</v>
      </c>
      <c r="J15835" t="s">
        <v>7052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7049</v>
      </c>
      <c r="G15836" t="s">
        <v>7050</v>
      </c>
      <c r="H15836" t="s">
        <v>7051</v>
      </c>
      <c r="I15836" t="s">
        <v>7052</v>
      </c>
      <c r="J15836" t="s">
        <v>7054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7049</v>
      </c>
      <c r="G15837" t="s">
        <v>7050</v>
      </c>
      <c r="H15837" t="s">
        <v>7059</v>
      </c>
      <c r="I15837" t="s">
        <v>7052</v>
      </c>
      <c r="J15837" t="s">
        <v>7052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7049</v>
      </c>
      <c r="G15838" t="s">
        <v>7050</v>
      </c>
      <c r="H15838" t="s">
        <v>7051</v>
      </c>
      <c r="I15838" t="s">
        <v>7062</v>
      </c>
      <c r="J15838" t="s">
        <v>7052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7049</v>
      </c>
      <c r="G15839" t="s">
        <v>7057</v>
      </c>
      <c r="H15839" t="s">
        <v>7051</v>
      </c>
      <c r="I15839" t="s">
        <v>7052</v>
      </c>
      <c r="J15839" t="s">
        <v>7052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7049</v>
      </c>
      <c r="G15840" t="s">
        <v>7053</v>
      </c>
      <c r="H15840" t="s">
        <v>7051</v>
      </c>
      <c r="I15840" t="s">
        <v>7052</v>
      </c>
      <c r="J15840" t="s">
        <v>7054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7049</v>
      </c>
      <c r="G15841" t="s">
        <v>7060</v>
      </c>
      <c r="H15841" t="s">
        <v>7051</v>
      </c>
      <c r="I15841" t="s">
        <v>7056</v>
      </c>
      <c r="J15841" t="s">
        <v>7052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7049</v>
      </c>
      <c r="G15842" t="s">
        <v>7050</v>
      </c>
      <c r="H15842" t="s">
        <v>7059</v>
      </c>
      <c r="I15842" t="s">
        <v>7052</v>
      </c>
      <c r="J15842" t="s">
        <v>7052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7049</v>
      </c>
      <c r="G15843" t="s">
        <v>7060</v>
      </c>
      <c r="H15843" t="s">
        <v>7051</v>
      </c>
      <c r="I15843" t="s">
        <v>7052</v>
      </c>
      <c r="J15843" t="s">
        <v>7052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7049</v>
      </c>
      <c r="G15844" t="s">
        <v>7057</v>
      </c>
      <c r="H15844" t="s">
        <v>7051</v>
      </c>
      <c r="I15844" t="s">
        <v>7052</v>
      </c>
      <c r="J15844" t="s">
        <v>7052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7049</v>
      </c>
      <c r="G15845" t="s">
        <v>7060</v>
      </c>
      <c r="H15845" t="s">
        <v>7059</v>
      </c>
      <c r="I15845" t="s">
        <v>7056</v>
      </c>
      <c r="J15845" t="s">
        <v>7063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7049</v>
      </c>
      <c r="G15846" t="s">
        <v>7050</v>
      </c>
      <c r="H15846" t="s">
        <v>7051</v>
      </c>
      <c r="I15846" t="s">
        <v>7052</v>
      </c>
      <c r="J15846" t="s">
        <v>7052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7049</v>
      </c>
      <c r="G15847" t="s">
        <v>7050</v>
      </c>
      <c r="H15847" t="s">
        <v>7051</v>
      </c>
      <c r="I15847" t="s">
        <v>7052</v>
      </c>
      <c r="J15847" t="s">
        <v>7052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7049</v>
      </c>
      <c r="G15848" t="s">
        <v>7055</v>
      </c>
      <c r="H15848" t="s">
        <v>7051</v>
      </c>
      <c r="I15848" t="s">
        <v>7062</v>
      </c>
      <c r="J15848" t="s">
        <v>7052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7049</v>
      </c>
      <c r="G15849" t="s">
        <v>7050</v>
      </c>
      <c r="H15849" t="s">
        <v>7051</v>
      </c>
      <c r="I15849" t="s">
        <v>7052</v>
      </c>
      <c r="J15849" t="s">
        <v>7052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7049</v>
      </c>
      <c r="G15850" t="s">
        <v>7060</v>
      </c>
      <c r="H15850" t="s">
        <v>7064</v>
      </c>
      <c r="I15850" t="s">
        <v>7052</v>
      </c>
      <c r="J15850" t="s">
        <v>7054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7049</v>
      </c>
      <c r="G15851" t="s">
        <v>7050</v>
      </c>
      <c r="H15851" t="s">
        <v>7051</v>
      </c>
      <c r="I15851" t="s">
        <v>7052</v>
      </c>
      <c r="J15851" t="s">
        <v>7052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7049</v>
      </c>
      <c r="G15852" t="s">
        <v>7057</v>
      </c>
      <c r="H15852" t="s">
        <v>7051</v>
      </c>
      <c r="I15852" t="s">
        <v>7052</v>
      </c>
      <c r="J15852" t="s">
        <v>7063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7049</v>
      </c>
      <c r="G15853" t="s">
        <v>7053</v>
      </c>
      <c r="H15853" t="s">
        <v>7051</v>
      </c>
      <c r="I15853" t="s">
        <v>7052</v>
      </c>
      <c r="J15853" t="s">
        <v>7054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7049</v>
      </c>
      <c r="G15854" t="s">
        <v>7055</v>
      </c>
      <c r="H15854" t="s">
        <v>7059</v>
      </c>
      <c r="I15854" t="s">
        <v>7052</v>
      </c>
      <c r="J15854" t="s">
        <v>7052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7049</v>
      </c>
      <c r="G15855" t="s">
        <v>7050</v>
      </c>
      <c r="H15855" t="s">
        <v>7059</v>
      </c>
      <c r="I15855" t="s">
        <v>7052</v>
      </c>
      <c r="J15855" t="s">
        <v>7052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7049</v>
      </c>
      <c r="G15856" t="s">
        <v>7050</v>
      </c>
      <c r="H15856" t="s">
        <v>7051</v>
      </c>
      <c r="I15856" t="s">
        <v>7056</v>
      </c>
      <c r="J15856" t="s">
        <v>7052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7049</v>
      </c>
      <c r="G15857" t="s">
        <v>7055</v>
      </c>
      <c r="H15857" t="s">
        <v>7051</v>
      </c>
      <c r="I15857" t="s">
        <v>7052</v>
      </c>
      <c r="J15857" t="s">
        <v>7052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7049</v>
      </c>
      <c r="G15858" t="s">
        <v>7050</v>
      </c>
      <c r="H15858" t="s">
        <v>7051</v>
      </c>
      <c r="I15858" t="s">
        <v>7052</v>
      </c>
      <c r="J15858" t="s">
        <v>7052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7049</v>
      </c>
      <c r="G15859" t="s">
        <v>7058</v>
      </c>
      <c r="H15859" t="s">
        <v>7051</v>
      </c>
      <c r="I15859" t="s">
        <v>7052</v>
      </c>
      <c r="J15859" t="s">
        <v>7052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7049</v>
      </c>
      <c r="G15860" t="s">
        <v>7055</v>
      </c>
      <c r="H15860" t="s">
        <v>7059</v>
      </c>
      <c r="I15860" t="s">
        <v>7052</v>
      </c>
      <c r="J15860" t="s">
        <v>7063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7049</v>
      </c>
      <c r="G15861" t="s">
        <v>7053</v>
      </c>
      <c r="H15861" t="s">
        <v>7051</v>
      </c>
      <c r="I15861" t="s">
        <v>7056</v>
      </c>
      <c r="J15861" t="s">
        <v>7052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7049</v>
      </c>
      <c r="G15862" t="s">
        <v>7058</v>
      </c>
      <c r="H15862" t="s">
        <v>7051</v>
      </c>
      <c r="I15862" t="s">
        <v>7052</v>
      </c>
      <c r="J15862" t="s">
        <v>7052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7049</v>
      </c>
      <c r="G15863" t="s">
        <v>7050</v>
      </c>
      <c r="H15863" t="s">
        <v>7051</v>
      </c>
      <c r="I15863" t="s">
        <v>7056</v>
      </c>
      <c r="J15863" t="s">
        <v>7052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7049</v>
      </c>
      <c r="G15864" t="s">
        <v>7057</v>
      </c>
      <c r="H15864" t="s">
        <v>7051</v>
      </c>
      <c r="I15864" t="s">
        <v>7052</v>
      </c>
      <c r="J15864" t="s">
        <v>7063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7049</v>
      </c>
      <c r="G15865" t="s">
        <v>7050</v>
      </c>
      <c r="H15865" t="s">
        <v>7051</v>
      </c>
      <c r="I15865" t="s">
        <v>7062</v>
      </c>
      <c r="J15865" t="s">
        <v>7052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7049</v>
      </c>
      <c r="G15866" t="s">
        <v>7050</v>
      </c>
      <c r="H15866" t="s">
        <v>7051</v>
      </c>
      <c r="I15866" t="s">
        <v>7052</v>
      </c>
      <c r="J15866" t="s">
        <v>7052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7049</v>
      </c>
      <c r="G15867" t="s">
        <v>7058</v>
      </c>
      <c r="H15867" t="s">
        <v>7059</v>
      </c>
      <c r="I15867" t="s">
        <v>7056</v>
      </c>
      <c r="J15867" t="s">
        <v>7063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7049</v>
      </c>
      <c r="G15868" t="s">
        <v>7053</v>
      </c>
      <c r="H15868" t="s">
        <v>7051</v>
      </c>
      <c r="I15868" t="s">
        <v>7052</v>
      </c>
      <c r="J15868" t="s">
        <v>7054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7049</v>
      </c>
      <c r="G15869" t="s">
        <v>7053</v>
      </c>
      <c r="H15869" t="s">
        <v>7051</v>
      </c>
      <c r="I15869" t="s">
        <v>7052</v>
      </c>
      <c r="J15869" t="s">
        <v>7054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7049</v>
      </c>
      <c r="G15870" t="s">
        <v>7055</v>
      </c>
      <c r="H15870" t="s">
        <v>7051</v>
      </c>
      <c r="I15870" t="s">
        <v>7062</v>
      </c>
      <c r="J15870" t="s">
        <v>7052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7049</v>
      </c>
      <c r="G15871" t="s">
        <v>7057</v>
      </c>
      <c r="H15871" t="s">
        <v>7051</v>
      </c>
      <c r="I15871" t="s">
        <v>7052</v>
      </c>
      <c r="J15871" t="s">
        <v>7052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7049</v>
      </c>
      <c r="G15872" t="s">
        <v>7055</v>
      </c>
      <c r="H15872" t="s">
        <v>7059</v>
      </c>
      <c r="I15872" t="s">
        <v>7062</v>
      </c>
      <c r="J15872" t="s">
        <v>7054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7049</v>
      </c>
      <c r="G15873" t="s">
        <v>7058</v>
      </c>
      <c r="H15873" t="s">
        <v>7051</v>
      </c>
      <c r="I15873" t="s">
        <v>7052</v>
      </c>
      <c r="J15873" t="s">
        <v>7054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7049</v>
      </c>
      <c r="G15874" t="s">
        <v>7050</v>
      </c>
      <c r="H15874" t="s">
        <v>7051</v>
      </c>
      <c r="I15874" t="s">
        <v>7052</v>
      </c>
      <c r="J15874" t="s">
        <v>7052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7049</v>
      </c>
      <c r="G15875" t="s">
        <v>7050</v>
      </c>
      <c r="H15875" t="s">
        <v>7051</v>
      </c>
      <c r="I15875" t="s">
        <v>7052</v>
      </c>
      <c r="J15875" t="s">
        <v>7052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7049</v>
      </c>
      <c r="G15876" t="s">
        <v>7050</v>
      </c>
      <c r="H15876" t="s">
        <v>7051</v>
      </c>
      <c r="I15876" t="s">
        <v>7062</v>
      </c>
      <c r="J15876" t="s">
        <v>7054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7049</v>
      </c>
      <c r="G15877" t="s">
        <v>7057</v>
      </c>
      <c r="H15877" t="s">
        <v>7061</v>
      </c>
      <c r="I15877" t="s">
        <v>7056</v>
      </c>
      <c r="J15877" t="s">
        <v>7063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7049</v>
      </c>
      <c r="G15878" t="s">
        <v>7055</v>
      </c>
      <c r="H15878" t="s">
        <v>7051</v>
      </c>
      <c r="I15878" t="s">
        <v>7052</v>
      </c>
      <c r="J15878" t="s">
        <v>7052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7049</v>
      </c>
      <c r="G15879" t="s">
        <v>7053</v>
      </c>
      <c r="H15879" t="s">
        <v>7051</v>
      </c>
      <c r="I15879" t="s">
        <v>7062</v>
      </c>
      <c r="J15879" t="s">
        <v>7052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7049</v>
      </c>
      <c r="G15880" t="s">
        <v>7057</v>
      </c>
      <c r="H15880" t="s">
        <v>7051</v>
      </c>
      <c r="I15880" t="s">
        <v>7052</v>
      </c>
      <c r="J15880" t="s">
        <v>7063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7049</v>
      </c>
      <c r="G15881" t="s">
        <v>7057</v>
      </c>
      <c r="H15881" t="s">
        <v>7051</v>
      </c>
      <c r="I15881" t="s">
        <v>7056</v>
      </c>
      <c r="J15881" t="s">
        <v>7052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7049</v>
      </c>
      <c r="G15882" t="s">
        <v>7060</v>
      </c>
      <c r="H15882" t="s">
        <v>7051</v>
      </c>
      <c r="I15882" t="s">
        <v>7052</v>
      </c>
      <c r="J15882" t="s">
        <v>7052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7049</v>
      </c>
      <c r="G15883" t="s">
        <v>7050</v>
      </c>
      <c r="H15883" t="s">
        <v>7051</v>
      </c>
      <c r="I15883" t="s">
        <v>7062</v>
      </c>
      <c r="J15883" t="s">
        <v>7054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7049</v>
      </c>
      <c r="G15884" t="s">
        <v>7053</v>
      </c>
      <c r="H15884" t="s">
        <v>7061</v>
      </c>
      <c r="I15884" t="s">
        <v>7056</v>
      </c>
      <c r="J15884" t="s">
        <v>7052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7049</v>
      </c>
      <c r="G15885" t="s">
        <v>7057</v>
      </c>
      <c r="H15885" t="s">
        <v>7051</v>
      </c>
      <c r="I15885" t="s">
        <v>7052</v>
      </c>
      <c r="J15885" t="s">
        <v>7052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7049</v>
      </c>
      <c r="G15886" t="s">
        <v>7060</v>
      </c>
      <c r="H15886" t="s">
        <v>7059</v>
      </c>
      <c r="I15886" t="s">
        <v>7056</v>
      </c>
      <c r="J15886" t="s">
        <v>7063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7049</v>
      </c>
      <c r="G15887" t="s">
        <v>7055</v>
      </c>
      <c r="H15887" t="s">
        <v>7064</v>
      </c>
      <c r="I15887" t="s">
        <v>7056</v>
      </c>
      <c r="J15887" t="s">
        <v>7052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7049</v>
      </c>
      <c r="G15888" t="s">
        <v>7050</v>
      </c>
      <c r="H15888" t="s">
        <v>7059</v>
      </c>
      <c r="I15888" t="s">
        <v>7052</v>
      </c>
      <c r="J15888" t="s">
        <v>7054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7049</v>
      </c>
      <c r="G15889" t="s">
        <v>7050</v>
      </c>
      <c r="H15889" t="s">
        <v>7051</v>
      </c>
      <c r="I15889" t="s">
        <v>7052</v>
      </c>
      <c r="J15889" t="s">
        <v>7052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7049</v>
      </c>
      <c r="G15890" t="s">
        <v>7053</v>
      </c>
      <c r="H15890" t="s">
        <v>7051</v>
      </c>
      <c r="I15890" t="s">
        <v>7062</v>
      </c>
      <c r="J15890" t="s">
        <v>7052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7049</v>
      </c>
      <c r="G15891" t="s">
        <v>7053</v>
      </c>
      <c r="H15891" t="s">
        <v>7051</v>
      </c>
      <c r="I15891" t="s">
        <v>7052</v>
      </c>
      <c r="J15891" t="s">
        <v>7063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7049</v>
      </c>
      <c r="G15892" t="s">
        <v>7050</v>
      </c>
      <c r="H15892" t="s">
        <v>7051</v>
      </c>
      <c r="I15892" t="s">
        <v>7052</v>
      </c>
      <c r="J15892" t="s">
        <v>7054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7049</v>
      </c>
      <c r="G15893" t="s">
        <v>7050</v>
      </c>
      <c r="H15893" t="s">
        <v>7051</v>
      </c>
      <c r="I15893" t="s">
        <v>7052</v>
      </c>
      <c r="J15893" t="s">
        <v>7054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7049</v>
      </c>
      <c r="G15894" t="s">
        <v>7053</v>
      </c>
      <c r="H15894" t="s">
        <v>7059</v>
      </c>
      <c r="I15894" t="s">
        <v>7056</v>
      </c>
      <c r="J15894" t="s">
        <v>7052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7049</v>
      </c>
      <c r="G15895" t="s">
        <v>7055</v>
      </c>
      <c r="H15895" t="s">
        <v>7064</v>
      </c>
      <c r="I15895" t="s">
        <v>7056</v>
      </c>
      <c r="J15895" t="s">
        <v>7052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7049</v>
      </c>
      <c r="G15896" t="s">
        <v>7060</v>
      </c>
      <c r="H15896" t="s">
        <v>7051</v>
      </c>
      <c r="I15896" t="s">
        <v>7052</v>
      </c>
      <c r="J15896" t="s">
        <v>7063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7049</v>
      </c>
      <c r="G15897" t="s">
        <v>7050</v>
      </c>
      <c r="H15897" t="s">
        <v>7051</v>
      </c>
      <c r="I15897" t="s">
        <v>7052</v>
      </c>
      <c r="J15897" t="s">
        <v>7054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7049</v>
      </c>
      <c r="G15898" t="s">
        <v>7060</v>
      </c>
      <c r="H15898" t="s">
        <v>7064</v>
      </c>
      <c r="I15898" t="s">
        <v>7052</v>
      </c>
      <c r="J15898" t="s">
        <v>7052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7049</v>
      </c>
      <c r="G15899" t="s">
        <v>7060</v>
      </c>
      <c r="H15899" t="s">
        <v>7051</v>
      </c>
      <c r="I15899" t="s">
        <v>7052</v>
      </c>
      <c r="J15899" t="s">
        <v>7052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7049</v>
      </c>
      <c r="G15900" t="s">
        <v>7057</v>
      </c>
      <c r="H15900" t="s">
        <v>7051</v>
      </c>
      <c r="I15900" t="s">
        <v>7052</v>
      </c>
      <c r="J15900" t="s">
        <v>7063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7049</v>
      </c>
      <c r="G15901" t="s">
        <v>7050</v>
      </c>
      <c r="H15901" t="s">
        <v>7051</v>
      </c>
      <c r="I15901" t="s">
        <v>7052</v>
      </c>
      <c r="J15901" t="s">
        <v>7052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7049</v>
      </c>
      <c r="G15902" t="s">
        <v>7060</v>
      </c>
      <c r="H15902" t="s">
        <v>7051</v>
      </c>
      <c r="I15902" t="s">
        <v>7052</v>
      </c>
      <c r="J15902" t="s">
        <v>7063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7049</v>
      </c>
      <c r="G15903" t="s">
        <v>7058</v>
      </c>
      <c r="H15903" t="s">
        <v>7059</v>
      </c>
      <c r="I15903" t="s">
        <v>7056</v>
      </c>
      <c r="J15903" t="s">
        <v>7063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7049</v>
      </c>
      <c r="G15904" t="s">
        <v>7060</v>
      </c>
      <c r="H15904" t="s">
        <v>7051</v>
      </c>
      <c r="I15904" t="s">
        <v>7052</v>
      </c>
      <c r="J15904" t="s">
        <v>7052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7049</v>
      </c>
      <c r="G15905" t="s">
        <v>7058</v>
      </c>
      <c r="H15905" t="s">
        <v>7051</v>
      </c>
      <c r="I15905" t="s">
        <v>7052</v>
      </c>
      <c r="J15905" t="s">
        <v>7052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7049</v>
      </c>
      <c r="G15906" t="s">
        <v>7060</v>
      </c>
      <c r="H15906" t="s">
        <v>7051</v>
      </c>
      <c r="I15906" t="s">
        <v>7052</v>
      </c>
      <c r="J15906" t="s">
        <v>7052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7049</v>
      </c>
      <c r="G15907" t="s">
        <v>7060</v>
      </c>
      <c r="H15907" t="s">
        <v>7051</v>
      </c>
      <c r="I15907" t="s">
        <v>7052</v>
      </c>
      <c r="J15907" t="s">
        <v>7052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7049</v>
      </c>
      <c r="G15908" t="s">
        <v>7060</v>
      </c>
      <c r="H15908" t="s">
        <v>7051</v>
      </c>
      <c r="I15908" t="s">
        <v>7052</v>
      </c>
      <c r="J15908" t="s">
        <v>7052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7049</v>
      </c>
      <c r="G15909" t="s">
        <v>7060</v>
      </c>
      <c r="H15909" t="s">
        <v>7051</v>
      </c>
      <c r="I15909" t="s">
        <v>7052</v>
      </c>
      <c r="J15909" t="s">
        <v>7063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7049</v>
      </c>
      <c r="G15910" t="s">
        <v>7055</v>
      </c>
      <c r="H15910" t="s">
        <v>7051</v>
      </c>
      <c r="I15910" t="s">
        <v>7056</v>
      </c>
      <c r="J15910" t="s">
        <v>7052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7049</v>
      </c>
      <c r="G15911" t="s">
        <v>7060</v>
      </c>
      <c r="H15911" t="s">
        <v>7051</v>
      </c>
      <c r="I15911" t="s">
        <v>7056</v>
      </c>
      <c r="J15911" t="s">
        <v>7052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7049</v>
      </c>
      <c r="G15912" t="s">
        <v>7055</v>
      </c>
      <c r="H15912" t="s">
        <v>7051</v>
      </c>
      <c r="I15912" t="s">
        <v>7052</v>
      </c>
      <c r="J15912" t="s">
        <v>7052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7049</v>
      </c>
      <c r="G15913" t="s">
        <v>7060</v>
      </c>
      <c r="H15913" t="s">
        <v>7051</v>
      </c>
      <c r="I15913" t="s">
        <v>7052</v>
      </c>
      <c r="J15913" t="s">
        <v>7052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7049</v>
      </c>
      <c r="G15914" t="s">
        <v>7057</v>
      </c>
      <c r="H15914" t="s">
        <v>7051</v>
      </c>
      <c r="I15914" t="s">
        <v>7052</v>
      </c>
      <c r="J15914" t="s">
        <v>7052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7049</v>
      </c>
      <c r="G15915" t="s">
        <v>7060</v>
      </c>
      <c r="H15915" t="s">
        <v>7051</v>
      </c>
      <c r="I15915" t="s">
        <v>7052</v>
      </c>
      <c r="J15915" t="s">
        <v>7052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7049</v>
      </c>
      <c r="G15916" t="s">
        <v>7058</v>
      </c>
      <c r="H15916" t="s">
        <v>7051</v>
      </c>
      <c r="I15916" t="s">
        <v>7052</v>
      </c>
      <c r="J15916" t="s">
        <v>7063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7049</v>
      </c>
      <c r="G15917" t="s">
        <v>7060</v>
      </c>
      <c r="H15917" t="s">
        <v>7051</v>
      </c>
      <c r="I15917" t="s">
        <v>7052</v>
      </c>
      <c r="J15917" t="s">
        <v>7052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7049</v>
      </c>
      <c r="G15918" t="s">
        <v>7050</v>
      </c>
      <c r="H15918" t="s">
        <v>7051</v>
      </c>
      <c r="I15918" t="s">
        <v>7052</v>
      </c>
      <c r="J15918" t="s">
        <v>7054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7049</v>
      </c>
      <c r="G15919" t="s">
        <v>7053</v>
      </c>
      <c r="H15919" t="s">
        <v>7059</v>
      </c>
      <c r="I15919" t="s">
        <v>7052</v>
      </c>
      <c r="J15919" t="s">
        <v>7052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7049</v>
      </c>
      <c r="G15920" t="s">
        <v>7058</v>
      </c>
      <c r="H15920" t="s">
        <v>7051</v>
      </c>
      <c r="I15920" t="s">
        <v>7052</v>
      </c>
      <c r="J15920" t="s">
        <v>7052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7049</v>
      </c>
      <c r="G15921" t="s">
        <v>7055</v>
      </c>
      <c r="H15921" t="s">
        <v>7051</v>
      </c>
      <c r="I15921" t="s">
        <v>7062</v>
      </c>
      <c r="J15921" t="s">
        <v>7052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7049</v>
      </c>
      <c r="G15922" t="s">
        <v>7060</v>
      </c>
      <c r="H15922" t="s">
        <v>7051</v>
      </c>
      <c r="I15922" t="s">
        <v>7052</v>
      </c>
      <c r="J15922" t="s">
        <v>7052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7049</v>
      </c>
      <c r="G15923" t="s">
        <v>7050</v>
      </c>
      <c r="H15923" t="s">
        <v>7051</v>
      </c>
      <c r="I15923" t="s">
        <v>7052</v>
      </c>
      <c r="J15923" t="s">
        <v>7052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7049</v>
      </c>
      <c r="G15924" t="s">
        <v>7055</v>
      </c>
      <c r="H15924" t="s">
        <v>7051</v>
      </c>
      <c r="I15924" t="s">
        <v>7062</v>
      </c>
      <c r="J15924" t="s">
        <v>7052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7049</v>
      </c>
      <c r="G15925" t="s">
        <v>7058</v>
      </c>
      <c r="H15925" t="s">
        <v>7051</v>
      </c>
      <c r="I15925" t="s">
        <v>7052</v>
      </c>
      <c r="J15925" t="s">
        <v>7052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7049</v>
      </c>
      <c r="G15926" t="s">
        <v>7055</v>
      </c>
      <c r="H15926" t="s">
        <v>7051</v>
      </c>
      <c r="I15926" t="s">
        <v>7062</v>
      </c>
      <c r="J15926" t="s">
        <v>7052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7049</v>
      </c>
      <c r="G15927" t="s">
        <v>7055</v>
      </c>
      <c r="H15927" t="s">
        <v>7064</v>
      </c>
      <c r="I15927" t="s">
        <v>7056</v>
      </c>
      <c r="J15927" t="s">
        <v>7052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7049</v>
      </c>
      <c r="G15928" t="s">
        <v>7055</v>
      </c>
      <c r="H15928" t="s">
        <v>7051</v>
      </c>
      <c r="I15928" t="s">
        <v>7062</v>
      </c>
      <c r="J15928" t="s">
        <v>7052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7049</v>
      </c>
      <c r="G15929" t="s">
        <v>7053</v>
      </c>
      <c r="H15929" t="s">
        <v>7059</v>
      </c>
      <c r="I15929" t="s">
        <v>7056</v>
      </c>
      <c r="J15929" t="s">
        <v>7063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7049</v>
      </c>
      <c r="G15930" t="s">
        <v>7053</v>
      </c>
      <c r="H15930" t="s">
        <v>7051</v>
      </c>
      <c r="I15930" t="s">
        <v>7062</v>
      </c>
      <c r="J15930" t="s">
        <v>7052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7049</v>
      </c>
      <c r="G15931" t="s">
        <v>7060</v>
      </c>
      <c r="H15931" t="s">
        <v>7051</v>
      </c>
      <c r="I15931" t="s">
        <v>7052</v>
      </c>
      <c r="J15931" t="s">
        <v>7052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7049</v>
      </c>
      <c r="G15932" t="s">
        <v>7053</v>
      </c>
      <c r="H15932" t="s">
        <v>7061</v>
      </c>
      <c r="I15932" t="s">
        <v>7056</v>
      </c>
      <c r="J15932" t="s">
        <v>7052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7049</v>
      </c>
      <c r="G15933" t="s">
        <v>7050</v>
      </c>
      <c r="H15933" t="s">
        <v>7051</v>
      </c>
      <c r="I15933" t="s">
        <v>7052</v>
      </c>
      <c r="J15933" t="s">
        <v>7052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7049</v>
      </c>
      <c r="G15934" t="s">
        <v>7058</v>
      </c>
      <c r="H15934" t="s">
        <v>7051</v>
      </c>
      <c r="I15934" t="s">
        <v>7062</v>
      </c>
      <c r="J15934" t="s">
        <v>7063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7049</v>
      </c>
      <c r="G15935" t="s">
        <v>7053</v>
      </c>
      <c r="H15935" t="s">
        <v>7051</v>
      </c>
      <c r="I15935" t="s">
        <v>7052</v>
      </c>
      <c r="J15935" t="s">
        <v>7052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7049</v>
      </c>
      <c r="G15936" t="s">
        <v>7050</v>
      </c>
      <c r="H15936" t="s">
        <v>7059</v>
      </c>
      <c r="I15936" t="s">
        <v>7052</v>
      </c>
      <c r="J15936" t="s">
        <v>7052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7049</v>
      </c>
      <c r="G15937" t="s">
        <v>7060</v>
      </c>
      <c r="H15937" t="s">
        <v>7051</v>
      </c>
      <c r="I15937" t="s">
        <v>7052</v>
      </c>
      <c r="J15937" t="s">
        <v>7052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7049</v>
      </c>
      <c r="G15938" t="s">
        <v>7050</v>
      </c>
      <c r="H15938" t="s">
        <v>7051</v>
      </c>
      <c r="I15938" t="s">
        <v>7052</v>
      </c>
      <c r="J15938" t="s">
        <v>7052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7049</v>
      </c>
      <c r="G15939" t="s">
        <v>7060</v>
      </c>
      <c r="H15939" t="s">
        <v>7051</v>
      </c>
      <c r="I15939" t="s">
        <v>7052</v>
      </c>
      <c r="J15939" t="s">
        <v>7052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7049</v>
      </c>
      <c r="G15940" t="s">
        <v>7060</v>
      </c>
      <c r="H15940" t="s">
        <v>7051</v>
      </c>
      <c r="I15940" t="s">
        <v>7052</v>
      </c>
      <c r="J15940" t="s">
        <v>7052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7049</v>
      </c>
      <c r="G15941" t="s">
        <v>7060</v>
      </c>
      <c r="H15941" t="s">
        <v>7064</v>
      </c>
      <c r="I15941" t="s">
        <v>7052</v>
      </c>
      <c r="J15941" t="s">
        <v>7054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7049</v>
      </c>
      <c r="G15942" t="s">
        <v>7053</v>
      </c>
      <c r="H15942" t="s">
        <v>7059</v>
      </c>
      <c r="I15942" t="s">
        <v>7052</v>
      </c>
      <c r="J15942" t="s">
        <v>7052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7049</v>
      </c>
      <c r="G15943" t="s">
        <v>7058</v>
      </c>
      <c r="H15943" t="s">
        <v>7051</v>
      </c>
      <c r="I15943" t="s">
        <v>7052</v>
      </c>
      <c r="J15943" t="s">
        <v>7054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7049</v>
      </c>
      <c r="G15944" t="s">
        <v>7053</v>
      </c>
      <c r="H15944" t="s">
        <v>7051</v>
      </c>
      <c r="I15944" t="s">
        <v>7052</v>
      </c>
      <c r="J15944" t="s">
        <v>7052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7049</v>
      </c>
      <c r="G15945" t="s">
        <v>7053</v>
      </c>
      <c r="H15945" t="s">
        <v>7061</v>
      </c>
      <c r="I15945" t="s">
        <v>7056</v>
      </c>
      <c r="J15945" t="s">
        <v>7052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7049</v>
      </c>
      <c r="G15946" t="s">
        <v>7060</v>
      </c>
      <c r="H15946" t="s">
        <v>7051</v>
      </c>
      <c r="I15946" t="s">
        <v>7052</v>
      </c>
      <c r="J15946" t="s">
        <v>7052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7049</v>
      </c>
      <c r="G15947" t="s">
        <v>7058</v>
      </c>
      <c r="H15947" t="s">
        <v>7051</v>
      </c>
      <c r="I15947" t="s">
        <v>7052</v>
      </c>
      <c r="J15947" t="s">
        <v>7063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7049</v>
      </c>
      <c r="G15948" t="s">
        <v>7057</v>
      </c>
      <c r="H15948" t="s">
        <v>7059</v>
      </c>
      <c r="I15948" t="s">
        <v>7052</v>
      </c>
      <c r="J15948" t="s">
        <v>7054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7049</v>
      </c>
      <c r="G15949" t="s">
        <v>7055</v>
      </c>
      <c r="H15949" t="s">
        <v>7051</v>
      </c>
      <c r="I15949" t="s">
        <v>7056</v>
      </c>
      <c r="J15949" t="s">
        <v>7052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7049</v>
      </c>
      <c r="G15950" t="s">
        <v>7055</v>
      </c>
      <c r="H15950" t="s">
        <v>7051</v>
      </c>
      <c r="I15950" t="s">
        <v>7052</v>
      </c>
      <c r="J15950" t="s">
        <v>7052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7049</v>
      </c>
      <c r="G15951" t="s">
        <v>7060</v>
      </c>
      <c r="H15951" t="s">
        <v>7051</v>
      </c>
      <c r="I15951" t="s">
        <v>7052</v>
      </c>
      <c r="J15951" t="s">
        <v>7052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7049</v>
      </c>
      <c r="G15952" t="s">
        <v>7053</v>
      </c>
      <c r="H15952" t="s">
        <v>7051</v>
      </c>
      <c r="I15952" t="s">
        <v>7062</v>
      </c>
      <c r="J15952" t="s">
        <v>7052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7049</v>
      </c>
      <c r="G15953" t="s">
        <v>7060</v>
      </c>
      <c r="H15953" t="s">
        <v>7051</v>
      </c>
      <c r="I15953" t="s">
        <v>7052</v>
      </c>
      <c r="J15953" t="s">
        <v>7052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7049</v>
      </c>
      <c r="G15954" t="s">
        <v>7060</v>
      </c>
      <c r="H15954" t="s">
        <v>7064</v>
      </c>
      <c r="I15954" t="s">
        <v>7052</v>
      </c>
      <c r="J15954" t="s">
        <v>7054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7049</v>
      </c>
      <c r="G15955" t="s">
        <v>7055</v>
      </c>
      <c r="H15955" t="s">
        <v>7051</v>
      </c>
      <c r="I15955" t="s">
        <v>7052</v>
      </c>
      <c r="J15955" t="s">
        <v>7052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7049</v>
      </c>
      <c r="G15956" t="s">
        <v>7057</v>
      </c>
      <c r="H15956" t="s">
        <v>7051</v>
      </c>
      <c r="I15956" t="s">
        <v>7062</v>
      </c>
      <c r="J15956" t="s">
        <v>7063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7049</v>
      </c>
      <c r="G15957" t="s">
        <v>7050</v>
      </c>
      <c r="H15957" t="s">
        <v>7051</v>
      </c>
      <c r="I15957" t="s">
        <v>7056</v>
      </c>
      <c r="J15957" t="s">
        <v>7052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7049</v>
      </c>
      <c r="G15958" t="s">
        <v>7060</v>
      </c>
      <c r="H15958" t="s">
        <v>7064</v>
      </c>
      <c r="I15958" t="s">
        <v>7052</v>
      </c>
      <c r="J15958" t="s">
        <v>7054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7049</v>
      </c>
      <c r="G15959" t="s">
        <v>7050</v>
      </c>
      <c r="H15959" t="s">
        <v>7051</v>
      </c>
      <c r="I15959" t="s">
        <v>7052</v>
      </c>
      <c r="J15959" t="s">
        <v>7052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7049</v>
      </c>
      <c r="G15960" t="s">
        <v>7055</v>
      </c>
      <c r="H15960" t="s">
        <v>7051</v>
      </c>
      <c r="I15960" t="s">
        <v>7052</v>
      </c>
      <c r="J15960" t="s">
        <v>7052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7049</v>
      </c>
      <c r="G15961" t="s">
        <v>7060</v>
      </c>
      <c r="H15961" t="s">
        <v>7051</v>
      </c>
      <c r="I15961" t="s">
        <v>7052</v>
      </c>
      <c r="J15961" t="s">
        <v>7052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7049</v>
      </c>
      <c r="G15962" t="s">
        <v>7058</v>
      </c>
      <c r="H15962" t="s">
        <v>7064</v>
      </c>
      <c r="I15962" t="s">
        <v>7052</v>
      </c>
      <c r="J15962" t="s">
        <v>7054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7049</v>
      </c>
      <c r="G15963" t="s">
        <v>7055</v>
      </c>
      <c r="H15963" t="s">
        <v>7059</v>
      </c>
      <c r="I15963" t="s">
        <v>7052</v>
      </c>
      <c r="J15963" t="s">
        <v>7052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7049</v>
      </c>
      <c r="G15964" t="s">
        <v>7057</v>
      </c>
      <c r="H15964" t="s">
        <v>7059</v>
      </c>
      <c r="I15964" t="s">
        <v>7052</v>
      </c>
      <c r="J15964" t="s">
        <v>7052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7049</v>
      </c>
      <c r="G15965" t="s">
        <v>7053</v>
      </c>
      <c r="H15965" t="s">
        <v>7059</v>
      </c>
      <c r="I15965" t="s">
        <v>7052</v>
      </c>
      <c r="J15965" t="s">
        <v>7054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7049</v>
      </c>
      <c r="G15966" t="s">
        <v>7050</v>
      </c>
      <c r="H15966" t="s">
        <v>7059</v>
      </c>
      <c r="I15966" t="s">
        <v>7052</v>
      </c>
      <c r="J15966" t="s">
        <v>7052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7049</v>
      </c>
      <c r="G15967" t="s">
        <v>7050</v>
      </c>
      <c r="H15967" t="s">
        <v>7051</v>
      </c>
      <c r="I15967" t="s">
        <v>7052</v>
      </c>
      <c r="J15967" t="s">
        <v>7052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7049</v>
      </c>
      <c r="G15968" t="s">
        <v>7055</v>
      </c>
      <c r="H15968" t="s">
        <v>7059</v>
      </c>
      <c r="I15968" t="s">
        <v>7052</v>
      </c>
      <c r="J15968" t="s">
        <v>7052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7049</v>
      </c>
      <c r="G15969" t="s">
        <v>7058</v>
      </c>
      <c r="H15969" t="s">
        <v>7051</v>
      </c>
      <c r="I15969" t="s">
        <v>7052</v>
      </c>
      <c r="J15969" t="s">
        <v>7063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7049</v>
      </c>
      <c r="G15970" t="s">
        <v>7050</v>
      </c>
      <c r="H15970" t="s">
        <v>7051</v>
      </c>
      <c r="I15970" t="s">
        <v>7056</v>
      </c>
      <c r="J15970" t="s">
        <v>7052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7049</v>
      </c>
      <c r="G15971" t="s">
        <v>7060</v>
      </c>
      <c r="H15971" t="s">
        <v>7051</v>
      </c>
      <c r="I15971" t="s">
        <v>7052</v>
      </c>
      <c r="J15971" t="s">
        <v>7052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7049</v>
      </c>
      <c r="G15972" t="s">
        <v>7058</v>
      </c>
      <c r="H15972" t="s">
        <v>7051</v>
      </c>
      <c r="I15972" t="s">
        <v>7052</v>
      </c>
      <c r="J15972" t="s">
        <v>7054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7049</v>
      </c>
      <c r="G15973" t="s">
        <v>7055</v>
      </c>
      <c r="H15973" t="s">
        <v>7051</v>
      </c>
      <c r="I15973" t="s">
        <v>7062</v>
      </c>
      <c r="J15973" t="s">
        <v>7052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7049</v>
      </c>
      <c r="G15974" t="s">
        <v>7053</v>
      </c>
      <c r="H15974" t="s">
        <v>7051</v>
      </c>
      <c r="I15974" t="s">
        <v>7052</v>
      </c>
      <c r="J15974" t="s">
        <v>7054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7049</v>
      </c>
      <c r="G15975" t="s">
        <v>7057</v>
      </c>
      <c r="H15975" t="s">
        <v>7051</v>
      </c>
      <c r="I15975" t="s">
        <v>7062</v>
      </c>
      <c r="J15975" t="s">
        <v>7052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7049</v>
      </c>
      <c r="G15976" t="s">
        <v>7058</v>
      </c>
      <c r="H15976" t="s">
        <v>7059</v>
      </c>
      <c r="I15976" t="s">
        <v>7052</v>
      </c>
      <c r="J15976" t="s">
        <v>7052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7049</v>
      </c>
      <c r="G15977" t="s">
        <v>7057</v>
      </c>
      <c r="H15977" t="s">
        <v>7051</v>
      </c>
      <c r="I15977" t="s">
        <v>7052</v>
      </c>
      <c r="J15977" t="s">
        <v>7052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7049</v>
      </c>
      <c r="G15978" t="s">
        <v>7053</v>
      </c>
      <c r="H15978" t="s">
        <v>7051</v>
      </c>
      <c r="I15978" t="s">
        <v>7052</v>
      </c>
      <c r="J15978" t="s">
        <v>7054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7049</v>
      </c>
      <c r="G15979" t="s">
        <v>7055</v>
      </c>
      <c r="H15979" t="s">
        <v>7051</v>
      </c>
      <c r="I15979" t="s">
        <v>7052</v>
      </c>
      <c r="J15979" t="s">
        <v>7052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7049</v>
      </c>
      <c r="G15980" t="s">
        <v>7060</v>
      </c>
      <c r="H15980" t="s">
        <v>7051</v>
      </c>
      <c r="I15980" t="s">
        <v>7052</v>
      </c>
      <c r="J15980" t="s">
        <v>7052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7049</v>
      </c>
      <c r="G15981" t="s">
        <v>7050</v>
      </c>
      <c r="H15981" t="s">
        <v>7064</v>
      </c>
      <c r="I15981" t="s">
        <v>7052</v>
      </c>
      <c r="J15981" t="s">
        <v>7054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7049</v>
      </c>
      <c r="G15982" t="s">
        <v>7053</v>
      </c>
      <c r="H15982" t="s">
        <v>7051</v>
      </c>
      <c r="I15982" t="s">
        <v>7062</v>
      </c>
      <c r="J15982" t="s">
        <v>7052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7049</v>
      </c>
      <c r="G15983" t="s">
        <v>7060</v>
      </c>
      <c r="H15983" t="s">
        <v>7051</v>
      </c>
      <c r="I15983" t="s">
        <v>7052</v>
      </c>
      <c r="J15983" t="s">
        <v>7052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7049</v>
      </c>
      <c r="G15984" t="s">
        <v>7050</v>
      </c>
      <c r="H15984" t="s">
        <v>7051</v>
      </c>
      <c r="I15984" t="s">
        <v>7052</v>
      </c>
      <c r="J15984" t="s">
        <v>7052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7049</v>
      </c>
      <c r="G15985" t="s">
        <v>7060</v>
      </c>
      <c r="H15985" t="s">
        <v>7051</v>
      </c>
      <c r="I15985" t="s">
        <v>7052</v>
      </c>
      <c r="J15985" t="s">
        <v>7052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7049</v>
      </c>
      <c r="G15986" t="s">
        <v>7050</v>
      </c>
      <c r="H15986" t="s">
        <v>7051</v>
      </c>
      <c r="I15986" t="s">
        <v>7052</v>
      </c>
      <c r="J15986" t="s">
        <v>7052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7049</v>
      </c>
      <c r="G15987" t="s">
        <v>7060</v>
      </c>
      <c r="H15987" t="s">
        <v>7051</v>
      </c>
      <c r="I15987" t="s">
        <v>7056</v>
      </c>
      <c r="J15987" t="s">
        <v>7052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7049</v>
      </c>
      <c r="G15988" t="s">
        <v>7050</v>
      </c>
      <c r="H15988" t="s">
        <v>7059</v>
      </c>
      <c r="I15988" t="s">
        <v>7052</v>
      </c>
      <c r="J15988" t="s">
        <v>7054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7049</v>
      </c>
      <c r="G15989" t="s">
        <v>7058</v>
      </c>
      <c r="H15989" t="s">
        <v>7051</v>
      </c>
      <c r="I15989" t="s">
        <v>7052</v>
      </c>
      <c r="J15989" t="s">
        <v>7063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7049</v>
      </c>
      <c r="G15990" t="s">
        <v>7060</v>
      </c>
      <c r="H15990" t="s">
        <v>7064</v>
      </c>
      <c r="I15990" t="s">
        <v>7052</v>
      </c>
      <c r="J15990" t="s">
        <v>7054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7049</v>
      </c>
      <c r="G15991" t="s">
        <v>7053</v>
      </c>
      <c r="H15991" t="s">
        <v>7051</v>
      </c>
      <c r="I15991" t="s">
        <v>7052</v>
      </c>
      <c r="J15991" t="s">
        <v>7063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7049</v>
      </c>
      <c r="G15992" t="s">
        <v>7055</v>
      </c>
      <c r="H15992" t="s">
        <v>7051</v>
      </c>
      <c r="I15992" t="s">
        <v>7062</v>
      </c>
      <c r="J15992" t="s">
        <v>7052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7049</v>
      </c>
      <c r="G15993" t="s">
        <v>7053</v>
      </c>
      <c r="H15993" t="s">
        <v>7051</v>
      </c>
      <c r="I15993" t="s">
        <v>7052</v>
      </c>
      <c r="J15993" t="s">
        <v>7052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7049</v>
      </c>
      <c r="G15994" t="s">
        <v>7050</v>
      </c>
      <c r="H15994" t="s">
        <v>7051</v>
      </c>
      <c r="I15994" t="s">
        <v>7052</v>
      </c>
      <c r="J15994" t="s">
        <v>7052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7049</v>
      </c>
      <c r="G15995" t="s">
        <v>7053</v>
      </c>
      <c r="H15995" t="s">
        <v>7051</v>
      </c>
      <c r="I15995" t="s">
        <v>7052</v>
      </c>
      <c r="J15995" t="s">
        <v>7054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7049</v>
      </c>
      <c r="G15996" t="s">
        <v>7050</v>
      </c>
      <c r="H15996" t="s">
        <v>7051</v>
      </c>
      <c r="I15996" t="s">
        <v>7052</v>
      </c>
      <c r="J15996" t="s">
        <v>7052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7049</v>
      </c>
      <c r="G15997" t="s">
        <v>7060</v>
      </c>
      <c r="H15997" t="s">
        <v>7064</v>
      </c>
      <c r="I15997" t="s">
        <v>7052</v>
      </c>
      <c r="J15997" t="s">
        <v>7054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7049</v>
      </c>
      <c r="G15998" t="s">
        <v>7060</v>
      </c>
      <c r="H15998" t="s">
        <v>7051</v>
      </c>
      <c r="I15998" t="s">
        <v>7052</v>
      </c>
      <c r="J15998" t="s">
        <v>7052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7049</v>
      </c>
      <c r="G15999" t="s">
        <v>7055</v>
      </c>
      <c r="H15999" t="s">
        <v>7051</v>
      </c>
      <c r="I15999" t="s">
        <v>7052</v>
      </c>
      <c r="J15999" t="s">
        <v>7052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7049</v>
      </c>
      <c r="G16000" t="s">
        <v>7060</v>
      </c>
      <c r="H16000" t="s">
        <v>7064</v>
      </c>
      <c r="I16000" t="s">
        <v>7052</v>
      </c>
      <c r="J16000" t="s">
        <v>7052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7049</v>
      </c>
      <c r="G16001" t="s">
        <v>7050</v>
      </c>
      <c r="H16001" t="s">
        <v>7064</v>
      </c>
      <c r="I16001" t="s">
        <v>7052</v>
      </c>
      <c r="J16001" t="s">
        <v>7054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7049</v>
      </c>
      <c r="G16002" t="s">
        <v>7057</v>
      </c>
      <c r="H16002" t="s">
        <v>7059</v>
      </c>
      <c r="I16002" t="s">
        <v>7062</v>
      </c>
      <c r="J16002" t="s">
        <v>7054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7049</v>
      </c>
      <c r="G16003" t="s">
        <v>7058</v>
      </c>
      <c r="H16003" t="s">
        <v>7059</v>
      </c>
      <c r="I16003" t="s">
        <v>7052</v>
      </c>
      <c r="J16003" t="s">
        <v>7052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7049</v>
      </c>
      <c r="G16004" t="s">
        <v>7055</v>
      </c>
      <c r="H16004" t="s">
        <v>7051</v>
      </c>
      <c r="I16004" t="s">
        <v>7062</v>
      </c>
      <c r="J16004" t="s">
        <v>7052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7049</v>
      </c>
      <c r="G16005" t="s">
        <v>7057</v>
      </c>
      <c r="H16005" t="s">
        <v>7051</v>
      </c>
      <c r="I16005" t="s">
        <v>7062</v>
      </c>
      <c r="J16005" t="s">
        <v>7063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7065</v>
      </c>
      <c r="G16006" t="s">
        <v>7050</v>
      </c>
      <c r="H16006" t="s">
        <v>7051</v>
      </c>
      <c r="I16006" t="s">
        <v>7052</v>
      </c>
      <c r="J16006" t="s">
        <v>7054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7049</v>
      </c>
      <c r="G16007" t="s">
        <v>7058</v>
      </c>
      <c r="H16007" t="s">
        <v>7051</v>
      </c>
      <c r="I16007" t="s">
        <v>7052</v>
      </c>
      <c r="J16007" t="s">
        <v>7063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7049</v>
      </c>
      <c r="G16008" t="s">
        <v>7058</v>
      </c>
      <c r="H16008" t="s">
        <v>7051</v>
      </c>
      <c r="I16008" t="s">
        <v>7062</v>
      </c>
      <c r="J16008" t="s">
        <v>7052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7049</v>
      </c>
      <c r="G16009" t="s">
        <v>7050</v>
      </c>
      <c r="H16009" t="s">
        <v>7051</v>
      </c>
      <c r="I16009" t="s">
        <v>7052</v>
      </c>
      <c r="J16009" t="s">
        <v>7052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7049</v>
      </c>
      <c r="G16010" t="s">
        <v>7050</v>
      </c>
      <c r="H16010" t="s">
        <v>7051</v>
      </c>
      <c r="I16010" t="s">
        <v>7052</v>
      </c>
      <c r="J16010" t="s">
        <v>7052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7049</v>
      </c>
      <c r="G16011" t="s">
        <v>7058</v>
      </c>
      <c r="H16011" t="s">
        <v>7051</v>
      </c>
      <c r="I16011" t="s">
        <v>7052</v>
      </c>
      <c r="J16011" t="s">
        <v>7052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7049</v>
      </c>
      <c r="G16012" t="s">
        <v>7060</v>
      </c>
      <c r="H16012" t="s">
        <v>7051</v>
      </c>
      <c r="I16012" t="s">
        <v>7052</v>
      </c>
      <c r="J16012" t="s">
        <v>7052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7049</v>
      </c>
      <c r="G16013" t="s">
        <v>7060</v>
      </c>
      <c r="H16013" t="s">
        <v>7051</v>
      </c>
      <c r="I16013" t="s">
        <v>7052</v>
      </c>
      <c r="J16013" t="s">
        <v>7052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7049</v>
      </c>
      <c r="G16014" t="s">
        <v>7055</v>
      </c>
      <c r="H16014" t="s">
        <v>7051</v>
      </c>
      <c r="I16014" t="s">
        <v>7052</v>
      </c>
      <c r="J16014" t="s">
        <v>7052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7049</v>
      </c>
      <c r="G16015" t="s">
        <v>7058</v>
      </c>
      <c r="H16015" t="s">
        <v>7051</v>
      </c>
      <c r="I16015" t="s">
        <v>7052</v>
      </c>
      <c r="J16015" t="s">
        <v>7052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7049</v>
      </c>
      <c r="G16016" t="s">
        <v>7053</v>
      </c>
      <c r="H16016" t="s">
        <v>7051</v>
      </c>
      <c r="I16016" t="s">
        <v>7062</v>
      </c>
      <c r="J16016" t="s">
        <v>7052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7049</v>
      </c>
      <c r="G16017" t="s">
        <v>7055</v>
      </c>
      <c r="H16017" t="s">
        <v>7051</v>
      </c>
      <c r="I16017" t="s">
        <v>7056</v>
      </c>
      <c r="J16017" t="s">
        <v>7052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7049</v>
      </c>
      <c r="G16018" t="s">
        <v>7053</v>
      </c>
      <c r="H16018" t="s">
        <v>7051</v>
      </c>
      <c r="I16018" t="s">
        <v>7052</v>
      </c>
      <c r="J16018" t="s">
        <v>7054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7049</v>
      </c>
      <c r="G16019" t="s">
        <v>7053</v>
      </c>
      <c r="H16019" t="s">
        <v>7051</v>
      </c>
      <c r="I16019" t="s">
        <v>7056</v>
      </c>
      <c r="J16019" t="s">
        <v>7052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7049</v>
      </c>
      <c r="G16020" t="s">
        <v>7058</v>
      </c>
      <c r="H16020" t="s">
        <v>7051</v>
      </c>
      <c r="I16020" t="s">
        <v>7052</v>
      </c>
      <c r="J16020" t="s">
        <v>7052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7049</v>
      </c>
      <c r="G16021" t="s">
        <v>7055</v>
      </c>
      <c r="H16021" t="s">
        <v>7051</v>
      </c>
      <c r="I16021" t="s">
        <v>7052</v>
      </c>
      <c r="J16021" t="s">
        <v>7052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7049</v>
      </c>
      <c r="G16022" t="s">
        <v>7058</v>
      </c>
      <c r="H16022" t="s">
        <v>7051</v>
      </c>
      <c r="I16022" t="s">
        <v>7062</v>
      </c>
      <c r="J16022" t="s">
        <v>7052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7049</v>
      </c>
      <c r="G16023" t="s">
        <v>7050</v>
      </c>
      <c r="H16023" t="s">
        <v>7051</v>
      </c>
      <c r="I16023" t="s">
        <v>7052</v>
      </c>
      <c r="J16023" t="s">
        <v>7052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7049</v>
      </c>
      <c r="G16024" t="s">
        <v>7057</v>
      </c>
      <c r="H16024" t="s">
        <v>7051</v>
      </c>
      <c r="I16024" t="s">
        <v>7056</v>
      </c>
      <c r="J16024" t="s">
        <v>7052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7049</v>
      </c>
      <c r="G16025" t="s">
        <v>7050</v>
      </c>
      <c r="H16025" t="s">
        <v>7051</v>
      </c>
      <c r="I16025" t="s">
        <v>7062</v>
      </c>
      <c r="J16025" t="s">
        <v>7052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7049</v>
      </c>
      <c r="G16026" t="s">
        <v>7058</v>
      </c>
      <c r="H16026" t="s">
        <v>7051</v>
      </c>
      <c r="I16026" t="s">
        <v>7062</v>
      </c>
      <c r="J16026" t="s">
        <v>7052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7049</v>
      </c>
      <c r="G16027" t="s">
        <v>7060</v>
      </c>
      <c r="H16027" t="s">
        <v>7051</v>
      </c>
      <c r="I16027" t="s">
        <v>7052</v>
      </c>
      <c r="J16027" t="s">
        <v>7063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7049</v>
      </c>
      <c r="G16028" t="s">
        <v>7055</v>
      </c>
      <c r="H16028" t="s">
        <v>7051</v>
      </c>
      <c r="I16028" t="s">
        <v>7056</v>
      </c>
      <c r="J16028" t="s">
        <v>7052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7049</v>
      </c>
      <c r="G16029" t="s">
        <v>7055</v>
      </c>
      <c r="H16029" t="s">
        <v>7051</v>
      </c>
      <c r="I16029" t="s">
        <v>7062</v>
      </c>
      <c r="J16029" t="s">
        <v>7052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7049</v>
      </c>
      <c r="G16030" t="s">
        <v>7058</v>
      </c>
      <c r="H16030" t="s">
        <v>7051</v>
      </c>
      <c r="I16030" t="s">
        <v>7052</v>
      </c>
      <c r="J16030" t="s">
        <v>7052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7049</v>
      </c>
      <c r="G16031" t="s">
        <v>7053</v>
      </c>
      <c r="H16031" t="s">
        <v>7051</v>
      </c>
      <c r="I16031" t="s">
        <v>7062</v>
      </c>
      <c r="J16031" t="s">
        <v>7052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7049</v>
      </c>
      <c r="G16032" t="s">
        <v>7053</v>
      </c>
      <c r="H16032" t="s">
        <v>7059</v>
      </c>
      <c r="I16032" t="s">
        <v>7052</v>
      </c>
      <c r="J16032" t="s">
        <v>7052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7049</v>
      </c>
      <c r="G16033" t="s">
        <v>7053</v>
      </c>
      <c r="H16033" t="s">
        <v>7061</v>
      </c>
      <c r="I16033" t="s">
        <v>7056</v>
      </c>
      <c r="J16033" t="s">
        <v>7052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7049</v>
      </c>
      <c r="G16034" t="s">
        <v>7050</v>
      </c>
      <c r="H16034" t="s">
        <v>7059</v>
      </c>
      <c r="I16034" t="s">
        <v>7052</v>
      </c>
      <c r="J16034" t="s">
        <v>7052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7049</v>
      </c>
      <c r="G16035" t="s">
        <v>7060</v>
      </c>
      <c r="H16035" t="s">
        <v>7051</v>
      </c>
      <c r="I16035" t="s">
        <v>7052</v>
      </c>
      <c r="J16035" t="s">
        <v>7052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7049</v>
      </c>
      <c r="G16036" t="s">
        <v>7057</v>
      </c>
      <c r="H16036" t="s">
        <v>7051</v>
      </c>
      <c r="I16036" t="s">
        <v>7052</v>
      </c>
      <c r="J16036" t="s">
        <v>7052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7049</v>
      </c>
      <c r="G16037" t="s">
        <v>7055</v>
      </c>
      <c r="H16037" t="s">
        <v>7051</v>
      </c>
      <c r="I16037" t="s">
        <v>7052</v>
      </c>
      <c r="J16037" t="s">
        <v>7052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7049</v>
      </c>
      <c r="G16038" t="s">
        <v>7060</v>
      </c>
      <c r="H16038" t="s">
        <v>7051</v>
      </c>
      <c r="I16038" t="s">
        <v>7052</v>
      </c>
      <c r="J16038" t="s">
        <v>7052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7049</v>
      </c>
      <c r="G16039" t="s">
        <v>7053</v>
      </c>
      <c r="H16039" t="s">
        <v>7059</v>
      </c>
      <c r="I16039" t="s">
        <v>7052</v>
      </c>
      <c r="J16039" t="s">
        <v>7052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7049</v>
      </c>
      <c r="G16040" t="s">
        <v>7055</v>
      </c>
      <c r="H16040" t="s">
        <v>7059</v>
      </c>
      <c r="I16040" t="s">
        <v>7052</v>
      </c>
      <c r="J16040" t="s">
        <v>7063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7049</v>
      </c>
      <c r="G16041" t="s">
        <v>7050</v>
      </c>
      <c r="H16041" t="s">
        <v>7051</v>
      </c>
      <c r="I16041" t="s">
        <v>7052</v>
      </c>
      <c r="J16041" t="s">
        <v>7052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7049</v>
      </c>
      <c r="G16042" t="s">
        <v>7055</v>
      </c>
      <c r="H16042" t="s">
        <v>7051</v>
      </c>
      <c r="I16042" t="s">
        <v>7056</v>
      </c>
      <c r="J16042" t="s">
        <v>7052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7049</v>
      </c>
      <c r="G16043" t="s">
        <v>7057</v>
      </c>
      <c r="H16043" t="s">
        <v>7051</v>
      </c>
      <c r="I16043" t="s">
        <v>7052</v>
      </c>
      <c r="J16043" t="s">
        <v>7052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7049</v>
      </c>
      <c r="G16044" t="s">
        <v>7057</v>
      </c>
      <c r="H16044" t="s">
        <v>7059</v>
      </c>
      <c r="I16044" t="s">
        <v>7062</v>
      </c>
      <c r="J16044" t="s">
        <v>7054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7049</v>
      </c>
      <c r="G16045" t="s">
        <v>7050</v>
      </c>
      <c r="H16045" t="s">
        <v>7051</v>
      </c>
      <c r="I16045" t="s">
        <v>7052</v>
      </c>
      <c r="J16045" t="s">
        <v>7052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7049</v>
      </c>
      <c r="G16046" t="s">
        <v>7053</v>
      </c>
      <c r="H16046" t="s">
        <v>7059</v>
      </c>
      <c r="I16046" t="s">
        <v>7056</v>
      </c>
      <c r="J16046" t="s">
        <v>7063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7049</v>
      </c>
      <c r="G16047" t="s">
        <v>7058</v>
      </c>
      <c r="H16047" t="s">
        <v>7051</v>
      </c>
      <c r="I16047" t="s">
        <v>7062</v>
      </c>
      <c r="J16047" t="s">
        <v>7063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7049</v>
      </c>
      <c r="G16048" t="s">
        <v>7060</v>
      </c>
      <c r="H16048" t="s">
        <v>7051</v>
      </c>
      <c r="I16048" t="s">
        <v>7052</v>
      </c>
      <c r="J16048" t="s">
        <v>7063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7049</v>
      </c>
      <c r="G16049" t="s">
        <v>7050</v>
      </c>
      <c r="H16049" t="s">
        <v>7051</v>
      </c>
      <c r="I16049" t="s">
        <v>7052</v>
      </c>
      <c r="J16049" t="s">
        <v>7052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7049</v>
      </c>
      <c r="G16050" t="s">
        <v>7057</v>
      </c>
      <c r="H16050" t="s">
        <v>7051</v>
      </c>
      <c r="I16050" t="s">
        <v>7056</v>
      </c>
      <c r="J16050" t="s">
        <v>7052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7049</v>
      </c>
      <c r="G16051" t="s">
        <v>7060</v>
      </c>
      <c r="H16051" t="s">
        <v>7064</v>
      </c>
      <c r="I16051" t="s">
        <v>7052</v>
      </c>
      <c r="J16051" t="s">
        <v>7052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7049</v>
      </c>
      <c r="G16052" t="s">
        <v>7050</v>
      </c>
      <c r="H16052" t="s">
        <v>7051</v>
      </c>
      <c r="I16052" t="s">
        <v>7052</v>
      </c>
      <c r="J16052" t="s">
        <v>7052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7049</v>
      </c>
      <c r="G16053" t="s">
        <v>7057</v>
      </c>
      <c r="H16053" t="s">
        <v>7051</v>
      </c>
      <c r="I16053" t="s">
        <v>7056</v>
      </c>
      <c r="J16053" t="s">
        <v>7052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7049</v>
      </c>
      <c r="G16054" t="s">
        <v>7050</v>
      </c>
      <c r="H16054" t="s">
        <v>7059</v>
      </c>
      <c r="I16054" t="s">
        <v>7052</v>
      </c>
      <c r="J16054" t="s">
        <v>7052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7049</v>
      </c>
      <c r="G16055" t="s">
        <v>7057</v>
      </c>
      <c r="H16055" t="s">
        <v>7051</v>
      </c>
      <c r="I16055" t="s">
        <v>7052</v>
      </c>
      <c r="J16055" t="s">
        <v>7052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7049</v>
      </c>
      <c r="G16056" t="s">
        <v>7055</v>
      </c>
      <c r="H16056" t="s">
        <v>7051</v>
      </c>
      <c r="I16056" t="s">
        <v>7052</v>
      </c>
      <c r="J16056" t="s">
        <v>7052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7049</v>
      </c>
      <c r="G16057" t="s">
        <v>7050</v>
      </c>
      <c r="H16057" t="s">
        <v>7051</v>
      </c>
      <c r="I16057" t="s">
        <v>7052</v>
      </c>
      <c r="J16057" t="s">
        <v>7052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7049</v>
      </c>
      <c r="G16058" t="s">
        <v>7058</v>
      </c>
      <c r="H16058" t="s">
        <v>7051</v>
      </c>
      <c r="I16058" t="s">
        <v>7052</v>
      </c>
      <c r="J16058" t="s">
        <v>7054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7049</v>
      </c>
      <c r="G16059" t="s">
        <v>7057</v>
      </c>
      <c r="H16059" t="s">
        <v>7059</v>
      </c>
      <c r="I16059" t="s">
        <v>7052</v>
      </c>
      <c r="J16059" t="s">
        <v>7054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7049</v>
      </c>
      <c r="G16060" t="s">
        <v>7050</v>
      </c>
      <c r="H16060" t="s">
        <v>7051</v>
      </c>
      <c r="I16060" t="s">
        <v>7052</v>
      </c>
      <c r="J16060" t="s">
        <v>7052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7049</v>
      </c>
      <c r="G16061" t="s">
        <v>7060</v>
      </c>
      <c r="H16061" t="s">
        <v>7051</v>
      </c>
      <c r="I16061" t="s">
        <v>7052</v>
      </c>
      <c r="J16061" t="s">
        <v>7052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7049</v>
      </c>
      <c r="G16062" t="s">
        <v>7053</v>
      </c>
      <c r="H16062" t="s">
        <v>7051</v>
      </c>
      <c r="I16062" t="s">
        <v>7052</v>
      </c>
      <c r="J16062" t="s">
        <v>7054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7049</v>
      </c>
      <c r="G16063" t="s">
        <v>7053</v>
      </c>
      <c r="H16063" t="s">
        <v>7059</v>
      </c>
      <c r="I16063" t="s">
        <v>7052</v>
      </c>
      <c r="J16063" t="s">
        <v>7052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7049</v>
      </c>
      <c r="G16064" t="s">
        <v>7058</v>
      </c>
      <c r="H16064" t="s">
        <v>7051</v>
      </c>
      <c r="I16064" t="s">
        <v>7052</v>
      </c>
      <c r="J16064" t="s">
        <v>7052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7065</v>
      </c>
      <c r="G16065" t="s">
        <v>7057</v>
      </c>
      <c r="H16065" t="s">
        <v>7051</v>
      </c>
      <c r="I16065" t="s">
        <v>7056</v>
      </c>
      <c r="J16065" t="s">
        <v>7052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7049</v>
      </c>
      <c r="G16066" t="s">
        <v>7057</v>
      </c>
      <c r="H16066" t="s">
        <v>7059</v>
      </c>
      <c r="I16066" t="s">
        <v>7062</v>
      </c>
      <c r="J16066" t="s">
        <v>7054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7049</v>
      </c>
      <c r="G16067" t="s">
        <v>7057</v>
      </c>
      <c r="H16067" t="s">
        <v>7051</v>
      </c>
      <c r="I16067" t="s">
        <v>7062</v>
      </c>
      <c r="J16067" t="s">
        <v>7052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7049</v>
      </c>
      <c r="G16068" t="s">
        <v>7050</v>
      </c>
      <c r="H16068" t="s">
        <v>7064</v>
      </c>
      <c r="I16068" t="s">
        <v>7052</v>
      </c>
      <c r="J16068" t="s">
        <v>7054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7049</v>
      </c>
      <c r="G16069" t="s">
        <v>7058</v>
      </c>
      <c r="H16069" t="s">
        <v>7051</v>
      </c>
      <c r="I16069" t="s">
        <v>7052</v>
      </c>
      <c r="J16069" t="s">
        <v>7052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7049</v>
      </c>
      <c r="G16070" t="s">
        <v>7058</v>
      </c>
      <c r="H16070" t="s">
        <v>7051</v>
      </c>
      <c r="I16070" t="s">
        <v>7062</v>
      </c>
      <c r="J16070" t="s">
        <v>7063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7049</v>
      </c>
      <c r="G16071" t="s">
        <v>7057</v>
      </c>
      <c r="H16071" t="s">
        <v>7059</v>
      </c>
      <c r="I16071" t="s">
        <v>7052</v>
      </c>
      <c r="J16071" t="s">
        <v>7052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7049</v>
      </c>
      <c r="G16072" t="s">
        <v>7057</v>
      </c>
      <c r="H16072" t="s">
        <v>7059</v>
      </c>
      <c r="I16072" t="s">
        <v>7052</v>
      </c>
      <c r="J16072" t="s">
        <v>7052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7049</v>
      </c>
      <c r="G16073" t="s">
        <v>7050</v>
      </c>
      <c r="H16073" t="s">
        <v>7059</v>
      </c>
      <c r="I16073" t="s">
        <v>7052</v>
      </c>
      <c r="J16073" t="s">
        <v>7063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7049</v>
      </c>
      <c r="G16074" t="s">
        <v>7053</v>
      </c>
      <c r="H16074" t="s">
        <v>7051</v>
      </c>
      <c r="I16074" t="s">
        <v>7062</v>
      </c>
      <c r="J16074" t="s">
        <v>7052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7049</v>
      </c>
      <c r="G16075" t="s">
        <v>7050</v>
      </c>
      <c r="H16075" t="s">
        <v>7051</v>
      </c>
      <c r="I16075" t="s">
        <v>7056</v>
      </c>
      <c r="J16075" t="s">
        <v>7052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7049</v>
      </c>
      <c r="G16076" t="s">
        <v>7057</v>
      </c>
      <c r="H16076" t="s">
        <v>7061</v>
      </c>
      <c r="I16076" t="s">
        <v>7056</v>
      </c>
      <c r="J16076" t="s">
        <v>7063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7049</v>
      </c>
      <c r="G16077" t="s">
        <v>7057</v>
      </c>
      <c r="H16077" t="s">
        <v>7051</v>
      </c>
      <c r="I16077" t="s">
        <v>7052</v>
      </c>
      <c r="J16077" t="s">
        <v>7052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7049</v>
      </c>
      <c r="G16078" t="s">
        <v>7053</v>
      </c>
      <c r="H16078" t="s">
        <v>7051</v>
      </c>
      <c r="I16078" t="s">
        <v>7052</v>
      </c>
      <c r="J16078" t="s">
        <v>7054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7049</v>
      </c>
      <c r="G16079" t="s">
        <v>7060</v>
      </c>
      <c r="H16079" t="s">
        <v>7051</v>
      </c>
      <c r="I16079" t="s">
        <v>7052</v>
      </c>
      <c r="J16079" t="s">
        <v>7052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7049</v>
      </c>
      <c r="G16080" t="s">
        <v>7058</v>
      </c>
      <c r="H16080" t="s">
        <v>7059</v>
      </c>
      <c r="I16080" t="s">
        <v>7052</v>
      </c>
      <c r="J16080" t="s">
        <v>7052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7049</v>
      </c>
      <c r="G16081" t="s">
        <v>7060</v>
      </c>
      <c r="H16081" t="s">
        <v>7051</v>
      </c>
      <c r="I16081" t="s">
        <v>7052</v>
      </c>
      <c r="J16081" t="s">
        <v>7052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7049</v>
      </c>
      <c r="G16082" t="s">
        <v>7060</v>
      </c>
      <c r="H16082" t="s">
        <v>7051</v>
      </c>
      <c r="I16082" t="s">
        <v>7052</v>
      </c>
      <c r="J16082" t="s">
        <v>7052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7049</v>
      </c>
      <c r="G16083" t="s">
        <v>7055</v>
      </c>
      <c r="H16083" t="s">
        <v>7059</v>
      </c>
      <c r="I16083" t="s">
        <v>7062</v>
      </c>
      <c r="J16083" t="s">
        <v>7054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7049</v>
      </c>
      <c r="G16084" t="s">
        <v>7058</v>
      </c>
      <c r="H16084" t="s">
        <v>7051</v>
      </c>
      <c r="I16084" t="s">
        <v>7052</v>
      </c>
      <c r="J16084" t="s">
        <v>7063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7049</v>
      </c>
      <c r="G16085" t="s">
        <v>7053</v>
      </c>
      <c r="H16085" t="s">
        <v>7059</v>
      </c>
      <c r="I16085" t="s">
        <v>7052</v>
      </c>
      <c r="J16085" t="s">
        <v>7054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7049</v>
      </c>
      <c r="G16086" t="s">
        <v>7055</v>
      </c>
      <c r="H16086" t="s">
        <v>7051</v>
      </c>
      <c r="I16086" t="s">
        <v>7052</v>
      </c>
      <c r="J16086" t="s">
        <v>7052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7049</v>
      </c>
      <c r="G16087" t="s">
        <v>7055</v>
      </c>
      <c r="H16087" t="s">
        <v>7051</v>
      </c>
      <c r="I16087" t="s">
        <v>7052</v>
      </c>
      <c r="J16087" t="s">
        <v>7052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7049</v>
      </c>
      <c r="G16088" t="s">
        <v>7060</v>
      </c>
      <c r="H16088" t="s">
        <v>7064</v>
      </c>
      <c r="I16088" t="s">
        <v>7052</v>
      </c>
      <c r="J16088" t="s">
        <v>7052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7049</v>
      </c>
      <c r="G16089" t="s">
        <v>7058</v>
      </c>
      <c r="H16089" t="s">
        <v>7051</v>
      </c>
      <c r="I16089" t="s">
        <v>7052</v>
      </c>
      <c r="J16089" t="s">
        <v>7054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7049</v>
      </c>
      <c r="G16090" t="s">
        <v>7050</v>
      </c>
      <c r="H16090" t="s">
        <v>7051</v>
      </c>
      <c r="I16090" t="s">
        <v>7052</v>
      </c>
      <c r="J16090" t="s">
        <v>7052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7049</v>
      </c>
      <c r="G16091" t="s">
        <v>7057</v>
      </c>
      <c r="H16091" t="s">
        <v>7051</v>
      </c>
      <c r="I16091" t="s">
        <v>7056</v>
      </c>
      <c r="J16091" t="s">
        <v>7052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7049</v>
      </c>
      <c r="G16092" t="s">
        <v>7058</v>
      </c>
      <c r="H16092" t="s">
        <v>7051</v>
      </c>
      <c r="I16092" t="s">
        <v>7052</v>
      </c>
      <c r="J16092" t="s">
        <v>7063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7049</v>
      </c>
      <c r="G16093" t="s">
        <v>7050</v>
      </c>
      <c r="H16093" t="s">
        <v>7051</v>
      </c>
      <c r="I16093" t="s">
        <v>7056</v>
      </c>
      <c r="J16093" t="s">
        <v>7052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7049</v>
      </c>
      <c r="G16094" t="s">
        <v>7053</v>
      </c>
      <c r="H16094" t="s">
        <v>7059</v>
      </c>
      <c r="I16094" t="s">
        <v>7052</v>
      </c>
      <c r="J16094" t="s">
        <v>7054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7049</v>
      </c>
      <c r="G16095" t="s">
        <v>7050</v>
      </c>
      <c r="H16095" t="s">
        <v>7051</v>
      </c>
      <c r="I16095" t="s">
        <v>7062</v>
      </c>
      <c r="J16095" t="s">
        <v>7052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7049</v>
      </c>
      <c r="G16096" t="s">
        <v>7060</v>
      </c>
      <c r="H16096" t="s">
        <v>7051</v>
      </c>
      <c r="I16096" t="s">
        <v>7052</v>
      </c>
      <c r="J16096" t="s">
        <v>7052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7049</v>
      </c>
      <c r="G16097" t="s">
        <v>7053</v>
      </c>
      <c r="H16097" t="s">
        <v>7051</v>
      </c>
      <c r="I16097" t="s">
        <v>7052</v>
      </c>
      <c r="J16097" t="s">
        <v>7063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7049</v>
      </c>
      <c r="G16098" t="s">
        <v>7053</v>
      </c>
      <c r="H16098" t="s">
        <v>7051</v>
      </c>
      <c r="I16098" t="s">
        <v>7052</v>
      </c>
      <c r="J16098" t="s">
        <v>7063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7049</v>
      </c>
      <c r="G16099" t="s">
        <v>7055</v>
      </c>
      <c r="H16099" t="s">
        <v>7059</v>
      </c>
      <c r="I16099" t="s">
        <v>7062</v>
      </c>
      <c r="J16099" t="s">
        <v>7054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7065</v>
      </c>
      <c r="G16100" t="s">
        <v>7055</v>
      </c>
      <c r="H16100" t="s">
        <v>7051</v>
      </c>
      <c r="I16100" t="s">
        <v>7052</v>
      </c>
      <c r="J16100" t="s">
        <v>7052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7049</v>
      </c>
      <c r="G16101" t="s">
        <v>7060</v>
      </c>
      <c r="H16101" t="s">
        <v>7051</v>
      </c>
      <c r="I16101" t="s">
        <v>7052</v>
      </c>
      <c r="J16101" t="s">
        <v>7052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7049</v>
      </c>
      <c r="G16102" t="s">
        <v>7050</v>
      </c>
      <c r="H16102" t="s">
        <v>7051</v>
      </c>
      <c r="I16102" t="s">
        <v>7062</v>
      </c>
      <c r="J16102" t="s">
        <v>7052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7049</v>
      </c>
      <c r="G16103" t="s">
        <v>7060</v>
      </c>
      <c r="H16103" t="s">
        <v>7051</v>
      </c>
      <c r="I16103" t="s">
        <v>7052</v>
      </c>
      <c r="J16103" t="s">
        <v>7052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7049</v>
      </c>
      <c r="G16104" t="s">
        <v>7055</v>
      </c>
      <c r="H16104" t="s">
        <v>7051</v>
      </c>
      <c r="I16104" t="s">
        <v>7062</v>
      </c>
      <c r="J16104" t="s">
        <v>7052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7049</v>
      </c>
      <c r="G16105" t="s">
        <v>7053</v>
      </c>
      <c r="H16105" t="s">
        <v>7059</v>
      </c>
      <c r="I16105" t="s">
        <v>7056</v>
      </c>
      <c r="J16105" t="s">
        <v>7063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7049</v>
      </c>
      <c r="G16106" t="s">
        <v>7057</v>
      </c>
      <c r="H16106" t="s">
        <v>7051</v>
      </c>
      <c r="I16106" t="s">
        <v>7056</v>
      </c>
      <c r="J16106" t="s">
        <v>7052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7049</v>
      </c>
      <c r="G16107" t="s">
        <v>7060</v>
      </c>
      <c r="H16107" t="s">
        <v>7051</v>
      </c>
      <c r="I16107" t="s">
        <v>7052</v>
      </c>
      <c r="J16107" t="s">
        <v>7052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7049</v>
      </c>
      <c r="G16108" t="s">
        <v>7053</v>
      </c>
      <c r="H16108" t="s">
        <v>7051</v>
      </c>
      <c r="I16108" t="s">
        <v>7056</v>
      </c>
      <c r="J16108" t="s">
        <v>7052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7049</v>
      </c>
      <c r="G16109" t="s">
        <v>7050</v>
      </c>
      <c r="H16109" t="s">
        <v>7051</v>
      </c>
      <c r="I16109" t="s">
        <v>7052</v>
      </c>
      <c r="J16109" t="s">
        <v>7054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7049</v>
      </c>
      <c r="G16110" t="s">
        <v>7053</v>
      </c>
      <c r="H16110" t="s">
        <v>7051</v>
      </c>
      <c r="I16110" t="s">
        <v>7052</v>
      </c>
      <c r="J16110" t="s">
        <v>7054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7049</v>
      </c>
      <c r="G16111" t="s">
        <v>7055</v>
      </c>
      <c r="H16111" t="s">
        <v>7059</v>
      </c>
      <c r="I16111" t="s">
        <v>7062</v>
      </c>
      <c r="J16111" t="s">
        <v>7054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7049</v>
      </c>
      <c r="G16112" t="s">
        <v>7057</v>
      </c>
      <c r="H16112" t="s">
        <v>7059</v>
      </c>
      <c r="I16112" t="s">
        <v>7062</v>
      </c>
      <c r="J16112" t="s">
        <v>7054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7049</v>
      </c>
      <c r="G16113" t="s">
        <v>7050</v>
      </c>
      <c r="H16113" t="s">
        <v>7051</v>
      </c>
      <c r="I16113" t="s">
        <v>7052</v>
      </c>
      <c r="J16113" t="s">
        <v>7052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7049</v>
      </c>
      <c r="G16114" t="s">
        <v>7055</v>
      </c>
      <c r="H16114" t="s">
        <v>7064</v>
      </c>
      <c r="I16114" t="s">
        <v>7056</v>
      </c>
      <c r="J16114" t="s">
        <v>7052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7049</v>
      </c>
      <c r="G16115" t="s">
        <v>7055</v>
      </c>
      <c r="H16115" t="s">
        <v>7051</v>
      </c>
      <c r="I16115" t="s">
        <v>7052</v>
      </c>
      <c r="J16115" t="s">
        <v>7052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7049</v>
      </c>
      <c r="G16116" t="s">
        <v>7057</v>
      </c>
      <c r="H16116" t="s">
        <v>7051</v>
      </c>
      <c r="I16116" t="s">
        <v>7056</v>
      </c>
      <c r="J16116" t="s">
        <v>7052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7049</v>
      </c>
      <c r="G16117" t="s">
        <v>7058</v>
      </c>
      <c r="H16117" t="s">
        <v>7051</v>
      </c>
      <c r="I16117" t="s">
        <v>7062</v>
      </c>
      <c r="J16117" t="s">
        <v>7052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7049</v>
      </c>
      <c r="G16118" t="s">
        <v>7050</v>
      </c>
      <c r="H16118" t="s">
        <v>7051</v>
      </c>
      <c r="I16118" t="s">
        <v>7052</v>
      </c>
      <c r="J16118" t="s">
        <v>7052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7049</v>
      </c>
      <c r="G16119" t="s">
        <v>7060</v>
      </c>
      <c r="H16119" t="s">
        <v>7051</v>
      </c>
      <c r="I16119" t="s">
        <v>7052</v>
      </c>
      <c r="J16119" t="s">
        <v>7052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7049</v>
      </c>
      <c r="G16120" t="s">
        <v>7050</v>
      </c>
      <c r="H16120" t="s">
        <v>7051</v>
      </c>
      <c r="I16120" t="s">
        <v>7052</v>
      </c>
      <c r="J16120" t="s">
        <v>7054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7049</v>
      </c>
      <c r="G16121" t="s">
        <v>7057</v>
      </c>
      <c r="H16121" t="s">
        <v>7051</v>
      </c>
      <c r="I16121" t="s">
        <v>7056</v>
      </c>
      <c r="J16121" t="s">
        <v>7052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7049</v>
      </c>
      <c r="G16122" t="s">
        <v>7055</v>
      </c>
      <c r="H16122" t="s">
        <v>7059</v>
      </c>
      <c r="I16122" t="s">
        <v>7052</v>
      </c>
      <c r="J16122" t="s">
        <v>7063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7049</v>
      </c>
      <c r="G16123" t="s">
        <v>7060</v>
      </c>
      <c r="H16123" t="s">
        <v>7064</v>
      </c>
      <c r="I16123" t="s">
        <v>7052</v>
      </c>
      <c r="J16123" t="s">
        <v>7052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7049</v>
      </c>
      <c r="G16124" t="s">
        <v>7057</v>
      </c>
      <c r="H16124" t="s">
        <v>7059</v>
      </c>
      <c r="I16124" t="s">
        <v>7052</v>
      </c>
      <c r="J16124" t="s">
        <v>7052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7049</v>
      </c>
      <c r="G16125" t="s">
        <v>7058</v>
      </c>
      <c r="H16125" t="s">
        <v>7051</v>
      </c>
      <c r="I16125" t="s">
        <v>7052</v>
      </c>
      <c r="J16125" t="s">
        <v>7054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7049</v>
      </c>
      <c r="G16126" t="s">
        <v>7060</v>
      </c>
      <c r="H16126" t="s">
        <v>7051</v>
      </c>
      <c r="I16126" t="s">
        <v>7052</v>
      </c>
      <c r="J16126" t="s">
        <v>7063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7049</v>
      </c>
      <c r="G16127" t="s">
        <v>7057</v>
      </c>
      <c r="H16127" t="s">
        <v>7051</v>
      </c>
      <c r="I16127" t="s">
        <v>7052</v>
      </c>
      <c r="J16127" t="s">
        <v>7052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7049</v>
      </c>
      <c r="G16128" t="s">
        <v>7058</v>
      </c>
      <c r="H16128" t="s">
        <v>7051</v>
      </c>
      <c r="I16128" t="s">
        <v>7052</v>
      </c>
      <c r="J16128" t="s">
        <v>7063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7049</v>
      </c>
      <c r="G16129" t="s">
        <v>7053</v>
      </c>
      <c r="H16129" t="s">
        <v>7051</v>
      </c>
      <c r="I16129" t="s">
        <v>7052</v>
      </c>
      <c r="J16129" t="s">
        <v>7063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7049</v>
      </c>
      <c r="G16130" t="s">
        <v>7057</v>
      </c>
      <c r="H16130" t="s">
        <v>7051</v>
      </c>
      <c r="I16130" t="s">
        <v>7052</v>
      </c>
      <c r="J16130" t="s">
        <v>7063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7049</v>
      </c>
      <c r="G16131" t="s">
        <v>7055</v>
      </c>
      <c r="H16131" t="s">
        <v>7051</v>
      </c>
      <c r="I16131" t="s">
        <v>7052</v>
      </c>
      <c r="J16131" t="s">
        <v>7052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7049</v>
      </c>
      <c r="G16132" t="s">
        <v>7057</v>
      </c>
      <c r="H16132" t="s">
        <v>7061</v>
      </c>
      <c r="I16132" t="s">
        <v>7056</v>
      </c>
      <c r="J16132" t="s">
        <v>7063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7049</v>
      </c>
      <c r="G16133" t="s">
        <v>7050</v>
      </c>
      <c r="H16133" t="s">
        <v>7051</v>
      </c>
      <c r="I16133" t="s">
        <v>7052</v>
      </c>
      <c r="J16133" t="s">
        <v>7054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7049</v>
      </c>
      <c r="G16134" t="s">
        <v>7057</v>
      </c>
      <c r="H16134" t="s">
        <v>7051</v>
      </c>
      <c r="I16134" t="s">
        <v>7062</v>
      </c>
      <c r="J16134" t="s">
        <v>7063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7049</v>
      </c>
      <c r="G16135" t="s">
        <v>7057</v>
      </c>
      <c r="H16135" t="s">
        <v>7051</v>
      </c>
      <c r="I16135" t="s">
        <v>7056</v>
      </c>
      <c r="J16135" t="s">
        <v>7052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7049</v>
      </c>
      <c r="G16136" t="s">
        <v>7055</v>
      </c>
      <c r="H16136" t="s">
        <v>7051</v>
      </c>
      <c r="I16136" t="s">
        <v>7052</v>
      </c>
      <c r="J16136" t="s">
        <v>7052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7049</v>
      </c>
      <c r="G16137" t="s">
        <v>7057</v>
      </c>
      <c r="H16137" t="s">
        <v>7051</v>
      </c>
      <c r="I16137" t="s">
        <v>7062</v>
      </c>
      <c r="J16137" t="s">
        <v>7052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7049</v>
      </c>
      <c r="G16138" t="s">
        <v>7058</v>
      </c>
      <c r="H16138" t="s">
        <v>7051</v>
      </c>
      <c r="I16138" t="s">
        <v>7062</v>
      </c>
      <c r="J16138" t="s">
        <v>7052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7049</v>
      </c>
      <c r="G16139" t="s">
        <v>7053</v>
      </c>
      <c r="H16139" t="s">
        <v>7059</v>
      </c>
      <c r="I16139" t="s">
        <v>7052</v>
      </c>
      <c r="J16139" t="s">
        <v>7052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7049</v>
      </c>
      <c r="G16140" t="s">
        <v>7050</v>
      </c>
      <c r="H16140" t="s">
        <v>7051</v>
      </c>
      <c r="I16140" t="s">
        <v>7052</v>
      </c>
      <c r="J16140" t="s">
        <v>7054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7049</v>
      </c>
      <c r="G16141" t="s">
        <v>7058</v>
      </c>
      <c r="H16141" t="s">
        <v>7051</v>
      </c>
      <c r="I16141" t="s">
        <v>7062</v>
      </c>
      <c r="J16141" t="s">
        <v>7063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7049</v>
      </c>
      <c r="G16142" t="s">
        <v>7058</v>
      </c>
      <c r="H16142" t="s">
        <v>7059</v>
      </c>
      <c r="I16142" t="s">
        <v>7052</v>
      </c>
      <c r="J16142" t="s">
        <v>7052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7049</v>
      </c>
      <c r="G16143" t="s">
        <v>7057</v>
      </c>
      <c r="H16143" t="s">
        <v>7059</v>
      </c>
      <c r="I16143" t="s">
        <v>7052</v>
      </c>
      <c r="J16143" t="s">
        <v>7054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7049</v>
      </c>
      <c r="G16144" t="s">
        <v>7055</v>
      </c>
      <c r="H16144" t="s">
        <v>7051</v>
      </c>
      <c r="I16144" t="s">
        <v>7062</v>
      </c>
      <c r="J16144" t="s">
        <v>7052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7049</v>
      </c>
      <c r="G16145" t="s">
        <v>7050</v>
      </c>
      <c r="H16145" t="s">
        <v>7051</v>
      </c>
      <c r="I16145" t="s">
        <v>7056</v>
      </c>
      <c r="J16145" t="s">
        <v>7052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7049</v>
      </c>
      <c r="G16146" t="s">
        <v>7058</v>
      </c>
      <c r="H16146" t="s">
        <v>7064</v>
      </c>
      <c r="I16146" t="s">
        <v>7052</v>
      </c>
      <c r="J16146" t="s">
        <v>7054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7049</v>
      </c>
      <c r="G16147" t="s">
        <v>7058</v>
      </c>
      <c r="H16147" t="s">
        <v>7059</v>
      </c>
      <c r="I16147" t="s">
        <v>7052</v>
      </c>
      <c r="J16147" t="s">
        <v>7052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7049</v>
      </c>
      <c r="G16148" t="s">
        <v>7050</v>
      </c>
      <c r="H16148" t="s">
        <v>7051</v>
      </c>
      <c r="I16148" t="s">
        <v>7052</v>
      </c>
      <c r="J16148" t="s">
        <v>7052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7049</v>
      </c>
      <c r="G16149" t="s">
        <v>7050</v>
      </c>
      <c r="H16149" t="s">
        <v>7051</v>
      </c>
      <c r="I16149" t="s">
        <v>7062</v>
      </c>
      <c r="J16149" t="s">
        <v>7052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7049</v>
      </c>
      <c r="G16150" t="s">
        <v>7057</v>
      </c>
      <c r="H16150" t="s">
        <v>7051</v>
      </c>
      <c r="I16150" t="s">
        <v>7052</v>
      </c>
      <c r="J16150" t="s">
        <v>7052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7049</v>
      </c>
      <c r="G16151" t="s">
        <v>7058</v>
      </c>
      <c r="H16151" t="s">
        <v>7059</v>
      </c>
      <c r="I16151" t="s">
        <v>7056</v>
      </c>
      <c r="J16151" t="s">
        <v>7063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7049</v>
      </c>
      <c r="G16152" t="s">
        <v>7050</v>
      </c>
      <c r="H16152" t="s">
        <v>7051</v>
      </c>
      <c r="I16152" t="s">
        <v>7062</v>
      </c>
      <c r="J16152" t="s">
        <v>7054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7049</v>
      </c>
      <c r="G16153" t="s">
        <v>7050</v>
      </c>
      <c r="H16153" t="s">
        <v>7051</v>
      </c>
      <c r="I16153" t="s">
        <v>7056</v>
      </c>
      <c r="J16153" t="s">
        <v>7052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7049</v>
      </c>
      <c r="G16154" t="s">
        <v>7050</v>
      </c>
      <c r="H16154" t="s">
        <v>7051</v>
      </c>
      <c r="I16154" t="s">
        <v>7052</v>
      </c>
      <c r="J16154" t="s">
        <v>7052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7049</v>
      </c>
      <c r="G16155" t="s">
        <v>7055</v>
      </c>
      <c r="H16155" t="s">
        <v>7064</v>
      </c>
      <c r="I16155" t="s">
        <v>7056</v>
      </c>
      <c r="J16155" t="s">
        <v>7052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7049</v>
      </c>
      <c r="G16156" t="s">
        <v>7055</v>
      </c>
      <c r="H16156" t="s">
        <v>7051</v>
      </c>
      <c r="I16156" t="s">
        <v>7056</v>
      </c>
      <c r="J16156" t="s">
        <v>7052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7049</v>
      </c>
      <c r="G16157" t="s">
        <v>7057</v>
      </c>
      <c r="H16157" t="s">
        <v>7051</v>
      </c>
      <c r="I16157" t="s">
        <v>7056</v>
      </c>
      <c r="J16157" t="s">
        <v>7052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7049</v>
      </c>
      <c r="G16158" t="s">
        <v>7053</v>
      </c>
      <c r="H16158" t="s">
        <v>7051</v>
      </c>
      <c r="I16158" t="s">
        <v>7052</v>
      </c>
      <c r="J16158" t="s">
        <v>7054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7049</v>
      </c>
      <c r="G16159" t="s">
        <v>7060</v>
      </c>
      <c r="H16159" t="s">
        <v>7051</v>
      </c>
      <c r="I16159" t="s">
        <v>7052</v>
      </c>
      <c r="J16159" t="s">
        <v>7052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7049</v>
      </c>
      <c r="G16160" t="s">
        <v>7053</v>
      </c>
      <c r="H16160" t="s">
        <v>7059</v>
      </c>
      <c r="I16160" t="s">
        <v>7056</v>
      </c>
      <c r="J16160" t="s">
        <v>7063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7049</v>
      </c>
      <c r="G16161" t="s">
        <v>7055</v>
      </c>
      <c r="H16161" t="s">
        <v>7051</v>
      </c>
      <c r="I16161" t="s">
        <v>7062</v>
      </c>
      <c r="J16161" t="s">
        <v>7052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7049</v>
      </c>
      <c r="G16162" t="s">
        <v>7057</v>
      </c>
      <c r="H16162" t="s">
        <v>7059</v>
      </c>
      <c r="I16162" t="s">
        <v>7052</v>
      </c>
      <c r="J16162" t="s">
        <v>7052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7049</v>
      </c>
      <c r="G16163" t="s">
        <v>7058</v>
      </c>
      <c r="H16163" t="s">
        <v>7051</v>
      </c>
      <c r="I16163" t="s">
        <v>7052</v>
      </c>
      <c r="J16163" t="s">
        <v>7052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7049</v>
      </c>
      <c r="G16164" t="s">
        <v>7060</v>
      </c>
      <c r="H16164" t="s">
        <v>7051</v>
      </c>
      <c r="I16164" t="s">
        <v>7052</v>
      </c>
      <c r="J16164" t="s">
        <v>7052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7049</v>
      </c>
      <c r="G16165" t="s">
        <v>7055</v>
      </c>
      <c r="H16165" t="s">
        <v>7051</v>
      </c>
      <c r="I16165" t="s">
        <v>7062</v>
      </c>
      <c r="J16165" t="s">
        <v>7052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7049</v>
      </c>
      <c r="G16166" t="s">
        <v>7053</v>
      </c>
      <c r="H16166" t="s">
        <v>7051</v>
      </c>
      <c r="I16166" t="s">
        <v>7052</v>
      </c>
      <c r="J16166" t="s">
        <v>7054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7049</v>
      </c>
      <c r="G16167" t="s">
        <v>7058</v>
      </c>
      <c r="H16167" t="s">
        <v>7059</v>
      </c>
      <c r="I16167" t="s">
        <v>7056</v>
      </c>
      <c r="J16167" t="s">
        <v>7063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7049</v>
      </c>
      <c r="G16168" t="s">
        <v>7057</v>
      </c>
      <c r="H16168" t="s">
        <v>7051</v>
      </c>
      <c r="I16168" t="s">
        <v>7052</v>
      </c>
      <c r="J16168" t="s">
        <v>7063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7049</v>
      </c>
      <c r="G16169" t="s">
        <v>7060</v>
      </c>
      <c r="H16169" t="s">
        <v>7051</v>
      </c>
      <c r="I16169" t="s">
        <v>7052</v>
      </c>
      <c r="J16169" t="s">
        <v>7052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7049</v>
      </c>
      <c r="G16170" t="s">
        <v>7060</v>
      </c>
      <c r="H16170" t="s">
        <v>7051</v>
      </c>
      <c r="I16170" t="s">
        <v>7052</v>
      </c>
      <c r="J16170" t="s">
        <v>7063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7049</v>
      </c>
      <c r="G16171" t="s">
        <v>7057</v>
      </c>
      <c r="H16171" t="s">
        <v>7059</v>
      </c>
      <c r="I16171" t="s">
        <v>7052</v>
      </c>
      <c r="J16171" t="s">
        <v>7052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7049</v>
      </c>
      <c r="G16172" t="s">
        <v>7050</v>
      </c>
      <c r="H16172" t="s">
        <v>7051</v>
      </c>
      <c r="I16172" t="s">
        <v>7052</v>
      </c>
      <c r="J16172" t="s">
        <v>7054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7049</v>
      </c>
      <c r="G16173" t="s">
        <v>7050</v>
      </c>
      <c r="H16173" t="s">
        <v>7051</v>
      </c>
      <c r="I16173" t="s">
        <v>7052</v>
      </c>
      <c r="J16173" t="s">
        <v>7052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7049</v>
      </c>
      <c r="G16174" t="s">
        <v>7053</v>
      </c>
      <c r="H16174" t="s">
        <v>7059</v>
      </c>
      <c r="I16174" t="s">
        <v>7052</v>
      </c>
      <c r="J16174" t="s">
        <v>7054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7049</v>
      </c>
      <c r="G16175" t="s">
        <v>7053</v>
      </c>
      <c r="H16175" t="s">
        <v>7051</v>
      </c>
      <c r="I16175" t="s">
        <v>7062</v>
      </c>
      <c r="J16175" t="s">
        <v>7052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7049</v>
      </c>
      <c r="G16176" t="s">
        <v>7057</v>
      </c>
      <c r="H16176" t="s">
        <v>7051</v>
      </c>
      <c r="I16176" t="s">
        <v>7062</v>
      </c>
      <c r="J16176" t="s">
        <v>7063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7049</v>
      </c>
      <c r="G16177" t="s">
        <v>7055</v>
      </c>
      <c r="H16177" t="s">
        <v>7051</v>
      </c>
      <c r="I16177" t="s">
        <v>7052</v>
      </c>
      <c r="J16177" t="s">
        <v>7052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7049</v>
      </c>
      <c r="G16178" t="s">
        <v>7058</v>
      </c>
      <c r="H16178" t="s">
        <v>7051</v>
      </c>
      <c r="I16178" t="s">
        <v>7062</v>
      </c>
      <c r="J16178" t="s">
        <v>7052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7049</v>
      </c>
      <c r="G16179" t="s">
        <v>7053</v>
      </c>
      <c r="H16179" t="s">
        <v>7059</v>
      </c>
      <c r="I16179" t="s">
        <v>7052</v>
      </c>
      <c r="J16179" t="s">
        <v>7052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7049</v>
      </c>
      <c r="G16180" t="s">
        <v>7057</v>
      </c>
      <c r="H16180" t="s">
        <v>7051</v>
      </c>
      <c r="I16180" t="s">
        <v>7062</v>
      </c>
      <c r="J16180" t="s">
        <v>7052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7049</v>
      </c>
      <c r="G16181" t="s">
        <v>7060</v>
      </c>
      <c r="H16181" t="s">
        <v>7059</v>
      </c>
      <c r="I16181" t="s">
        <v>7056</v>
      </c>
      <c r="J16181" t="s">
        <v>7063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7049</v>
      </c>
      <c r="G16182" t="s">
        <v>7050</v>
      </c>
      <c r="H16182" t="s">
        <v>7059</v>
      </c>
      <c r="I16182" t="s">
        <v>7052</v>
      </c>
      <c r="J16182" t="s">
        <v>7063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7049</v>
      </c>
      <c r="G16183" t="s">
        <v>7060</v>
      </c>
      <c r="H16183" t="s">
        <v>7064</v>
      </c>
      <c r="I16183" t="s">
        <v>7052</v>
      </c>
      <c r="J16183" t="s">
        <v>7054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7049</v>
      </c>
      <c r="G16184" t="s">
        <v>7058</v>
      </c>
      <c r="H16184" t="s">
        <v>7051</v>
      </c>
      <c r="I16184" t="s">
        <v>7052</v>
      </c>
      <c r="J16184" t="s">
        <v>7052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7049</v>
      </c>
      <c r="G16185" t="s">
        <v>7057</v>
      </c>
      <c r="H16185" t="s">
        <v>7051</v>
      </c>
      <c r="I16185" t="s">
        <v>7056</v>
      </c>
      <c r="J16185" t="s">
        <v>7052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7049</v>
      </c>
      <c r="G16186" t="s">
        <v>7050</v>
      </c>
      <c r="H16186" t="s">
        <v>7051</v>
      </c>
      <c r="I16186" t="s">
        <v>7052</v>
      </c>
      <c r="J16186" t="s">
        <v>7052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7049</v>
      </c>
      <c r="G16187" t="s">
        <v>7053</v>
      </c>
      <c r="H16187" t="s">
        <v>7051</v>
      </c>
      <c r="I16187" t="s">
        <v>7052</v>
      </c>
      <c r="J16187" t="s">
        <v>7054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7049</v>
      </c>
      <c r="G16188" t="s">
        <v>7050</v>
      </c>
      <c r="H16188" t="s">
        <v>7051</v>
      </c>
      <c r="I16188" t="s">
        <v>7056</v>
      </c>
      <c r="J16188" t="s">
        <v>7052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7049</v>
      </c>
      <c r="G16189" t="s">
        <v>7050</v>
      </c>
      <c r="H16189" t="s">
        <v>7051</v>
      </c>
      <c r="I16189" t="s">
        <v>7062</v>
      </c>
      <c r="J16189" t="s">
        <v>7054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7049</v>
      </c>
      <c r="G16190" t="s">
        <v>7053</v>
      </c>
      <c r="H16190" t="s">
        <v>7051</v>
      </c>
      <c r="I16190" t="s">
        <v>7056</v>
      </c>
      <c r="J16190" t="s">
        <v>7052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7049</v>
      </c>
      <c r="G16191" t="s">
        <v>7057</v>
      </c>
      <c r="H16191" t="s">
        <v>7051</v>
      </c>
      <c r="I16191" t="s">
        <v>7062</v>
      </c>
      <c r="J16191" t="s">
        <v>7063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7049</v>
      </c>
      <c r="G16192" t="s">
        <v>7050</v>
      </c>
      <c r="H16192" t="s">
        <v>7059</v>
      </c>
      <c r="I16192" t="s">
        <v>7052</v>
      </c>
      <c r="J16192" t="s">
        <v>7052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7049</v>
      </c>
      <c r="G16193" t="s">
        <v>7058</v>
      </c>
      <c r="H16193" t="s">
        <v>7051</v>
      </c>
      <c r="I16193" t="s">
        <v>7052</v>
      </c>
      <c r="J16193" t="s">
        <v>7063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7049</v>
      </c>
      <c r="G16194" t="s">
        <v>7050</v>
      </c>
      <c r="H16194" t="s">
        <v>7051</v>
      </c>
      <c r="I16194" t="s">
        <v>7052</v>
      </c>
      <c r="J16194" t="s">
        <v>7054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7049</v>
      </c>
      <c r="G16195" t="s">
        <v>7050</v>
      </c>
      <c r="H16195" t="s">
        <v>7051</v>
      </c>
      <c r="I16195" t="s">
        <v>7052</v>
      </c>
      <c r="J16195" t="s">
        <v>7052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7049</v>
      </c>
      <c r="G16196" t="s">
        <v>7050</v>
      </c>
      <c r="H16196" t="s">
        <v>7051</v>
      </c>
      <c r="I16196" t="s">
        <v>7052</v>
      </c>
      <c r="J16196" t="s">
        <v>7052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7049</v>
      </c>
      <c r="G16197" t="s">
        <v>7058</v>
      </c>
      <c r="H16197" t="s">
        <v>7064</v>
      </c>
      <c r="I16197" t="s">
        <v>7052</v>
      </c>
      <c r="J16197" t="s">
        <v>7054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7049</v>
      </c>
      <c r="G16198" t="s">
        <v>7050</v>
      </c>
      <c r="H16198" t="s">
        <v>7051</v>
      </c>
      <c r="I16198" t="s">
        <v>7052</v>
      </c>
      <c r="J16198" t="s">
        <v>7052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7049</v>
      </c>
      <c r="G16199" t="s">
        <v>7050</v>
      </c>
      <c r="H16199" t="s">
        <v>7051</v>
      </c>
      <c r="I16199" t="s">
        <v>7056</v>
      </c>
      <c r="J16199" t="s">
        <v>7052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7049</v>
      </c>
      <c r="G16200" t="s">
        <v>7058</v>
      </c>
      <c r="H16200" t="s">
        <v>7051</v>
      </c>
      <c r="I16200" t="s">
        <v>7052</v>
      </c>
      <c r="J16200" t="s">
        <v>7054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7049</v>
      </c>
      <c r="G16201" t="s">
        <v>7055</v>
      </c>
      <c r="H16201" t="s">
        <v>7059</v>
      </c>
      <c r="I16201" t="s">
        <v>7052</v>
      </c>
      <c r="J16201" t="s">
        <v>7063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7049</v>
      </c>
      <c r="G16202" t="s">
        <v>7057</v>
      </c>
      <c r="H16202" t="s">
        <v>7061</v>
      </c>
      <c r="I16202" t="s">
        <v>7056</v>
      </c>
      <c r="J16202" t="s">
        <v>7063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7049</v>
      </c>
      <c r="G16203" t="s">
        <v>7050</v>
      </c>
      <c r="H16203" t="s">
        <v>7051</v>
      </c>
      <c r="I16203" t="s">
        <v>7052</v>
      </c>
      <c r="J16203" t="s">
        <v>7052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7049</v>
      </c>
      <c r="G16204" t="s">
        <v>7058</v>
      </c>
      <c r="H16204" t="s">
        <v>7051</v>
      </c>
      <c r="I16204" t="s">
        <v>7062</v>
      </c>
      <c r="J16204" t="s">
        <v>7052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7049</v>
      </c>
      <c r="G16205" t="s">
        <v>7057</v>
      </c>
      <c r="H16205" t="s">
        <v>7061</v>
      </c>
      <c r="I16205" t="s">
        <v>7056</v>
      </c>
      <c r="J16205" t="s">
        <v>7063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7049</v>
      </c>
      <c r="G16206" t="s">
        <v>7060</v>
      </c>
      <c r="H16206" t="s">
        <v>7064</v>
      </c>
      <c r="I16206" t="s">
        <v>7052</v>
      </c>
      <c r="J16206" t="s">
        <v>7054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7049</v>
      </c>
      <c r="G16207" t="s">
        <v>7050</v>
      </c>
      <c r="H16207" t="s">
        <v>7059</v>
      </c>
      <c r="I16207" t="s">
        <v>7052</v>
      </c>
      <c r="J16207" t="s">
        <v>7054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7049</v>
      </c>
      <c r="G16208" t="s">
        <v>7050</v>
      </c>
      <c r="H16208" t="s">
        <v>7051</v>
      </c>
      <c r="I16208" t="s">
        <v>7052</v>
      </c>
      <c r="J16208" t="s">
        <v>7052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7049</v>
      </c>
      <c r="G16209" t="s">
        <v>7055</v>
      </c>
      <c r="H16209" t="s">
        <v>7059</v>
      </c>
      <c r="I16209" t="s">
        <v>7052</v>
      </c>
      <c r="J16209" t="s">
        <v>7052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7065</v>
      </c>
      <c r="G16210" t="s">
        <v>7050</v>
      </c>
      <c r="H16210" t="s">
        <v>7051</v>
      </c>
      <c r="I16210" t="s">
        <v>7062</v>
      </c>
      <c r="J16210" t="s">
        <v>7052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7049</v>
      </c>
      <c r="G16211" t="s">
        <v>7055</v>
      </c>
      <c r="H16211" t="s">
        <v>7059</v>
      </c>
      <c r="I16211" t="s">
        <v>7052</v>
      </c>
      <c r="J16211" t="s">
        <v>7052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7049</v>
      </c>
      <c r="G16212" t="s">
        <v>7057</v>
      </c>
      <c r="H16212" t="s">
        <v>7051</v>
      </c>
      <c r="I16212" t="s">
        <v>7052</v>
      </c>
      <c r="J16212" t="s">
        <v>7052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7049</v>
      </c>
      <c r="G16213" t="s">
        <v>7053</v>
      </c>
      <c r="H16213" t="s">
        <v>7059</v>
      </c>
      <c r="I16213" t="s">
        <v>7052</v>
      </c>
      <c r="J16213" t="s">
        <v>7052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7049</v>
      </c>
      <c r="G16214" t="s">
        <v>7053</v>
      </c>
      <c r="H16214" t="s">
        <v>7059</v>
      </c>
      <c r="I16214" t="s">
        <v>7056</v>
      </c>
      <c r="J16214" t="s">
        <v>7052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7049</v>
      </c>
      <c r="G16215" t="s">
        <v>7057</v>
      </c>
      <c r="H16215" t="s">
        <v>7059</v>
      </c>
      <c r="I16215" t="s">
        <v>7052</v>
      </c>
      <c r="J16215" t="s">
        <v>7052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7049</v>
      </c>
      <c r="G16216" t="s">
        <v>7058</v>
      </c>
      <c r="H16216" t="s">
        <v>7051</v>
      </c>
      <c r="I16216" t="s">
        <v>7052</v>
      </c>
      <c r="J16216" t="s">
        <v>7054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7049</v>
      </c>
      <c r="G16217" t="s">
        <v>7058</v>
      </c>
      <c r="H16217" t="s">
        <v>7051</v>
      </c>
      <c r="I16217" t="s">
        <v>7062</v>
      </c>
      <c r="J16217" t="s">
        <v>7063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7049</v>
      </c>
      <c r="G16218" t="s">
        <v>7058</v>
      </c>
      <c r="H16218" t="s">
        <v>7051</v>
      </c>
      <c r="I16218" t="s">
        <v>7052</v>
      </c>
      <c r="J16218" t="s">
        <v>7054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7049</v>
      </c>
      <c r="G16219" t="s">
        <v>7055</v>
      </c>
      <c r="H16219" t="s">
        <v>7059</v>
      </c>
      <c r="I16219" t="s">
        <v>7062</v>
      </c>
      <c r="J16219" t="s">
        <v>7054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7049</v>
      </c>
      <c r="G16220" t="s">
        <v>7053</v>
      </c>
      <c r="H16220" t="s">
        <v>7051</v>
      </c>
      <c r="I16220" t="s">
        <v>7052</v>
      </c>
      <c r="J16220" t="s">
        <v>7054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7049</v>
      </c>
      <c r="G16221" t="s">
        <v>7050</v>
      </c>
      <c r="H16221" t="s">
        <v>7051</v>
      </c>
      <c r="I16221" t="s">
        <v>7052</v>
      </c>
      <c r="J16221" t="s">
        <v>7052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7049</v>
      </c>
      <c r="G16222" t="s">
        <v>7058</v>
      </c>
      <c r="H16222" t="s">
        <v>7051</v>
      </c>
      <c r="I16222" t="s">
        <v>7052</v>
      </c>
      <c r="J16222" t="s">
        <v>7052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7049</v>
      </c>
      <c r="G16223" t="s">
        <v>7060</v>
      </c>
      <c r="H16223" t="s">
        <v>7051</v>
      </c>
      <c r="I16223" t="s">
        <v>7052</v>
      </c>
      <c r="J16223" t="s">
        <v>7052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7049</v>
      </c>
      <c r="G16224" t="s">
        <v>7058</v>
      </c>
      <c r="H16224" t="s">
        <v>7051</v>
      </c>
      <c r="I16224" t="s">
        <v>7052</v>
      </c>
      <c r="J16224" t="s">
        <v>7054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7049</v>
      </c>
      <c r="G16225" t="s">
        <v>7050</v>
      </c>
      <c r="H16225" t="s">
        <v>7051</v>
      </c>
      <c r="I16225" t="s">
        <v>7052</v>
      </c>
      <c r="J16225" t="s">
        <v>7052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7049</v>
      </c>
      <c r="G16226" t="s">
        <v>7055</v>
      </c>
      <c r="H16226" t="s">
        <v>7051</v>
      </c>
      <c r="I16226" t="s">
        <v>7062</v>
      </c>
      <c r="J16226" t="s">
        <v>7052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7049</v>
      </c>
      <c r="G16227" t="s">
        <v>7050</v>
      </c>
      <c r="H16227" t="s">
        <v>7051</v>
      </c>
      <c r="I16227" t="s">
        <v>7052</v>
      </c>
      <c r="J16227" t="s">
        <v>7052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7049</v>
      </c>
      <c r="G16228" t="s">
        <v>7058</v>
      </c>
      <c r="H16228" t="s">
        <v>7051</v>
      </c>
      <c r="I16228" t="s">
        <v>7052</v>
      </c>
      <c r="J16228" t="s">
        <v>7052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7049</v>
      </c>
      <c r="G16229" t="s">
        <v>7060</v>
      </c>
      <c r="H16229" t="s">
        <v>7051</v>
      </c>
      <c r="I16229" t="s">
        <v>7052</v>
      </c>
      <c r="J16229" t="s">
        <v>7052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7049</v>
      </c>
      <c r="G16230" t="s">
        <v>7060</v>
      </c>
      <c r="H16230" t="s">
        <v>7064</v>
      </c>
      <c r="I16230" t="s">
        <v>7052</v>
      </c>
      <c r="J16230" t="s">
        <v>7052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7049</v>
      </c>
      <c r="G16231" t="s">
        <v>7055</v>
      </c>
      <c r="H16231" t="s">
        <v>7051</v>
      </c>
      <c r="I16231" t="s">
        <v>7056</v>
      </c>
      <c r="J16231" t="s">
        <v>7052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7049</v>
      </c>
      <c r="G16232" t="s">
        <v>7058</v>
      </c>
      <c r="H16232" t="s">
        <v>7051</v>
      </c>
      <c r="I16232" t="s">
        <v>7062</v>
      </c>
      <c r="J16232" t="s">
        <v>7052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7049</v>
      </c>
      <c r="G16233" t="s">
        <v>7058</v>
      </c>
      <c r="H16233" t="s">
        <v>7051</v>
      </c>
      <c r="I16233" t="s">
        <v>7062</v>
      </c>
      <c r="J16233" t="s">
        <v>7052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7049</v>
      </c>
      <c r="G16234" t="s">
        <v>7057</v>
      </c>
      <c r="H16234" t="s">
        <v>7051</v>
      </c>
      <c r="I16234" t="s">
        <v>7052</v>
      </c>
      <c r="J16234" t="s">
        <v>7052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7049</v>
      </c>
      <c r="G16235" t="s">
        <v>7058</v>
      </c>
      <c r="H16235" t="s">
        <v>7051</v>
      </c>
      <c r="I16235" t="s">
        <v>7052</v>
      </c>
      <c r="J16235" t="s">
        <v>7052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7049</v>
      </c>
      <c r="G16236" t="s">
        <v>7050</v>
      </c>
      <c r="H16236" t="s">
        <v>7051</v>
      </c>
      <c r="I16236" t="s">
        <v>7052</v>
      </c>
      <c r="J16236" t="s">
        <v>7052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7049</v>
      </c>
      <c r="G16237" t="s">
        <v>7050</v>
      </c>
      <c r="H16237" t="s">
        <v>7051</v>
      </c>
      <c r="I16237" t="s">
        <v>7062</v>
      </c>
      <c r="J16237" t="s">
        <v>7052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7049</v>
      </c>
      <c r="G16238" t="s">
        <v>7053</v>
      </c>
      <c r="H16238" t="s">
        <v>7051</v>
      </c>
      <c r="I16238" t="s">
        <v>7056</v>
      </c>
      <c r="J16238" t="s">
        <v>7052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7049</v>
      </c>
      <c r="G16239" t="s">
        <v>7057</v>
      </c>
      <c r="H16239" t="s">
        <v>7051</v>
      </c>
      <c r="I16239" t="s">
        <v>7052</v>
      </c>
      <c r="J16239" t="s">
        <v>7052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7049</v>
      </c>
      <c r="G16240" t="s">
        <v>7053</v>
      </c>
      <c r="H16240" t="s">
        <v>7051</v>
      </c>
      <c r="I16240" t="s">
        <v>7052</v>
      </c>
      <c r="J16240" t="s">
        <v>7054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7049</v>
      </c>
      <c r="G16241" t="s">
        <v>7050</v>
      </c>
      <c r="H16241" t="s">
        <v>7051</v>
      </c>
      <c r="I16241" t="s">
        <v>7052</v>
      </c>
      <c r="J16241" t="s">
        <v>7052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7049</v>
      </c>
      <c r="G16242" t="s">
        <v>7050</v>
      </c>
      <c r="H16242" t="s">
        <v>7051</v>
      </c>
      <c r="I16242" t="s">
        <v>7056</v>
      </c>
      <c r="J16242" t="s">
        <v>7052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7049</v>
      </c>
      <c r="G16243" t="s">
        <v>7055</v>
      </c>
      <c r="H16243" t="s">
        <v>7059</v>
      </c>
      <c r="I16243" t="s">
        <v>7052</v>
      </c>
      <c r="J16243" t="s">
        <v>7052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7049</v>
      </c>
      <c r="G16244" t="s">
        <v>7055</v>
      </c>
      <c r="H16244" t="s">
        <v>7059</v>
      </c>
      <c r="I16244" t="s">
        <v>7062</v>
      </c>
      <c r="J16244" t="s">
        <v>7054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7049</v>
      </c>
      <c r="G16245" t="s">
        <v>7060</v>
      </c>
      <c r="H16245" t="s">
        <v>7051</v>
      </c>
      <c r="I16245" t="s">
        <v>7052</v>
      </c>
      <c r="J16245" t="s">
        <v>7052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7049</v>
      </c>
      <c r="G16246" t="s">
        <v>7050</v>
      </c>
      <c r="H16246" t="s">
        <v>7051</v>
      </c>
      <c r="I16246" t="s">
        <v>7052</v>
      </c>
      <c r="J16246" t="s">
        <v>7052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7049</v>
      </c>
      <c r="G16247" t="s">
        <v>7050</v>
      </c>
      <c r="H16247" t="s">
        <v>7051</v>
      </c>
      <c r="I16247" t="s">
        <v>7052</v>
      </c>
      <c r="J16247" t="s">
        <v>7052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7049</v>
      </c>
      <c r="G16248" t="s">
        <v>7050</v>
      </c>
      <c r="H16248" t="s">
        <v>7051</v>
      </c>
      <c r="I16248" t="s">
        <v>7052</v>
      </c>
      <c r="J16248" t="s">
        <v>7052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7049</v>
      </c>
      <c r="G16249" t="s">
        <v>7060</v>
      </c>
      <c r="H16249" t="s">
        <v>7051</v>
      </c>
      <c r="I16249" t="s">
        <v>7052</v>
      </c>
      <c r="J16249" t="s">
        <v>7063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7049</v>
      </c>
      <c r="G16250" t="s">
        <v>7057</v>
      </c>
      <c r="H16250" t="s">
        <v>7059</v>
      </c>
      <c r="I16250" t="s">
        <v>7052</v>
      </c>
      <c r="J16250" t="s">
        <v>7052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7049</v>
      </c>
      <c r="G16251" t="s">
        <v>7055</v>
      </c>
      <c r="H16251" t="s">
        <v>7059</v>
      </c>
      <c r="I16251" t="s">
        <v>7062</v>
      </c>
      <c r="J16251" t="s">
        <v>7054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7049</v>
      </c>
      <c r="G16252" t="s">
        <v>7050</v>
      </c>
      <c r="H16252" t="s">
        <v>7051</v>
      </c>
      <c r="I16252" t="s">
        <v>7052</v>
      </c>
      <c r="J16252" t="s">
        <v>7052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7049</v>
      </c>
      <c r="G16253" t="s">
        <v>7053</v>
      </c>
      <c r="H16253" t="s">
        <v>7051</v>
      </c>
      <c r="I16253" t="s">
        <v>7062</v>
      </c>
      <c r="J16253" t="s">
        <v>7052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7049</v>
      </c>
      <c r="G16254" t="s">
        <v>7057</v>
      </c>
      <c r="H16254" t="s">
        <v>7051</v>
      </c>
      <c r="I16254" t="s">
        <v>7056</v>
      </c>
      <c r="J16254" t="s">
        <v>7052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7049</v>
      </c>
      <c r="G16255" t="s">
        <v>7057</v>
      </c>
      <c r="H16255" t="s">
        <v>7061</v>
      </c>
      <c r="I16255" t="s">
        <v>7056</v>
      </c>
      <c r="J16255" t="s">
        <v>7063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7049</v>
      </c>
      <c r="G16256" t="s">
        <v>7050</v>
      </c>
      <c r="H16256" t="s">
        <v>7051</v>
      </c>
      <c r="I16256" t="s">
        <v>7052</v>
      </c>
      <c r="J16256" t="s">
        <v>7052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7049</v>
      </c>
      <c r="G16257" t="s">
        <v>7060</v>
      </c>
      <c r="H16257" t="s">
        <v>7051</v>
      </c>
      <c r="I16257" t="s">
        <v>7056</v>
      </c>
      <c r="J16257" t="s">
        <v>7052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7049</v>
      </c>
      <c r="G16258" t="s">
        <v>7053</v>
      </c>
      <c r="H16258" t="s">
        <v>7059</v>
      </c>
      <c r="I16258" t="s">
        <v>7052</v>
      </c>
      <c r="J16258" t="s">
        <v>7054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7049</v>
      </c>
      <c r="G16259" t="s">
        <v>7058</v>
      </c>
      <c r="H16259" t="s">
        <v>7051</v>
      </c>
      <c r="I16259" t="s">
        <v>7052</v>
      </c>
      <c r="J16259" t="s">
        <v>7052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7049</v>
      </c>
      <c r="G16260" t="s">
        <v>7058</v>
      </c>
      <c r="H16260" t="s">
        <v>7051</v>
      </c>
      <c r="I16260" t="s">
        <v>7052</v>
      </c>
      <c r="J16260" t="s">
        <v>7054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7049</v>
      </c>
      <c r="G16261" t="s">
        <v>7053</v>
      </c>
      <c r="H16261" t="s">
        <v>7051</v>
      </c>
      <c r="I16261" t="s">
        <v>7052</v>
      </c>
      <c r="J16261" t="s">
        <v>7054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7049</v>
      </c>
      <c r="G16262" t="s">
        <v>7057</v>
      </c>
      <c r="H16262" t="s">
        <v>7051</v>
      </c>
      <c r="I16262" t="s">
        <v>7056</v>
      </c>
      <c r="J16262" t="s">
        <v>7052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7049</v>
      </c>
      <c r="G16263" t="s">
        <v>7053</v>
      </c>
      <c r="H16263" t="s">
        <v>7061</v>
      </c>
      <c r="I16263" t="s">
        <v>7056</v>
      </c>
      <c r="J16263" t="s">
        <v>7052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7049</v>
      </c>
      <c r="G16264" t="s">
        <v>7058</v>
      </c>
      <c r="H16264" t="s">
        <v>7051</v>
      </c>
      <c r="I16264" t="s">
        <v>7052</v>
      </c>
      <c r="J16264" t="s">
        <v>7052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7049</v>
      </c>
      <c r="G16265" t="s">
        <v>7050</v>
      </c>
      <c r="H16265" t="s">
        <v>7059</v>
      </c>
      <c r="I16265" t="s">
        <v>7052</v>
      </c>
      <c r="J16265" t="s">
        <v>7054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7049</v>
      </c>
      <c r="G16266" t="s">
        <v>7060</v>
      </c>
      <c r="H16266" t="s">
        <v>7051</v>
      </c>
      <c r="I16266" t="s">
        <v>7052</v>
      </c>
      <c r="J16266" t="s">
        <v>7052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7049</v>
      </c>
      <c r="G16267" t="s">
        <v>7050</v>
      </c>
      <c r="H16267" t="s">
        <v>7059</v>
      </c>
      <c r="I16267" t="s">
        <v>7052</v>
      </c>
      <c r="J16267" t="s">
        <v>7052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7049</v>
      </c>
      <c r="G16268" t="s">
        <v>7058</v>
      </c>
      <c r="H16268" t="s">
        <v>7051</v>
      </c>
      <c r="I16268" t="s">
        <v>7062</v>
      </c>
      <c r="J16268" t="s">
        <v>7052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7049</v>
      </c>
      <c r="G16269" t="s">
        <v>7050</v>
      </c>
      <c r="H16269" t="s">
        <v>7059</v>
      </c>
      <c r="I16269" t="s">
        <v>7052</v>
      </c>
      <c r="J16269" t="s">
        <v>7054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7049</v>
      </c>
      <c r="G16270" t="s">
        <v>7060</v>
      </c>
      <c r="H16270" t="s">
        <v>7051</v>
      </c>
      <c r="I16270" t="s">
        <v>7052</v>
      </c>
      <c r="J16270" t="s">
        <v>7052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7049</v>
      </c>
      <c r="G16271" t="s">
        <v>7057</v>
      </c>
      <c r="H16271" t="s">
        <v>7051</v>
      </c>
      <c r="I16271" t="s">
        <v>7052</v>
      </c>
      <c r="J16271" t="s">
        <v>7063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7049</v>
      </c>
      <c r="G16272" t="s">
        <v>7050</v>
      </c>
      <c r="H16272" t="s">
        <v>7059</v>
      </c>
      <c r="I16272" t="s">
        <v>7052</v>
      </c>
      <c r="J16272" t="s">
        <v>7063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7049</v>
      </c>
      <c r="G16273" t="s">
        <v>7053</v>
      </c>
      <c r="H16273" t="s">
        <v>7059</v>
      </c>
      <c r="I16273" t="s">
        <v>7052</v>
      </c>
      <c r="J16273" t="s">
        <v>7052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7049</v>
      </c>
      <c r="G16274" t="s">
        <v>7053</v>
      </c>
      <c r="H16274" t="s">
        <v>7059</v>
      </c>
      <c r="I16274" t="s">
        <v>7056</v>
      </c>
      <c r="J16274" t="s">
        <v>7063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7049</v>
      </c>
      <c r="G16275" t="s">
        <v>7057</v>
      </c>
      <c r="H16275" t="s">
        <v>7061</v>
      </c>
      <c r="I16275" t="s">
        <v>7056</v>
      </c>
      <c r="J16275" t="s">
        <v>7063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7049</v>
      </c>
      <c r="G16276" t="s">
        <v>7058</v>
      </c>
      <c r="H16276" t="s">
        <v>7051</v>
      </c>
      <c r="I16276" t="s">
        <v>7062</v>
      </c>
      <c r="J16276" t="s">
        <v>7063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7049</v>
      </c>
      <c r="G16277" t="s">
        <v>7053</v>
      </c>
      <c r="H16277" t="s">
        <v>7051</v>
      </c>
      <c r="I16277" t="s">
        <v>7052</v>
      </c>
      <c r="J16277" t="s">
        <v>7054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7049</v>
      </c>
      <c r="G16278" t="s">
        <v>7058</v>
      </c>
      <c r="H16278" t="s">
        <v>7051</v>
      </c>
      <c r="I16278" t="s">
        <v>7052</v>
      </c>
      <c r="J16278" t="s">
        <v>7052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7049</v>
      </c>
      <c r="G16279" t="s">
        <v>7050</v>
      </c>
      <c r="H16279" t="s">
        <v>7051</v>
      </c>
      <c r="I16279" t="s">
        <v>7052</v>
      </c>
      <c r="J16279" t="s">
        <v>7052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7049</v>
      </c>
      <c r="G16280" t="s">
        <v>7055</v>
      </c>
      <c r="H16280" t="s">
        <v>7051</v>
      </c>
      <c r="I16280" t="s">
        <v>7062</v>
      </c>
      <c r="J16280" t="s">
        <v>7052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7049</v>
      </c>
      <c r="G16281" t="s">
        <v>7053</v>
      </c>
      <c r="H16281" t="s">
        <v>7051</v>
      </c>
      <c r="I16281" t="s">
        <v>7052</v>
      </c>
      <c r="J16281" t="s">
        <v>7054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7049</v>
      </c>
      <c r="G16282" t="s">
        <v>7060</v>
      </c>
      <c r="H16282" t="s">
        <v>7051</v>
      </c>
      <c r="I16282" t="s">
        <v>7056</v>
      </c>
      <c r="J16282" t="s">
        <v>7052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7049</v>
      </c>
      <c r="G16283" t="s">
        <v>7057</v>
      </c>
      <c r="H16283" t="s">
        <v>7051</v>
      </c>
      <c r="I16283" t="s">
        <v>7052</v>
      </c>
      <c r="J16283" t="s">
        <v>7052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7049</v>
      </c>
      <c r="G16284" t="s">
        <v>7053</v>
      </c>
      <c r="H16284" t="s">
        <v>7059</v>
      </c>
      <c r="I16284" t="s">
        <v>7052</v>
      </c>
      <c r="J16284" t="s">
        <v>7052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7049</v>
      </c>
      <c r="G16285" t="s">
        <v>7058</v>
      </c>
      <c r="H16285" t="s">
        <v>7051</v>
      </c>
      <c r="I16285" t="s">
        <v>7062</v>
      </c>
      <c r="J16285" t="s">
        <v>7052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7049</v>
      </c>
      <c r="G16286" t="s">
        <v>7060</v>
      </c>
      <c r="H16286" t="s">
        <v>7064</v>
      </c>
      <c r="I16286" t="s">
        <v>7052</v>
      </c>
      <c r="J16286" t="s">
        <v>7052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7049</v>
      </c>
      <c r="G16287" t="s">
        <v>7050</v>
      </c>
      <c r="H16287" t="s">
        <v>7051</v>
      </c>
      <c r="I16287" t="s">
        <v>7052</v>
      </c>
      <c r="J16287" t="s">
        <v>7054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7049</v>
      </c>
      <c r="G16288" t="s">
        <v>7050</v>
      </c>
      <c r="H16288" t="s">
        <v>7051</v>
      </c>
      <c r="I16288" t="s">
        <v>7062</v>
      </c>
      <c r="J16288" t="s">
        <v>7052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7049</v>
      </c>
      <c r="G16289" t="s">
        <v>7053</v>
      </c>
      <c r="H16289" t="s">
        <v>7051</v>
      </c>
      <c r="I16289" t="s">
        <v>7056</v>
      </c>
      <c r="J16289" t="s">
        <v>7052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7049</v>
      </c>
      <c r="G16290" t="s">
        <v>7050</v>
      </c>
      <c r="H16290" t="s">
        <v>7051</v>
      </c>
      <c r="I16290" t="s">
        <v>7062</v>
      </c>
      <c r="J16290" t="s">
        <v>7054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7049</v>
      </c>
      <c r="G16291" t="s">
        <v>7058</v>
      </c>
      <c r="H16291" t="s">
        <v>7059</v>
      </c>
      <c r="I16291" t="s">
        <v>7052</v>
      </c>
      <c r="J16291" t="s">
        <v>7052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7049</v>
      </c>
      <c r="G16292" t="s">
        <v>7050</v>
      </c>
      <c r="H16292" t="s">
        <v>7051</v>
      </c>
      <c r="I16292" t="s">
        <v>7056</v>
      </c>
      <c r="J16292" t="s">
        <v>7052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7049</v>
      </c>
      <c r="G16293" t="s">
        <v>7055</v>
      </c>
      <c r="H16293" t="s">
        <v>7059</v>
      </c>
      <c r="I16293" t="s">
        <v>7052</v>
      </c>
      <c r="J16293" t="s">
        <v>7052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7049</v>
      </c>
      <c r="G16294" t="s">
        <v>7050</v>
      </c>
      <c r="H16294" t="s">
        <v>7051</v>
      </c>
      <c r="I16294" t="s">
        <v>7062</v>
      </c>
      <c r="J16294" t="s">
        <v>7052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7049</v>
      </c>
      <c r="G16295" t="s">
        <v>7053</v>
      </c>
      <c r="H16295" t="s">
        <v>7059</v>
      </c>
      <c r="I16295" t="s">
        <v>7056</v>
      </c>
      <c r="J16295" t="s">
        <v>7063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7049</v>
      </c>
      <c r="G16296" t="s">
        <v>7055</v>
      </c>
      <c r="H16296" t="s">
        <v>7051</v>
      </c>
      <c r="I16296" t="s">
        <v>7052</v>
      </c>
      <c r="J16296" t="s">
        <v>7052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7049</v>
      </c>
      <c r="G16297" t="s">
        <v>7050</v>
      </c>
      <c r="H16297" t="s">
        <v>7051</v>
      </c>
      <c r="I16297" t="s">
        <v>7052</v>
      </c>
      <c r="J16297" t="s">
        <v>7054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7049</v>
      </c>
      <c r="G16298" t="s">
        <v>7055</v>
      </c>
      <c r="H16298" t="s">
        <v>7051</v>
      </c>
      <c r="I16298" t="s">
        <v>7062</v>
      </c>
      <c r="J16298" t="s">
        <v>7052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7049</v>
      </c>
      <c r="G16299" t="s">
        <v>7060</v>
      </c>
      <c r="H16299" t="s">
        <v>7064</v>
      </c>
      <c r="I16299" t="s">
        <v>7052</v>
      </c>
      <c r="J16299" t="s">
        <v>7054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7049</v>
      </c>
      <c r="G16300" t="s">
        <v>7060</v>
      </c>
      <c r="H16300" t="s">
        <v>7051</v>
      </c>
      <c r="I16300" t="s">
        <v>7052</v>
      </c>
      <c r="J16300" t="s">
        <v>7052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7049</v>
      </c>
      <c r="G16301" t="s">
        <v>7053</v>
      </c>
      <c r="H16301" t="s">
        <v>7059</v>
      </c>
      <c r="I16301" t="s">
        <v>7052</v>
      </c>
      <c r="J16301" t="s">
        <v>7054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7049</v>
      </c>
      <c r="G16302" t="s">
        <v>7050</v>
      </c>
      <c r="H16302" t="s">
        <v>7051</v>
      </c>
      <c r="I16302" t="s">
        <v>7062</v>
      </c>
      <c r="J16302" t="s">
        <v>7054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7049</v>
      </c>
      <c r="G16303" t="s">
        <v>7053</v>
      </c>
      <c r="H16303" t="s">
        <v>7061</v>
      </c>
      <c r="I16303" t="s">
        <v>7056</v>
      </c>
      <c r="J16303" t="s">
        <v>7052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7049</v>
      </c>
      <c r="G16304" t="s">
        <v>7053</v>
      </c>
      <c r="H16304" t="s">
        <v>7059</v>
      </c>
      <c r="I16304" t="s">
        <v>7052</v>
      </c>
      <c r="J16304" t="s">
        <v>7052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7049</v>
      </c>
      <c r="G16305" t="s">
        <v>7050</v>
      </c>
      <c r="H16305" t="s">
        <v>7051</v>
      </c>
      <c r="I16305" t="s">
        <v>7062</v>
      </c>
      <c r="J16305" t="s">
        <v>7052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7049</v>
      </c>
      <c r="G16306" t="s">
        <v>7058</v>
      </c>
      <c r="H16306" t="s">
        <v>7051</v>
      </c>
      <c r="I16306" t="s">
        <v>7052</v>
      </c>
      <c r="J16306" t="s">
        <v>7054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7049</v>
      </c>
      <c r="G16307" t="s">
        <v>7057</v>
      </c>
      <c r="H16307" t="s">
        <v>7059</v>
      </c>
      <c r="I16307" t="s">
        <v>7052</v>
      </c>
      <c r="J16307" t="s">
        <v>7052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7049</v>
      </c>
      <c r="G16308" t="s">
        <v>7058</v>
      </c>
      <c r="H16308" t="s">
        <v>7051</v>
      </c>
      <c r="I16308" t="s">
        <v>7062</v>
      </c>
      <c r="J16308" t="s">
        <v>7052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7049</v>
      </c>
      <c r="G16309" t="s">
        <v>7050</v>
      </c>
      <c r="H16309" t="s">
        <v>7051</v>
      </c>
      <c r="I16309" t="s">
        <v>7052</v>
      </c>
      <c r="J16309" t="s">
        <v>7052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7049</v>
      </c>
      <c r="G16310" t="s">
        <v>7050</v>
      </c>
      <c r="H16310" t="s">
        <v>7051</v>
      </c>
      <c r="I16310" t="s">
        <v>7052</v>
      </c>
      <c r="J16310" t="s">
        <v>7052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7049</v>
      </c>
      <c r="G16311" t="s">
        <v>7058</v>
      </c>
      <c r="H16311" t="s">
        <v>7059</v>
      </c>
      <c r="I16311" t="s">
        <v>7056</v>
      </c>
      <c r="J16311" t="s">
        <v>7063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7049</v>
      </c>
      <c r="G16312" t="s">
        <v>7058</v>
      </c>
      <c r="H16312" t="s">
        <v>7051</v>
      </c>
      <c r="I16312" t="s">
        <v>7052</v>
      </c>
      <c r="J16312" t="s">
        <v>7054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7049</v>
      </c>
      <c r="G16313" t="s">
        <v>7057</v>
      </c>
      <c r="H16313" t="s">
        <v>7051</v>
      </c>
      <c r="I16313" t="s">
        <v>7056</v>
      </c>
      <c r="J16313" t="s">
        <v>7052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7049</v>
      </c>
      <c r="G16314" t="s">
        <v>7053</v>
      </c>
      <c r="H16314" t="s">
        <v>7051</v>
      </c>
      <c r="I16314" t="s">
        <v>7056</v>
      </c>
      <c r="J16314" t="s">
        <v>7052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7049</v>
      </c>
      <c r="G16315" t="s">
        <v>7058</v>
      </c>
      <c r="H16315" t="s">
        <v>7051</v>
      </c>
      <c r="I16315" t="s">
        <v>7052</v>
      </c>
      <c r="J16315" t="s">
        <v>7052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7049</v>
      </c>
      <c r="G16316" t="s">
        <v>7057</v>
      </c>
      <c r="H16316" t="s">
        <v>7059</v>
      </c>
      <c r="I16316" t="s">
        <v>7062</v>
      </c>
      <c r="J16316" t="s">
        <v>7054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7049</v>
      </c>
      <c r="G16317" t="s">
        <v>7057</v>
      </c>
      <c r="H16317" t="s">
        <v>7059</v>
      </c>
      <c r="I16317" t="s">
        <v>7062</v>
      </c>
      <c r="J16317" t="s">
        <v>7054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7049</v>
      </c>
      <c r="G16318" t="s">
        <v>7053</v>
      </c>
      <c r="H16318" t="s">
        <v>7059</v>
      </c>
      <c r="I16318" t="s">
        <v>7052</v>
      </c>
      <c r="J16318" t="s">
        <v>7052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7049</v>
      </c>
      <c r="G16319" t="s">
        <v>7060</v>
      </c>
      <c r="H16319" t="s">
        <v>7064</v>
      </c>
      <c r="I16319" t="s">
        <v>7052</v>
      </c>
      <c r="J16319" t="s">
        <v>7054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7049</v>
      </c>
      <c r="G16320" t="s">
        <v>7058</v>
      </c>
      <c r="H16320" t="s">
        <v>7051</v>
      </c>
      <c r="I16320" t="s">
        <v>7052</v>
      </c>
      <c r="J16320" t="s">
        <v>7052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7049</v>
      </c>
      <c r="G16321" t="s">
        <v>7060</v>
      </c>
      <c r="H16321" t="s">
        <v>7051</v>
      </c>
      <c r="I16321" t="s">
        <v>7056</v>
      </c>
      <c r="J16321" t="s">
        <v>7052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7049</v>
      </c>
      <c r="G16322" t="s">
        <v>7060</v>
      </c>
      <c r="H16322" t="s">
        <v>7051</v>
      </c>
      <c r="I16322" t="s">
        <v>7052</v>
      </c>
      <c r="J16322" t="s">
        <v>7052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7049</v>
      </c>
      <c r="G16323" t="s">
        <v>7053</v>
      </c>
      <c r="H16323" t="s">
        <v>7059</v>
      </c>
      <c r="I16323" t="s">
        <v>7056</v>
      </c>
      <c r="J16323" t="s">
        <v>7063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7049</v>
      </c>
      <c r="G16324" t="s">
        <v>7057</v>
      </c>
      <c r="H16324" t="s">
        <v>7051</v>
      </c>
      <c r="I16324" t="s">
        <v>7056</v>
      </c>
      <c r="J16324" t="s">
        <v>7052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7049</v>
      </c>
      <c r="G16325" t="s">
        <v>7055</v>
      </c>
      <c r="H16325" t="s">
        <v>7059</v>
      </c>
      <c r="I16325" t="s">
        <v>7052</v>
      </c>
      <c r="J16325" t="s">
        <v>7052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7049</v>
      </c>
      <c r="G16326" t="s">
        <v>7057</v>
      </c>
      <c r="H16326" t="s">
        <v>7051</v>
      </c>
      <c r="I16326" t="s">
        <v>7052</v>
      </c>
      <c r="J16326" t="s">
        <v>7063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7049</v>
      </c>
      <c r="G16327" t="s">
        <v>7055</v>
      </c>
      <c r="H16327" t="s">
        <v>7051</v>
      </c>
      <c r="I16327" t="s">
        <v>7052</v>
      </c>
      <c r="J16327" t="s">
        <v>7052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7049</v>
      </c>
      <c r="G16328" t="s">
        <v>7057</v>
      </c>
      <c r="H16328" t="s">
        <v>7059</v>
      </c>
      <c r="I16328" t="s">
        <v>7052</v>
      </c>
      <c r="J16328" t="s">
        <v>7052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7049</v>
      </c>
      <c r="G16329" t="s">
        <v>7060</v>
      </c>
      <c r="H16329" t="s">
        <v>7064</v>
      </c>
      <c r="I16329" t="s">
        <v>7052</v>
      </c>
      <c r="J16329" t="s">
        <v>7054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7049</v>
      </c>
      <c r="G16330" t="s">
        <v>7055</v>
      </c>
      <c r="H16330" t="s">
        <v>7051</v>
      </c>
      <c r="I16330" t="s">
        <v>7062</v>
      </c>
      <c r="J16330" t="s">
        <v>7052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7049</v>
      </c>
      <c r="G16331" t="s">
        <v>7058</v>
      </c>
      <c r="H16331" t="s">
        <v>7051</v>
      </c>
      <c r="I16331" t="s">
        <v>7052</v>
      </c>
      <c r="J16331" t="s">
        <v>7052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7049</v>
      </c>
      <c r="G16332" t="s">
        <v>7053</v>
      </c>
      <c r="H16332" t="s">
        <v>7061</v>
      </c>
      <c r="I16332" t="s">
        <v>7056</v>
      </c>
      <c r="J16332" t="s">
        <v>7052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7065</v>
      </c>
      <c r="G16333" t="s">
        <v>7050</v>
      </c>
      <c r="H16333" t="s">
        <v>7059</v>
      </c>
      <c r="I16333" t="s">
        <v>7052</v>
      </c>
      <c r="J16333" t="s">
        <v>7054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7049</v>
      </c>
      <c r="G16334" t="s">
        <v>7053</v>
      </c>
      <c r="H16334" t="s">
        <v>7059</v>
      </c>
      <c r="I16334" t="s">
        <v>7052</v>
      </c>
      <c r="J16334" t="s">
        <v>7054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7049</v>
      </c>
      <c r="G16335" t="s">
        <v>7057</v>
      </c>
      <c r="H16335" t="s">
        <v>7059</v>
      </c>
      <c r="I16335" t="s">
        <v>7052</v>
      </c>
      <c r="J16335" t="s">
        <v>7052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7049</v>
      </c>
      <c r="G16336" t="s">
        <v>7050</v>
      </c>
      <c r="H16336" t="s">
        <v>7051</v>
      </c>
      <c r="I16336" t="s">
        <v>7052</v>
      </c>
      <c r="J16336" t="s">
        <v>7052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7049</v>
      </c>
      <c r="G16337" t="s">
        <v>7055</v>
      </c>
      <c r="H16337" t="s">
        <v>7059</v>
      </c>
      <c r="I16337" t="s">
        <v>7052</v>
      </c>
      <c r="J16337" t="s">
        <v>7063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7049</v>
      </c>
      <c r="G16338" t="s">
        <v>7060</v>
      </c>
      <c r="H16338" t="s">
        <v>7051</v>
      </c>
      <c r="I16338" t="s">
        <v>7052</v>
      </c>
      <c r="J16338" t="s">
        <v>7052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7049</v>
      </c>
      <c r="G16339" t="s">
        <v>7058</v>
      </c>
      <c r="H16339" t="s">
        <v>7051</v>
      </c>
      <c r="I16339" t="s">
        <v>7062</v>
      </c>
      <c r="J16339" t="s">
        <v>7052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7049</v>
      </c>
      <c r="G16340" t="s">
        <v>7050</v>
      </c>
      <c r="H16340" t="s">
        <v>7051</v>
      </c>
      <c r="I16340" t="s">
        <v>7052</v>
      </c>
      <c r="J16340" t="s">
        <v>7052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7049</v>
      </c>
      <c r="G16341" t="s">
        <v>7050</v>
      </c>
      <c r="H16341" t="s">
        <v>7051</v>
      </c>
      <c r="I16341" t="s">
        <v>7062</v>
      </c>
      <c r="J16341" t="s">
        <v>7052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7049</v>
      </c>
      <c r="G16342" t="s">
        <v>7053</v>
      </c>
      <c r="H16342" t="s">
        <v>7051</v>
      </c>
      <c r="I16342" t="s">
        <v>7052</v>
      </c>
      <c r="J16342" t="s">
        <v>7054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7049</v>
      </c>
      <c r="G16343" t="s">
        <v>7053</v>
      </c>
      <c r="H16343" t="s">
        <v>7059</v>
      </c>
      <c r="I16343" t="s">
        <v>7056</v>
      </c>
      <c r="J16343" t="s">
        <v>7063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7049</v>
      </c>
      <c r="G16344" t="s">
        <v>7057</v>
      </c>
      <c r="H16344" t="s">
        <v>7051</v>
      </c>
      <c r="I16344" t="s">
        <v>7052</v>
      </c>
      <c r="J16344" t="s">
        <v>7052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7049</v>
      </c>
      <c r="G16345" t="s">
        <v>7058</v>
      </c>
      <c r="H16345" t="s">
        <v>7051</v>
      </c>
      <c r="I16345" t="s">
        <v>7052</v>
      </c>
      <c r="J16345" t="s">
        <v>7052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7049</v>
      </c>
      <c r="G16346" t="s">
        <v>7058</v>
      </c>
      <c r="H16346" t="s">
        <v>7051</v>
      </c>
      <c r="I16346" t="s">
        <v>7052</v>
      </c>
      <c r="J16346" t="s">
        <v>7052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7049</v>
      </c>
      <c r="G16347" t="s">
        <v>7060</v>
      </c>
      <c r="H16347" t="s">
        <v>7064</v>
      </c>
      <c r="I16347" t="s">
        <v>7052</v>
      </c>
      <c r="J16347" t="s">
        <v>7054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7049</v>
      </c>
      <c r="G16348" t="s">
        <v>7055</v>
      </c>
      <c r="H16348" t="s">
        <v>7051</v>
      </c>
      <c r="I16348" t="s">
        <v>7052</v>
      </c>
      <c r="J16348" t="s">
        <v>7052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7049</v>
      </c>
      <c r="G16349" t="s">
        <v>7057</v>
      </c>
      <c r="H16349" t="s">
        <v>7059</v>
      </c>
      <c r="I16349" t="s">
        <v>7052</v>
      </c>
      <c r="J16349" t="s">
        <v>7052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7049</v>
      </c>
      <c r="G16350" t="s">
        <v>7060</v>
      </c>
      <c r="H16350" t="s">
        <v>7051</v>
      </c>
      <c r="I16350" t="s">
        <v>7052</v>
      </c>
      <c r="J16350" t="s">
        <v>7052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7049</v>
      </c>
      <c r="G16351" t="s">
        <v>7057</v>
      </c>
      <c r="H16351" t="s">
        <v>7059</v>
      </c>
      <c r="I16351" t="s">
        <v>7052</v>
      </c>
      <c r="J16351" t="s">
        <v>7052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7049</v>
      </c>
      <c r="G16352" t="s">
        <v>7055</v>
      </c>
      <c r="H16352" t="s">
        <v>7051</v>
      </c>
      <c r="I16352" t="s">
        <v>7056</v>
      </c>
      <c r="J16352" t="s">
        <v>7052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7049</v>
      </c>
      <c r="G16353" t="s">
        <v>7057</v>
      </c>
      <c r="H16353" t="s">
        <v>7059</v>
      </c>
      <c r="I16353" t="s">
        <v>7052</v>
      </c>
      <c r="J16353" t="s">
        <v>7052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7049</v>
      </c>
      <c r="G16354" t="s">
        <v>7055</v>
      </c>
      <c r="H16354" t="s">
        <v>7059</v>
      </c>
      <c r="I16354" t="s">
        <v>7052</v>
      </c>
      <c r="J16354" t="s">
        <v>7052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7049</v>
      </c>
      <c r="G16355" t="s">
        <v>7058</v>
      </c>
      <c r="H16355" t="s">
        <v>7051</v>
      </c>
      <c r="I16355" t="s">
        <v>7052</v>
      </c>
      <c r="J16355" t="s">
        <v>7054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7049</v>
      </c>
      <c r="G16356" t="s">
        <v>7055</v>
      </c>
      <c r="H16356" t="s">
        <v>7059</v>
      </c>
      <c r="I16356" t="s">
        <v>7052</v>
      </c>
      <c r="J16356" t="s">
        <v>7052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7049</v>
      </c>
      <c r="G16357" t="s">
        <v>7055</v>
      </c>
      <c r="H16357" t="s">
        <v>7051</v>
      </c>
      <c r="I16357" t="s">
        <v>7056</v>
      </c>
      <c r="J16357" t="s">
        <v>7052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7049</v>
      </c>
      <c r="G16358" t="s">
        <v>7055</v>
      </c>
      <c r="H16358" t="s">
        <v>7051</v>
      </c>
      <c r="I16358" t="s">
        <v>7052</v>
      </c>
      <c r="J16358" t="s">
        <v>7052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7049</v>
      </c>
      <c r="G16359" t="s">
        <v>7060</v>
      </c>
      <c r="H16359" t="s">
        <v>7064</v>
      </c>
      <c r="I16359" t="s">
        <v>7052</v>
      </c>
      <c r="J16359" t="s">
        <v>7054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7049</v>
      </c>
      <c r="G16360" t="s">
        <v>7058</v>
      </c>
      <c r="H16360" t="s">
        <v>7051</v>
      </c>
      <c r="I16360" t="s">
        <v>7052</v>
      </c>
      <c r="J16360" t="s">
        <v>7054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7049</v>
      </c>
      <c r="G16361" t="s">
        <v>7050</v>
      </c>
      <c r="H16361" t="s">
        <v>7051</v>
      </c>
      <c r="I16361" t="s">
        <v>7052</v>
      </c>
      <c r="J16361" t="s">
        <v>7052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7049</v>
      </c>
      <c r="G16362" t="s">
        <v>7058</v>
      </c>
      <c r="H16362" t="s">
        <v>7051</v>
      </c>
      <c r="I16362" t="s">
        <v>7052</v>
      </c>
      <c r="J16362" t="s">
        <v>7052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7049</v>
      </c>
      <c r="G16363" t="s">
        <v>7053</v>
      </c>
      <c r="H16363" t="s">
        <v>7059</v>
      </c>
      <c r="I16363" t="s">
        <v>7056</v>
      </c>
      <c r="J16363" t="s">
        <v>7052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7049</v>
      </c>
      <c r="G16364" t="s">
        <v>7060</v>
      </c>
      <c r="H16364" t="s">
        <v>7051</v>
      </c>
      <c r="I16364" t="s">
        <v>7052</v>
      </c>
      <c r="J16364" t="s">
        <v>7052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7049</v>
      </c>
      <c r="G16365" t="s">
        <v>7060</v>
      </c>
      <c r="H16365" t="s">
        <v>7051</v>
      </c>
      <c r="I16365" t="s">
        <v>7052</v>
      </c>
      <c r="J16365" t="s">
        <v>7052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7049</v>
      </c>
      <c r="G16366" t="s">
        <v>7053</v>
      </c>
      <c r="H16366" t="s">
        <v>7051</v>
      </c>
      <c r="I16366" t="s">
        <v>7052</v>
      </c>
      <c r="J16366" t="s">
        <v>7054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7049</v>
      </c>
      <c r="G16367" t="s">
        <v>7055</v>
      </c>
      <c r="H16367" t="s">
        <v>7059</v>
      </c>
      <c r="I16367" t="s">
        <v>7052</v>
      </c>
      <c r="J16367" t="s">
        <v>7063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7049</v>
      </c>
      <c r="G16368" t="s">
        <v>7050</v>
      </c>
      <c r="H16368" t="s">
        <v>7051</v>
      </c>
      <c r="I16368" t="s">
        <v>7052</v>
      </c>
      <c r="J16368" t="s">
        <v>7052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7049</v>
      </c>
      <c r="G16369" t="s">
        <v>7053</v>
      </c>
      <c r="H16369" t="s">
        <v>7059</v>
      </c>
      <c r="I16369" t="s">
        <v>7052</v>
      </c>
      <c r="J16369" t="s">
        <v>7054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7049</v>
      </c>
      <c r="G16370" t="s">
        <v>7050</v>
      </c>
      <c r="H16370" t="s">
        <v>7051</v>
      </c>
      <c r="I16370" t="s">
        <v>7062</v>
      </c>
      <c r="J16370" t="s">
        <v>7054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7049</v>
      </c>
      <c r="G16371" t="s">
        <v>7058</v>
      </c>
      <c r="H16371" t="s">
        <v>7051</v>
      </c>
      <c r="I16371" t="s">
        <v>7052</v>
      </c>
      <c r="J16371" t="s">
        <v>7052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7049</v>
      </c>
      <c r="G16372" t="s">
        <v>7058</v>
      </c>
      <c r="H16372" t="s">
        <v>7059</v>
      </c>
      <c r="I16372" t="s">
        <v>7052</v>
      </c>
      <c r="J16372" t="s">
        <v>7052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7049</v>
      </c>
      <c r="G16373" t="s">
        <v>7058</v>
      </c>
      <c r="H16373" t="s">
        <v>7059</v>
      </c>
      <c r="I16373" t="s">
        <v>7052</v>
      </c>
      <c r="J16373" t="s">
        <v>7052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7049</v>
      </c>
      <c r="G16374" t="s">
        <v>7053</v>
      </c>
      <c r="H16374" t="s">
        <v>7051</v>
      </c>
      <c r="I16374" t="s">
        <v>7052</v>
      </c>
      <c r="J16374" t="s">
        <v>7054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7049</v>
      </c>
      <c r="G16375" t="s">
        <v>7060</v>
      </c>
      <c r="H16375" t="s">
        <v>7064</v>
      </c>
      <c r="I16375" t="s">
        <v>7052</v>
      </c>
      <c r="J16375" t="s">
        <v>7054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7049</v>
      </c>
      <c r="G16376" t="s">
        <v>7053</v>
      </c>
      <c r="H16376" t="s">
        <v>7059</v>
      </c>
      <c r="I16376" t="s">
        <v>7056</v>
      </c>
      <c r="J16376" t="s">
        <v>7052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7049</v>
      </c>
      <c r="G16377" t="s">
        <v>7053</v>
      </c>
      <c r="H16377" t="s">
        <v>7051</v>
      </c>
      <c r="I16377" t="s">
        <v>7052</v>
      </c>
      <c r="J16377" t="s">
        <v>7054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7049</v>
      </c>
      <c r="G16378" t="s">
        <v>7060</v>
      </c>
      <c r="H16378" t="s">
        <v>7051</v>
      </c>
      <c r="I16378" t="s">
        <v>7052</v>
      </c>
      <c r="J16378" t="s">
        <v>7052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7049</v>
      </c>
      <c r="G16379" t="s">
        <v>7050</v>
      </c>
      <c r="H16379" t="s">
        <v>7051</v>
      </c>
      <c r="I16379" t="s">
        <v>7052</v>
      </c>
      <c r="J16379" t="s">
        <v>7052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7049</v>
      </c>
      <c r="G16380" t="s">
        <v>7053</v>
      </c>
      <c r="H16380" t="s">
        <v>7061</v>
      </c>
      <c r="I16380" t="s">
        <v>7056</v>
      </c>
      <c r="J16380" t="s">
        <v>7052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7049</v>
      </c>
      <c r="G16381" t="s">
        <v>7055</v>
      </c>
      <c r="H16381" t="s">
        <v>7051</v>
      </c>
      <c r="I16381" t="s">
        <v>7052</v>
      </c>
      <c r="J16381" t="s">
        <v>7052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7049</v>
      </c>
      <c r="G16382" t="s">
        <v>7050</v>
      </c>
      <c r="H16382" t="s">
        <v>7051</v>
      </c>
      <c r="I16382" t="s">
        <v>7052</v>
      </c>
      <c r="J16382" t="s">
        <v>7052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7049</v>
      </c>
      <c r="G16383" t="s">
        <v>7053</v>
      </c>
      <c r="H16383" t="s">
        <v>7059</v>
      </c>
      <c r="I16383" t="s">
        <v>7056</v>
      </c>
      <c r="J16383" t="s">
        <v>7063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7049</v>
      </c>
      <c r="G16384" t="s">
        <v>7060</v>
      </c>
      <c r="H16384" t="s">
        <v>7051</v>
      </c>
      <c r="I16384" t="s">
        <v>7052</v>
      </c>
      <c r="J16384" t="s">
        <v>7063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7049</v>
      </c>
      <c r="G16385" t="s">
        <v>7057</v>
      </c>
      <c r="H16385" t="s">
        <v>7059</v>
      </c>
      <c r="I16385" t="s">
        <v>7062</v>
      </c>
      <c r="J16385" t="s">
        <v>7054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7049</v>
      </c>
      <c r="G16386" t="s">
        <v>7057</v>
      </c>
      <c r="H16386" t="s">
        <v>7059</v>
      </c>
      <c r="I16386" t="s">
        <v>7052</v>
      </c>
      <c r="J16386" t="s">
        <v>7052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7049</v>
      </c>
      <c r="G16387" t="s">
        <v>7058</v>
      </c>
      <c r="H16387" t="s">
        <v>7059</v>
      </c>
      <c r="I16387" t="s">
        <v>7052</v>
      </c>
      <c r="J16387" t="s">
        <v>7052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7049</v>
      </c>
      <c r="G16388" t="s">
        <v>7055</v>
      </c>
      <c r="H16388" t="s">
        <v>7051</v>
      </c>
      <c r="I16388" t="s">
        <v>7056</v>
      </c>
      <c r="J16388" t="s">
        <v>7052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7049</v>
      </c>
      <c r="G16389" t="s">
        <v>7055</v>
      </c>
      <c r="H16389" t="s">
        <v>7051</v>
      </c>
      <c r="I16389" t="s">
        <v>7052</v>
      </c>
      <c r="J16389" t="s">
        <v>7052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7049</v>
      </c>
      <c r="G16390" t="s">
        <v>7060</v>
      </c>
      <c r="H16390" t="s">
        <v>7051</v>
      </c>
      <c r="I16390" t="s">
        <v>7052</v>
      </c>
      <c r="J16390" t="s">
        <v>7052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7049</v>
      </c>
      <c r="G16391" t="s">
        <v>7058</v>
      </c>
      <c r="H16391" t="s">
        <v>7051</v>
      </c>
      <c r="I16391" t="s">
        <v>7062</v>
      </c>
      <c r="J16391" t="s">
        <v>7052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7049</v>
      </c>
      <c r="G16392" t="s">
        <v>7053</v>
      </c>
      <c r="H16392" t="s">
        <v>7051</v>
      </c>
      <c r="I16392" t="s">
        <v>7052</v>
      </c>
      <c r="J16392" t="s">
        <v>7054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7049</v>
      </c>
      <c r="G16393" t="s">
        <v>7053</v>
      </c>
      <c r="H16393" t="s">
        <v>7061</v>
      </c>
      <c r="I16393" t="s">
        <v>7056</v>
      </c>
      <c r="J16393" t="s">
        <v>7052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7049</v>
      </c>
      <c r="G16394" t="s">
        <v>7060</v>
      </c>
      <c r="H16394" t="s">
        <v>7051</v>
      </c>
      <c r="I16394" t="s">
        <v>7052</v>
      </c>
      <c r="J16394" t="s">
        <v>7052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7049</v>
      </c>
      <c r="G16395" t="s">
        <v>7050</v>
      </c>
      <c r="H16395" t="s">
        <v>7064</v>
      </c>
      <c r="I16395" t="s">
        <v>7052</v>
      </c>
      <c r="J16395" t="s">
        <v>7054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7049</v>
      </c>
      <c r="G16396" t="s">
        <v>7055</v>
      </c>
      <c r="H16396" t="s">
        <v>7059</v>
      </c>
      <c r="I16396" t="s">
        <v>7052</v>
      </c>
      <c r="J16396" t="s">
        <v>7052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7049</v>
      </c>
      <c r="G16397" t="s">
        <v>7058</v>
      </c>
      <c r="H16397" t="s">
        <v>7051</v>
      </c>
      <c r="I16397" t="s">
        <v>7052</v>
      </c>
      <c r="J16397" t="s">
        <v>7052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7049</v>
      </c>
      <c r="G16398" t="s">
        <v>7055</v>
      </c>
      <c r="H16398" t="s">
        <v>7051</v>
      </c>
      <c r="I16398" t="s">
        <v>7052</v>
      </c>
      <c r="J16398" t="s">
        <v>7052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7049</v>
      </c>
      <c r="G16399" t="s">
        <v>7050</v>
      </c>
      <c r="H16399" t="s">
        <v>7051</v>
      </c>
      <c r="I16399" t="s">
        <v>7052</v>
      </c>
      <c r="J16399" t="s">
        <v>7052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7049</v>
      </c>
      <c r="G16400" t="s">
        <v>7053</v>
      </c>
      <c r="H16400" t="s">
        <v>7059</v>
      </c>
      <c r="I16400" t="s">
        <v>7052</v>
      </c>
      <c r="J16400" t="s">
        <v>7054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7049</v>
      </c>
      <c r="G16401" t="s">
        <v>7053</v>
      </c>
      <c r="H16401" t="s">
        <v>7051</v>
      </c>
      <c r="I16401" t="s">
        <v>7052</v>
      </c>
      <c r="J16401" t="s">
        <v>7054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7049</v>
      </c>
      <c r="G16402" t="s">
        <v>7055</v>
      </c>
      <c r="H16402" t="s">
        <v>7051</v>
      </c>
      <c r="I16402" t="s">
        <v>7056</v>
      </c>
      <c r="J16402" t="s">
        <v>7052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7049</v>
      </c>
      <c r="G16403" t="s">
        <v>7050</v>
      </c>
      <c r="H16403" t="s">
        <v>7051</v>
      </c>
      <c r="I16403" t="s">
        <v>7052</v>
      </c>
      <c r="J16403" t="s">
        <v>7052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7049</v>
      </c>
      <c r="G16404" t="s">
        <v>7060</v>
      </c>
      <c r="H16404" t="s">
        <v>7064</v>
      </c>
      <c r="I16404" t="s">
        <v>7052</v>
      </c>
      <c r="J16404" t="s">
        <v>7054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7049</v>
      </c>
      <c r="G16405" t="s">
        <v>7055</v>
      </c>
      <c r="H16405" t="s">
        <v>7051</v>
      </c>
      <c r="I16405" t="s">
        <v>7052</v>
      </c>
      <c r="J16405" t="s">
        <v>7052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7049</v>
      </c>
      <c r="G16406" t="s">
        <v>7050</v>
      </c>
      <c r="H16406" t="s">
        <v>7064</v>
      </c>
      <c r="I16406" t="s">
        <v>7052</v>
      </c>
      <c r="J16406" t="s">
        <v>7054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7049</v>
      </c>
      <c r="G16407" t="s">
        <v>7053</v>
      </c>
      <c r="H16407" t="s">
        <v>7059</v>
      </c>
      <c r="I16407" t="s">
        <v>7052</v>
      </c>
      <c r="J16407" t="s">
        <v>7052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7049</v>
      </c>
      <c r="G16408" t="s">
        <v>7050</v>
      </c>
      <c r="H16408" t="s">
        <v>7051</v>
      </c>
      <c r="I16408" t="s">
        <v>7056</v>
      </c>
      <c r="J16408" t="s">
        <v>7052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7049</v>
      </c>
      <c r="G16409" t="s">
        <v>7055</v>
      </c>
      <c r="H16409" t="s">
        <v>7051</v>
      </c>
      <c r="I16409" t="s">
        <v>7062</v>
      </c>
      <c r="J16409" t="s">
        <v>7052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7049</v>
      </c>
      <c r="G16410" t="s">
        <v>7057</v>
      </c>
      <c r="H16410" t="s">
        <v>7051</v>
      </c>
      <c r="I16410" t="s">
        <v>7062</v>
      </c>
      <c r="J16410" t="s">
        <v>7063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7049</v>
      </c>
      <c r="G16411" t="s">
        <v>7058</v>
      </c>
      <c r="H16411" t="s">
        <v>7059</v>
      </c>
      <c r="I16411" t="s">
        <v>7056</v>
      </c>
      <c r="J16411" t="s">
        <v>7063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7049</v>
      </c>
      <c r="G16412" t="s">
        <v>7058</v>
      </c>
      <c r="H16412" t="s">
        <v>7059</v>
      </c>
      <c r="I16412" t="s">
        <v>7052</v>
      </c>
      <c r="J16412" t="s">
        <v>7052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7049</v>
      </c>
      <c r="G16413" t="s">
        <v>7060</v>
      </c>
      <c r="H16413" t="s">
        <v>7051</v>
      </c>
      <c r="I16413" t="s">
        <v>7052</v>
      </c>
      <c r="J16413" t="s">
        <v>7063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7049</v>
      </c>
      <c r="G16414" t="s">
        <v>7053</v>
      </c>
      <c r="H16414" t="s">
        <v>7051</v>
      </c>
      <c r="I16414" t="s">
        <v>7052</v>
      </c>
      <c r="J16414" t="s">
        <v>7054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7049</v>
      </c>
      <c r="G16415" t="s">
        <v>7053</v>
      </c>
      <c r="H16415" t="s">
        <v>7051</v>
      </c>
      <c r="I16415" t="s">
        <v>7056</v>
      </c>
      <c r="J16415" t="s">
        <v>7052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7049</v>
      </c>
      <c r="G16416" t="s">
        <v>7053</v>
      </c>
      <c r="H16416" t="s">
        <v>7059</v>
      </c>
      <c r="I16416" t="s">
        <v>7052</v>
      </c>
      <c r="J16416" t="s">
        <v>7054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7049</v>
      </c>
      <c r="G16417" t="s">
        <v>7060</v>
      </c>
      <c r="H16417" t="s">
        <v>7051</v>
      </c>
      <c r="I16417" t="s">
        <v>7052</v>
      </c>
      <c r="J16417" t="s">
        <v>7052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7049</v>
      </c>
      <c r="G16418" t="s">
        <v>7058</v>
      </c>
      <c r="H16418" t="s">
        <v>7051</v>
      </c>
      <c r="I16418" t="s">
        <v>7052</v>
      </c>
      <c r="J16418" t="s">
        <v>7054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7049</v>
      </c>
      <c r="G16419" t="s">
        <v>7058</v>
      </c>
      <c r="H16419" t="s">
        <v>7064</v>
      </c>
      <c r="I16419" t="s">
        <v>7052</v>
      </c>
      <c r="J16419" t="s">
        <v>7054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7049</v>
      </c>
      <c r="G16420" t="s">
        <v>7053</v>
      </c>
      <c r="H16420" t="s">
        <v>7051</v>
      </c>
      <c r="I16420" t="s">
        <v>7056</v>
      </c>
      <c r="J16420" t="s">
        <v>7052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7049</v>
      </c>
      <c r="G16421" t="s">
        <v>7060</v>
      </c>
      <c r="H16421" t="s">
        <v>7051</v>
      </c>
      <c r="I16421" t="s">
        <v>7052</v>
      </c>
      <c r="J16421" t="s">
        <v>7063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7049</v>
      </c>
      <c r="G16422" t="s">
        <v>7050</v>
      </c>
      <c r="H16422" t="s">
        <v>7051</v>
      </c>
      <c r="I16422" t="s">
        <v>7056</v>
      </c>
      <c r="J16422" t="s">
        <v>7052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7049</v>
      </c>
      <c r="G16423" t="s">
        <v>7053</v>
      </c>
      <c r="H16423" t="s">
        <v>7051</v>
      </c>
      <c r="I16423" t="s">
        <v>7056</v>
      </c>
      <c r="J16423" t="s">
        <v>7052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7049</v>
      </c>
      <c r="G16424" t="s">
        <v>7053</v>
      </c>
      <c r="H16424" t="s">
        <v>7051</v>
      </c>
      <c r="I16424" t="s">
        <v>7062</v>
      </c>
      <c r="J16424" t="s">
        <v>7052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7049</v>
      </c>
      <c r="G16425" t="s">
        <v>7057</v>
      </c>
      <c r="H16425" t="s">
        <v>7059</v>
      </c>
      <c r="I16425" t="s">
        <v>7052</v>
      </c>
      <c r="J16425" t="s">
        <v>7052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7049</v>
      </c>
      <c r="G16426" t="s">
        <v>7050</v>
      </c>
      <c r="H16426" t="s">
        <v>7051</v>
      </c>
      <c r="I16426" t="s">
        <v>7052</v>
      </c>
      <c r="J16426" t="s">
        <v>7054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7049</v>
      </c>
      <c r="G16427" t="s">
        <v>7055</v>
      </c>
      <c r="H16427" t="s">
        <v>7059</v>
      </c>
      <c r="I16427" t="s">
        <v>7052</v>
      </c>
      <c r="J16427" t="s">
        <v>7063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7049</v>
      </c>
      <c r="G16428" t="s">
        <v>7057</v>
      </c>
      <c r="H16428" t="s">
        <v>7051</v>
      </c>
      <c r="I16428" t="s">
        <v>7052</v>
      </c>
      <c r="J16428" t="s">
        <v>7052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7049</v>
      </c>
      <c r="G16429" t="s">
        <v>7055</v>
      </c>
      <c r="H16429" t="s">
        <v>7051</v>
      </c>
      <c r="I16429" t="s">
        <v>7062</v>
      </c>
      <c r="J16429" t="s">
        <v>7052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7049</v>
      </c>
      <c r="G16430" t="s">
        <v>7057</v>
      </c>
      <c r="H16430" t="s">
        <v>7051</v>
      </c>
      <c r="I16430" t="s">
        <v>7062</v>
      </c>
      <c r="J16430" t="s">
        <v>7052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7049</v>
      </c>
      <c r="G16431" t="s">
        <v>7060</v>
      </c>
      <c r="H16431" t="s">
        <v>7051</v>
      </c>
      <c r="I16431" t="s">
        <v>7052</v>
      </c>
      <c r="J16431" t="s">
        <v>7063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7049</v>
      </c>
      <c r="G16432" t="s">
        <v>7050</v>
      </c>
      <c r="H16432" t="s">
        <v>7051</v>
      </c>
      <c r="I16432" t="s">
        <v>7052</v>
      </c>
      <c r="J16432" t="s">
        <v>7052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7065</v>
      </c>
      <c r="G16433" t="s">
        <v>7053</v>
      </c>
      <c r="H16433" t="s">
        <v>7051</v>
      </c>
      <c r="I16433" t="s">
        <v>7062</v>
      </c>
      <c r="J16433" t="s">
        <v>7052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7049</v>
      </c>
      <c r="G16434" t="s">
        <v>7050</v>
      </c>
      <c r="H16434" t="s">
        <v>7051</v>
      </c>
      <c r="I16434" t="s">
        <v>7052</v>
      </c>
      <c r="J16434" t="s">
        <v>7052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7049</v>
      </c>
      <c r="G16435" t="s">
        <v>7053</v>
      </c>
      <c r="H16435" t="s">
        <v>7059</v>
      </c>
      <c r="I16435" t="s">
        <v>7056</v>
      </c>
      <c r="J16435" t="s">
        <v>7052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7049</v>
      </c>
      <c r="G16436" t="s">
        <v>7050</v>
      </c>
      <c r="H16436" t="s">
        <v>7059</v>
      </c>
      <c r="I16436" t="s">
        <v>7052</v>
      </c>
      <c r="J16436" t="s">
        <v>7052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7049</v>
      </c>
      <c r="G16437" t="s">
        <v>7055</v>
      </c>
      <c r="H16437" t="s">
        <v>7051</v>
      </c>
      <c r="I16437" t="s">
        <v>7052</v>
      </c>
      <c r="J16437" t="s">
        <v>7052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7049</v>
      </c>
      <c r="G16438" t="s">
        <v>7057</v>
      </c>
      <c r="H16438" t="s">
        <v>7051</v>
      </c>
      <c r="I16438" t="s">
        <v>7062</v>
      </c>
      <c r="J16438" t="s">
        <v>7063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7049</v>
      </c>
      <c r="G16439" t="s">
        <v>7055</v>
      </c>
      <c r="H16439" t="s">
        <v>7051</v>
      </c>
      <c r="I16439" t="s">
        <v>7052</v>
      </c>
      <c r="J16439" t="s">
        <v>7052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7049</v>
      </c>
      <c r="G16440" t="s">
        <v>7050</v>
      </c>
      <c r="H16440" t="s">
        <v>7051</v>
      </c>
      <c r="I16440" t="s">
        <v>7052</v>
      </c>
      <c r="J16440" t="s">
        <v>7052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7049</v>
      </c>
      <c r="G16441" t="s">
        <v>7058</v>
      </c>
      <c r="H16441" t="s">
        <v>7064</v>
      </c>
      <c r="I16441" t="s">
        <v>7052</v>
      </c>
      <c r="J16441" t="s">
        <v>7054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7049</v>
      </c>
      <c r="G16442" t="s">
        <v>7060</v>
      </c>
      <c r="H16442" t="s">
        <v>7064</v>
      </c>
      <c r="I16442" t="s">
        <v>7052</v>
      </c>
      <c r="J16442" t="s">
        <v>7054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7049</v>
      </c>
      <c r="G16443" t="s">
        <v>7055</v>
      </c>
      <c r="H16443" t="s">
        <v>7059</v>
      </c>
      <c r="I16443" t="s">
        <v>7052</v>
      </c>
      <c r="J16443" t="s">
        <v>7063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7049</v>
      </c>
      <c r="G16444" t="s">
        <v>7058</v>
      </c>
      <c r="H16444" t="s">
        <v>7059</v>
      </c>
      <c r="I16444" t="s">
        <v>7056</v>
      </c>
      <c r="J16444" t="s">
        <v>7063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7049</v>
      </c>
      <c r="G16445" t="s">
        <v>7050</v>
      </c>
      <c r="H16445" t="s">
        <v>7051</v>
      </c>
      <c r="I16445" t="s">
        <v>7052</v>
      </c>
      <c r="J16445" t="s">
        <v>7052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7049</v>
      </c>
      <c r="G16446" t="s">
        <v>7050</v>
      </c>
      <c r="H16446" t="s">
        <v>7051</v>
      </c>
      <c r="I16446" t="s">
        <v>7056</v>
      </c>
      <c r="J16446" t="s">
        <v>7052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7049</v>
      </c>
      <c r="G16447" t="s">
        <v>7060</v>
      </c>
      <c r="H16447" t="s">
        <v>7051</v>
      </c>
      <c r="I16447" t="s">
        <v>7052</v>
      </c>
      <c r="J16447" t="s">
        <v>7063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7049</v>
      </c>
      <c r="G16448" t="s">
        <v>7060</v>
      </c>
      <c r="H16448" t="s">
        <v>7051</v>
      </c>
      <c r="I16448" t="s">
        <v>7052</v>
      </c>
      <c r="J16448" t="s">
        <v>7052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7049</v>
      </c>
      <c r="G16449" t="s">
        <v>7053</v>
      </c>
      <c r="H16449" t="s">
        <v>7059</v>
      </c>
      <c r="I16449" t="s">
        <v>7056</v>
      </c>
      <c r="J16449" t="s">
        <v>7052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7049</v>
      </c>
      <c r="G16450" t="s">
        <v>7058</v>
      </c>
      <c r="H16450" t="s">
        <v>7051</v>
      </c>
      <c r="I16450" t="s">
        <v>7052</v>
      </c>
      <c r="J16450" t="s">
        <v>7052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7049</v>
      </c>
      <c r="G16451" t="s">
        <v>7053</v>
      </c>
      <c r="H16451" t="s">
        <v>7059</v>
      </c>
      <c r="I16451" t="s">
        <v>7052</v>
      </c>
      <c r="J16451" t="s">
        <v>7052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7049</v>
      </c>
      <c r="G16452" t="s">
        <v>7060</v>
      </c>
      <c r="H16452" t="s">
        <v>7051</v>
      </c>
      <c r="I16452" t="s">
        <v>7052</v>
      </c>
      <c r="J16452" t="s">
        <v>7052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7049</v>
      </c>
      <c r="G16453" t="s">
        <v>7058</v>
      </c>
      <c r="H16453" t="s">
        <v>7051</v>
      </c>
      <c r="I16453" t="s">
        <v>7052</v>
      </c>
      <c r="J16453" t="s">
        <v>7052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7049</v>
      </c>
      <c r="G16454" t="s">
        <v>7053</v>
      </c>
      <c r="H16454" t="s">
        <v>7051</v>
      </c>
      <c r="I16454" t="s">
        <v>7062</v>
      </c>
      <c r="J16454" t="s">
        <v>7052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7049</v>
      </c>
      <c r="G16455" t="s">
        <v>7058</v>
      </c>
      <c r="H16455" t="s">
        <v>7051</v>
      </c>
      <c r="I16455" t="s">
        <v>7062</v>
      </c>
      <c r="J16455" t="s">
        <v>7052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7049</v>
      </c>
      <c r="G16456" t="s">
        <v>7053</v>
      </c>
      <c r="H16456" t="s">
        <v>7051</v>
      </c>
      <c r="I16456" t="s">
        <v>7052</v>
      </c>
      <c r="J16456" t="s">
        <v>7054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7049</v>
      </c>
      <c r="G16457" t="s">
        <v>7058</v>
      </c>
      <c r="H16457" t="s">
        <v>7059</v>
      </c>
      <c r="I16457" t="s">
        <v>7056</v>
      </c>
      <c r="J16457" t="s">
        <v>7063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7049</v>
      </c>
      <c r="G16458" t="s">
        <v>7050</v>
      </c>
      <c r="H16458" t="s">
        <v>7051</v>
      </c>
      <c r="I16458" t="s">
        <v>7052</v>
      </c>
      <c r="J16458" t="s">
        <v>7054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7049</v>
      </c>
      <c r="G16459" t="s">
        <v>7053</v>
      </c>
      <c r="H16459" t="s">
        <v>7059</v>
      </c>
      <c r="I16459" t="s">
        <v>7052</v>
      </c>
      <c r="J16459" t="s">
        <v>7052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7049</v>
      </c>
      <c r="G16460" t="s">
        <v>7058</v>
      </c>
      <c r="H16460" t="s">
        <v>7051</v>
      </c>
      <c r="I16460" t="s">
        <v>7052</v>
      </c>
      <c r="J16460" t="s">
        <v>7054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7049</v>
      </c>
      <c r="G16461" t="s">
        <v>7050</v>
      </c>
      <c r="H16461" t="s">
        <v>7051</v>
      </c>
      <c r="I16461" t="s">
        <v>7052</v>
      </c>
      <c r="J16461" t="s">
        <v>7052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7049</v>
      </c>
      <c r="G16462" t="s">
        <v>7057</v>
      </c>
      <c r="H16462" t="s">
        <v>7051</v>
      </c>
      <c r="I16462" t="s">
        <v>7052</v>
      </c>
      <c r="J16462" t="s">
        <v>7063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7049</v>
      </c>
      <c r="G16463" t="s">
        <v>7055</v>
      </c>
      <c r="H16463" t="s">
        <v>7051</v>
      </c>
      <c r="I16463" t="s">
        <v>7062</v>
      </c>
      <c r="J16463" t="s">
        <v>7052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7049</v>
      </c>
      <c r="G16464" t="s">
        <v>7050</v>
      </c>
      <c r="H16464" t="s">
        <v>7051</v>
      </c>
      <c r="I16464" t="s">
        <v>7056</v>
      </c>
      <c r="J16464" t="s">
        <v>7052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7049</v>
      </c>
      <c r="G16465" t="s">
        <v>7053</v>
      </c>
      <c r="H16465" t="s">
        <v>7051</v>
      </c>
      <c r="I16465" t="s">
        <v>7052</v>
      </c>
      <c r="J16465" t="s">
        <v>7054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7049</v>
      </c>
      <c r="G16466" t="s">
        <v>7055</v>
      </c>
      <c r="H16466" t="s">
        <v>7051</v>
      </c>
      <c r="I16466" t="s">
        <v>7052</v>
      </c>
      <c r="J16466" t="s">
        <v>7052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7049</v>
      </c>
      <c r="G16467" t="s">
        <v>7050</v>
      </c>
      <c r="H16467" t="s">
        <v>7051</v>
      </c>
      <c r="I16467" t="s">
        <v>7052</v>
      </c>
      <c r="J16467" t="s">
        <v>7052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7049</v>
      </c>
      <c r="G16468" t="s">
        <v>7050</v>
      </c>
      <c r="H16468" t="s">
        <v>7051</v>
      </c>
      <c r="I16468" t="s">
        <v>7052</v>
      </c>
      <c r="J16468" t="s">
        <v>7052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7049</v>
      </c>
      <c r="G16469" t="s">
        <v>7060</v>
      </c>
      <c r="H16469" t="s">
        <v>7051</v>
      </c>
      <c r="I16469" t="s">
        <v>7052</v>
      </c>
      <c r="J16469" t="s">
        <v>7052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7049</v>
      </c>
      <c r="G16470" t="s">
        <v>7055</v>
      </c>
      <c r="H16470" t="s">
        <v>7059</v>
      </c>
      <c r="I16470" t="s">
        <v>7052</v>
      </c>
      <c r="J16470" t="s">
        <v>7052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7049</v>
      </c>
      <c r="G16471" t="s">
        <v>7053</v>
      </c>
      <c r="H16471" t="s">
        <v>7051</v>
      </c>
      <c r="I16471" t="s">
        <v>7052</v>
      </c>
      <c r="J16471" t="s">
        <v>7063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7049</v>
      </c>
      <c r="G16472" t="s">
        <v>7058</v>
      </c>
      <c r="H16472" t="s">
        <v>7051</v>
      </c>
      <c r="I16472" t="s">
        <v>7062</v>
      </c>
      <c r="J16472" t="s">
        <v>7052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7049</v>
      </c>
      <c r="G16473" t="s">
        <v>7058</v>
      </c>
      <c r="H16473" t="s">
        <v>7051</v>
      </c>
      <c r="I16473" t="s">
        <v>7052</v>
      </c>
      <c r="J16473" t="s">
        <v>7054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7049</v>
      </c>
      <c r="G16474" t="s">
        <v>7055</v>
      </c>
      <c r="H16474" t="s">
        <v>7051</v>
      </c>
      <c r="I16474" t="s">
        <v>7062</v>
      </c>
      <c r="J16474" t="s">
        <v>7052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7049</v>
      </c>
      <c r="G16475" t="s">
        <v>7060</v>
      </c>
      <c r="H16475" t="s">
        <v>7051</v>
      </c>
      <c r="I16475" t="s">
        <v>7052</v>
      </c>
      <c r="J16475" t="s">
        <v>7052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7049</v>
      </c>
      <c r="G16476" t="s">
        <v>7060</v>
      </c>
      <c r="H16476" t="s">
        <v>7051</v>
      </c>
      <c r="I16476" t="s">
        <v>7056</v>
      </c>
      <c r="J16476" t="s">
        <v>7052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7049</v>
      </c>
      <c r="G16477" t="s">
        <v>7057</v>
      </c>
      <c r="H16477" t="s">
        <v>7059</v>
      </c>
      <c r="I16477" t="s">
        <v>7052</v>
      </c>
      <c r="J16477" t="s">
        <v>7052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7049</v>
      </c>
      <c r="G16478" t="s">
        <v>7060</v>
      </c>
      <c r="H16478" t="s">
        <v>7051</v>
      </c>
      <c r="I16478" t="s">
        <v>7052</v>
      </c>
      <c r="J16478" t="s">
        <v>7052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7049</v>
      </c>
      <c r="G16479" t="s">
        <v>7050</v>
      </c>
      <c r="H16479" t="s">
        <v>7051</v>
      </c>
      <c r="I16479" t="s">
        <v>7052</v>
      </c>
      <c r="J16479" t="s">
        <v>7052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7049</v>
      </c>
      <c r="G16480" t="s">
        <v>7060</v>
      </c>
      <c r="H16480" t="s">
        <v>7051</v>
      </c>
      <c r="I16480" t="s">
        <v>7052</v>
      </c>
      <c r="J16480" t="s">
        <v>7052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7049</v>
      </c>
      <c r="G16481" t="s">
        <v>7057</v>
      </c>
      <c r="H16481" t="s">
        <v>7059</v>
      </c>
      <c r="I16481" t="s">
        <v>7062</v>
      </c>
      <c r="J16481" t="s">
        <v>7054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7049</v>
      </c>
      <c r="G16482" t="s">
        <v>7053</v>
      </c>
      <c r="H16482" t="s">
        <v>7051</v>
      </c>
      <c r="I16482" t="s">
        <v>7056</v>
      </c>
      <c r="J16482" t="s">
        <v>7052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7049</v>
      </c>
      <c r="G16483" t="s">
        <v>7060</v>
      </c>
      <c r="H16483" t="s">
        <v>7064</v>
      </c>
      <c r="I16483" t="s">
        <v>7052</v>
      </c>
      <c r="J16483" t="s">
        <v>7054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7049</v>
      </c>
      <c r="G16484" t="s">
        <v>7057</v>
      </c>
      <c r="H16484" t="s">
        <v>7051</v>
      </c>
      <c r="I16484" t="s">
        <v>7056</v>
      </c>
      <c r="J16484" t="s">
        <v>7052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7049</v>
      </c>
      <c r="G16485" t="s">
        <v>7053</v>
      </c>
      <c r="H16485" t="s">
        <v>7059</v>
      </c>
      <c r="I16485" t="s">
        <v>7052</v>
      </c>
      <c r="J16485" t="s">
        <v>7054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7049</v>
      </c>
      <c r="G16486" t="s">
        <v>7057</v>
      </c>
      <c r="H16486" t="s">
        <v>7061</v>
      </c>
      <c r="I16486" t="s">
        <v>7056</v>
      </c>
      <c r="J16486" t="s">
        <v>7063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7049</v>
      </c>
      <c r="G16487" t="s">
        <v>7053</v>
      </c>
      <c r="H16487" t="s">
        <v>7059</v>
      </c>
      <c r="I16487" t="s">
        <v>7056</v>
      </c>
      <c r="J16487" t="s">
        <v>7052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7049</v>
      </c>
      <c r="G16488" t="s">
        <v>7050</v>
      </c>
      <c r="H16488" t="s">
        <v>7051</v>
      </c>
      <c r="I16488" t="s">
        <v>7056</v>
      </c>
      <c r="J16488" t="s">
        <v>7052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7049</v>
      </c>
      <c r="G16489" t="s">
        <v>7050</v>
      </c>
      <c r="H16489" t="s">
        <v>7051</v>
      </c>
      <c r="I16489" t="s">
        <v>7052</v>
      </c>
      <c r="J16489" t="s">
        <v>7052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7049</v>
      </c>
      <c r="G16490" t="s">
        <v>7053</v>
      </c>
      <c r="H16490" t="s">
        <v>7059</v>
      </c>
      <c r="I16490" t="s">
        <v>7052</v>
      </c>
      <c r="J16490" t="s">
        <v>7052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7049</v>
      </c>
      <c r="G16491" t="s">
        <v>7058</v>
      </c>
      <c r="H16491" t="s">
        <v>7064</v>
      </c>
      <c r="I16491" t="s">
        <v>7052</v>
      </c>
      <c r="J16491" t="s">
        <v>7054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7049</v>
      </c>
      <c r="G16492" t="s">
        <v>7050</v>
      </c>
      <c r="H16492" t="s">
        <v>7051</v>
      </c>
      <c r="I16492" t="s">
        <v>7052</v>
      </c>
      <c r="J16492" t="s">
        <v>7052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7049</v>
      </c>
      <c r="G16493" t="s">
        <v>7055</v>
      </c>
      <c r="H16493" t="s">
        <v>7051</v>
      </c>
      <c r="I16493" t="s">
        <v>7062</v>
      </c>
      <c r="J16493" t="s">
        <v>7052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7049</v>
      </c>
      <c r="G16494" t="s">
        <v>7050</v>
      </c>
      <c r="H16494" t="s">
        <v>7051</v>
      </c>
      <c r="I16494" t="s">
        <v>7052</v>
      </c>
      <c r="J16494" t="s">
        <v>7052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7049</v>
      </c>
      <c r="G16495" t="s">
        <v>7058</v>
      </c>
      <c r="H16495" t="s">
        <v>7051</v>
      </c>
      <c r="I16495" t="s">
        <v>7052</v>
      </c>
      <c r="J16495" t="s">
        <v>7052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7049</v>
      </c>
      <c r="G16496" t="s">
        <v>7050</v>
      </c>
      <c r="H16496" t="s">
        <v>7051</v>
      </c>
      <c r="I16496" t="s">
        <v>7062</v>
      </c>
      <c r="J16496" t="s">
        <v>7052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7049</v>
      </c>
      <c r="G16497" t="s">
        <v>7053</v>
      </c>
      <c r="H16497" t="s">
        <v>7061</v>
      </c>
      <c r="I16497" t="s">
        <v>7056</v>
      </c>
      <c r="J16497" t="s">
        <v>7052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7049</v>
      </c>
      <c r="G16498" t="s">
        <v>7050</v>
      </c>
      <c r="H16498" t="s">
        <v>7051</v>
      </c>
      <c r="I16498" t="s">
        <v>7052</v>
      </c>
      <c r="J16498" t="s">
        <v>7052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7049</v>
      </c>
      <c r="G16499" t="s">
        <v>7060</v>
      </c>
      <c r="H16499" t="s">
        <v>7051</v>
      </c>
      <c r="I16499" t="s">
        <v>7052</v>
      </c>
      <c r="J16499" t="s">
        <v>7063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7049</v>
      </c>
      <c r="G16500" t="s">
        <v>7053</v>
      </c>
      <c r="H16500" t="s">
        <v>7051</v>
      </c>
      <c r="I16500" t="s">
        <v>7052</v>
      </c>
      <c r="J16500" t="s">
        <v>7063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7049</v>
      </c>
      <c r="G16501" t="s">
        <v>7055</v>
      </c>
      <c r="H16501" t="s">
        <v>7051</v>
      </c>
      <c r="I16501" t="s">
        <v>7062</v>
      </c>
      <c r="J16501" t="s">
        <v>7052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7049</v>
      </c>
      <c r="G16502" t="s">
        <v>7055</v>
      </c>
      <c r="H16502" t="s">
        <v>7051</v>
      </c>
      <c r="I16502" t="s">
        <v>7052</v>
      </c>
      <c r="J16502" t="s">
        <v>7052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7049</v>
      </c>
      <c r="G16503" t="s">
        <v>7053</v>
      </c>
      <c r="H16503" t="s">
        <v>7051</v>
      </c>
      <c r="I16503" t="s">
        <v>7052</v>
      </c>
      <c r="J16503" t="s">
        <v>7052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7049</v>
      </c>
      <c r="G16504" t="s">
        <v>7050</v>
      </c>
      <c r="H16504" t="s">
        <v>7059</v>
      </c>
      <c r="I16504" t="s">
        <v>7052</v>
      </c>
      <c r="J16504" t="s">
        <v>7063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7049</v>
      </c>
      <c r="G16505" t="s">
        <v>7055</v>
      </c>
      <c r="H16505" t="s">
        <v>7051</v>
      </c>
      <c r="I16505" t="s">
        <v>7056</v>
      </c>
      <c r="J16505" t="s">
        <v>7052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7049</v>
      </c>
      <c r="G16506" t="s">
        <v>7060</v>
      </c>
      <c r="H16506" t="s">
        <v>7064</v>
      </c>
      <c r="I16506" t="s">
        <v>7052</v>
      </c>
      <c r="J16506" t="s">
        <v>7054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7049</v>
      </c>
      <c r="G16507" t="s">
        <v>7053</v>
      </c>
      <c r="H16507" t="s">
        <v>7051</v>
      </c>
      <c r="I16507" t="s">
        <v>7052</v>
      </c>
      <c r="J16507" t="s">
        <v>7063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7049</v>
      </c>
      <c r="G16508" t="s">
        <v>7057</v>
      </c>
      <c r="H16508" t="s">
        <v>7059</v>
      </c>
      <c r="I16508" t="s">
        <v>7062</v>
      </c>
      <c r="J16508" t="s">
        <v>7054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7049</v>
      </c>
      <c r="G16509" t="s">
        <v>7060</v>
      </c>
      <c r="H16509" t="s">
        <v>7064</v>
      </c>
      <c r="I16509" t="s">
        <v>7052</v>
      </c>
      <c r="J16509" t="s">
        <v>7054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7049</v>
      </c>
      <c r="G16510" t="s">
        <v>7057</v>
      </c>
      <c r="H16510" t="s">
        <v>7051</v>
      </c>
      <c r="I16510" t="s">
        <v>7052</v>
      </c>
      <c r="J16510" t="s">
        <v>7063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7049</v>
      </c>
      <c r="G16511" t="s">
        <v>7057</v>
      </c>
      <c r="H16511" t="s">
        <v>7061</v>
      </c>
      <c r="I16511" t="s">
        <v>7056</v>
      </c>
      <c r="J16511" t="s">
        <v>7063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7049</v>
      </c>
      <c r="G16512" t="s">
        <v>7057</v>
      </c>
      <c r="H16512" t="s">
        <v>7051</v>
      </c>
      <c r="I16512" t="s">
        <v>7052</v>
      </c>
      <c r="J16512" t="s">
        <v>7052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7049</v>
      </c>
      <c r="G16513" t="s">
        <v>7055</v>
      </c>
      <c r="H16513" t="s">
        <v>7059</v>
      </c>
      <c r="I16513" t="s">
        <v>7062</v>
      </c>
      <c r="J16513" t="s">
        <v>7054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7049</v>
      </c>
      <c r="G16514" t="s">
        <v>7055</v>
      </c>
      <c r="H16514" t="s">
        <v>7051</v>
      </c>
      <c r="I16514" t="s">
        <v>7056</v>
      </c>
      <c r="J16514" t="s">
        <v>7052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7049</v>
      </c>
      <c r="G16515" t="s">
        <v>7053</v>
      </c>
      <c r="H16515" t="s">
        <v>7059</v>
      </c>
      <c r="I16515" t="s">
        <v>7052</v>
      </c>
      <c r="J16515" t="s">
        <v>7054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7049</v>
      </c>
      <c r="G16516" t="s">
        <v>7053</v>
      </c>
      <c r="H16516" t="s">
        <v>7059</v>
      </c>
      <c r="I16516" t="s">
        <v>7056</v>
      </c>
      <c r="J16516" t="s">
        <v>7063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7049</v>
      </c>
      <c r="G16517" t="s">
        <v>7060</v>
      </c>
      <c r="H16517" t="s">
        <v>7051</v>
      </c>
      <c r="I16517" t="s">
        <v>7052</v>
      </c>
      <c r="J16517" t="s">
        <v>7052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7049</v>
      </c>
      <c r="G16518" t="s">
        <v>7050</v>
      </c>
      <c r="H16518" t="s">
        <v>7051</v>
      </c>
      <c r="I16518" t="s">
        <v>7062</v>
      </c>
      <c r="J16518" t="s">
        <v>7052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7049</v>
      </c>
      <c r="G16519" t="s">
        <v>7060</v>
      </c>
      <c r="H16519" t="s">
        <v>7051</v>
      </c>
      <c r="I16519" t="s">
        <v>7052</v>
      </c>
      <c r="J16519" t="s">
        <v>7052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7049</v>
      </c>
      <c r="G16520" t="s">
        <v>7053</v>
      </c>
      <c r="H16520" t="s">
        <v>7051</v>
      </c>
      <c r="I16520" t="s">
        <v>7062</v>
      </c>
      <c r="J16520" t="s">
        <v>7052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7049</v>
      </c>
      <c r="G16521" t="s">
        <v>7053</v>
      </c>
      <c r="H16521" t="s">
        <v>7051</v>
      </c>
      <c r="I16521" t="s">
        <v>7056</v>
      </c>
      <c r="J16521" t="s">
        <v>7052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7049</v>
      </c>
      <c r="G16522" t="s">
        <v>7053</v>
      </c>
      <c r="H16522" t="s">
        <v>7051</v>
      </c>
      <c r="I16522" t="s">
        <v>7052</v>
      </c>
      <c r="J16522" t="s">
        <v>7063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7049</v>
      </c>
      <c r="G16523" t="s">
        <v>7053</v>
      </c>
      <c r="H16523" t="s">
        <v>7051</v>
      </c>
      <c r="I16523" t="s">
        <v>7052</v>
      </c>
      <c r="J16523" t="s">
        <v>7052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7049</v>
      </c>
      <c r="G16524" t="s">
        <v>7055</v>
      </c>
      <c r="H16524" t="s">
        <v>7051</v>
      </c>
      <c r="I16524" t="s">
        <v>7052</v>
      </c>
      <c r="J16524" t="s">
        <v>7052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7049</v>
      </c>
      <c r="G16525" t="s">
        <v>7050</v>
      </c>
      <c r="H16525" t="s">
        <v>7051</v>
      </c>
      <c r="I16525" t="s">
        <v>7052</v>
      </c>
      <c r="J16525" t="s">
        <v>7052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7065</v>
      </c>
      <c r="G16526" t="s">
        <v>7053</v>
      </c>
      <c r="H16526" t="s">
        <v>7051</v>
      </c>
      <c r="I16526" t="s">
        <v>7052</v>
      </c>
      <c r="J16526" t="s">
        <v>7054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7049</v>
      </c>
      <c r="G16527" t="s">
        <v>7057</v>
      </c>
      <c r="H16527" t="s">
        <v>7051</v>
      </c>
      <c r="I16527" t="s">
        <v>7052</v>
      </c>
      <c r="J16527" t="s">
        <v>7063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7049</v>
      </c>
      <c r="G16528" t="s">
        <v>7058</v>
      </c>
      <c r="H16528" t="s">
        <v>7051</v>
      </c>
      <c r="I16528" t="s">
        <v>7052</v>
      </c>
      <c r="J16528" t="s">
        <v>7052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7049</v>
      </c>
      <c r="G16529" t="s">
        <v>7058</v>
      </c>
      <c r="H16529" t="s">
        <v>7051</v>
      </c>
      <c r="I16529" t="s">
        <v>7052</v>
      </c>
      <c r="J16529" t="s">
        <v>7054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7049</v>
      </c>
      <c r="G16530" t="s">
        <v>7055</v>
      </c>
      <c r="H16530" t="s">
        <v>7051</v>
      </c>
      <c r="I16530" t="s">
        <v>7052</v>
      </c>
      <c r="J16530" t="s">
        <v>7052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7049</v>
      </c>
      <c r="G16531" t="s">
        <v>7053</v>
      </c>
      <c r="H16531" t="s">
        <v>7051</v>
      </c>
      <c r="I16531" t="s">
        <v>7052</v>
      </c>
      <c r="J16531" t="s">
        <v>7054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7049</v>
      </c>
      <c r="G16532" t="s">
        <v>7053</v>
      </c>
      <c r="H16532" t="s">
        <v>7061</v>
      </c>
      <c r="I16532" t="s">
        <v>7056</v>
      </c>
      <c r="J16532" t="s">
        <v>7052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7049</v>
      </c>
      <c r="G16533" t="s">
        <v>7058</v>
      </c>
      <c r="H16533" t="s">
        <v>7051</v>
      </c>
      <c r="I16533" t="s">
        <v>7052</v>
      </c>
      <c r="J16533" t="s">
        <v>7063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7049</v>
      </c>
      <c r="G16534" t="s">
        <v>7050</v>
      </c>
      <c r="H16534" t="s">
        <v>7051</v>
      </c>
      <c r="I16534" t="s">
        <v>7052</v>
      </c>
      <c r="J16534" t="s">
        <v>7052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7049</v>
      </c>
      <c r="G16535" t="s">
        <v>7060</v>
      </c>
      <c r="H16535" t="s">
        <v>7051</v>
      </c>
      <c r="I16535" t="s">
        <v>7052</v>
      </c>
      <c r="J16535" t="s">
        <v>7052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7049</v>
      </c>
      <c r="G16536" t="s">
        <v>7058</v>
      </c>
      <c r="H16536" t="s">
        <v>7051</v>
      </c>
      <c r="I16536" t="s">
        <v>7052</v>
      </c>
      <c r="J16536" t="s">
        <v>7052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7049</v>
      </c>
      <c r="G16537" t="s">
        <v>7050</v>
      </c>
      <c r="H16537" t="s">
        <v>7059</v>
      </c>
      <c r="I16537" t="s">
        <v>7052</v>
      </c>
      <c r="J16537" t="s">
        <v>7052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7049</v>
      </c>
      <c r="G16538" t="s">
        <v>7055</v>
      </c>
      <c r="H16538" t="s">
        <v>7051</v>
      </c>
      <c r="I16538" t="s">
        <v>7062</v>
      </c>
      <c r="J16538" t="s">
        <v>7052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7049</v>
      </c>
      <c r="G16539" t="s">
        <v>7058</v>
      </c>
      <c r="H16539" t="s">
        <v>7064</v>
      </c>
      <c r="I16539" t="s">
        <v>7052</v>
      </c>
      <c r="J16539" t="s">
        <v>7054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7049</v>
      </c>
      <c r="G16540" t="s">
        <v>7050</v>
      </c>
      <c r="H16540" t="s">
        <v>7051</v>
      </c>
      <c r="I16540" t="s">
        <v>7052</v>
      </c>
      <c r="J16540" t="s">
        <v>7052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7049</v>
      </c>
      <c r="G16541" t="s">
        <v>7060</v>
      </c>
      <c r="H16541" t="s">
        <v>7051</v>
      </c>
      <c r="I16541" t="s">
        <v>7052</v>
      </c>
      <c r="J16541" t="s">
        <v>7052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7049</v>
      </c>
      <c r="G16542" t="s">
        <v>7057</v>
      </c>
      <c r="H16542" t="s">
        <v>7051</v>
      </c>
      <c r="I16542" t="s">
        <v>7052</v>
      </c>
      <c r="J16542" t="s">
        <v>7052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7049</v>
      </c>
      <c r="G16543" t="s">
        <v>7058</v>
      </c>
      <c r="H16543" t="s">
        <v>7051</v>
      </c>
      <c r="I16543" t="s">
        <v>7052</v>
      </c>
      <c r="J16543" t="s">
        <v>7054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7049</v>
      </c>
      <c r="G16544" t="s">
        <v>7055</v>
      </c>
      <c r="H16544" t="s">
        <v>7051</v>
      </c>
      <c r="I16544" t="s">
        <v>7052</v>
      </c>
      <c r="J16544" t="s">
        <v>7052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7049</v>
      </c>
      <c r="G16545" t="s">
        <v>7058</v>
      </c>
      <c r="H16545" t="s">
        <v>7051</v>
      </c>
      <c r="I16545" t="s">
        <v>7052</v>
      </c>
      <c r="J16545" t="s">
        <v>7052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7049</v>
      </c>
      <c r="G16546" t="s">
        <v>7050</v>
      </c>
      <c r="H16546" t="s">
        <v>7051</v>
      </c>
      <c r="I16546" t="s">
        <v>7052</v>
      </c>
      <c r="J16546" t="s">
        <v>7052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7049</v>
      </c>
      <c r="G16547" t="s">
        <v>7060</v>
      </c>
      <c r="H16547" t="s">
        <v>7051</v>
      </c>
      <c r="I16547" t="s">
        <v>7052</v>
      </c>
      <c r="J16547" t="s">
        <v>7052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7049</v>
      </c>
      <c r="G16548" t="s">
        <v>7058</v>
      </c>
      <c r="H16548" t="s">
        <v>7059</v>
      </c>
      <c r="I16548" t="s">
        <v>7052</v>
      </c>
      <c r="J16548" t="s">
        <v>7052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7049</v>
      </c>
      <c r="G16549" t="s">
        <v>7057</v>
      </c>
      <c r="H16549" t="s">
        <v>7051</v>
      </c>
      <c r="I16549" t="s">
        <v>7062</v>
      </c>
      <c r="J16549" t="s">
        <v>7063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7049</v>
      </c>
      <c r="G16550" t="s">
        <v>7060</v>
      </c>
      <c r="H16550" t="s">
        <v>7051</v>
      </c>
      <c r="I16550" t="s">
        <v>7052</v>
      </c>
      <c r="J16550" t="s">
        <v>7063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7049</v>
      </c>
      <c r="G16551" t="s">
        <v>7057</v>
      </c>
      <c r="H16551" t="s">
        <v>7051</v>
      </c>
      <c r="I16551" t="s">
        <v>7062</v>
      </c>
      <c r="J16551" t="s">
        <v>7063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7049</v>
      </c>
      <c r="G16552" t="s">
        <v>7053</v>
      </c>
      <c r="H16552" t="s">
        <v>7051</v>
      </c>
      <c r="I16552" t="s">
        <v>7052</v>
      </c>
      <c r="J16552" t="s">
        <v>7063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7049</v>
      </c>
      <c r="G16553" t="s">
        <v>7055</v>
      </c>
      <c r="H16553" t="s">
        <v>7051</v>
      </c>
      <c r="I16553" t="s">
        <v>7062</v>
      </c>
      <c r="J16553" t="s">
        <v>7052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7049</v>
      </c>
      <c r="G16554" t="s">
        <v>7050</v>
      </c>
      <c r="H16554" t="s">
        <v>7059</v>
      </c>
      <c r="I16554" t="s">
        <v>7052</v>
      </c>
      <c r="J16554" t="s">
        <v>7054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7049</v>
      </c>
      <c r="G16555" t="s">
        <v>7053</v>
      </c>
      <c r="H16555" t="s">
        <v>7059</v>
      </c>
      <c r="I16555" t="s">
        <v>7056</v>
      </c>
      <c r="J16555" t="s">
        <v>7063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7049</v>
      </c>
      <c r="G16556" t="s">
        <v>7055</v>
      </c>
      <c r="H16556" t="s">
        <v>7059</v>
      </c>
      <c r="I16556" t="s">
        <v>7052</v>
      </c>
      <c r="J16556" t="s">
        <v>7052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7049</v>
      </c>
      <c r="G16557" t="s">
        <v>7060</v>
      </c>
      <c r="H16557" t="s">
        <v>7051</v>
      </c>
      <c r="I16557" t="s">
        <v>7052</v>
      </c>
      <c r="J16557" t="s">
        <v>7063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7049</v>
      </c>
      <c r="G16558" t="s">
        <v>7060</v>
      </c>
      <c r="H16558" t="s">
        <v>7051</v>
      </c>
      <c r="I16558" t="s">
        <v>7052</v>
      </c>
      <c r="J16558" t="s">
        <v>7052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7049</v>
      </c>
      <c r="G16559" t="s">
        <v>7053</v>
      </c>
      <c r="H16559" t="s">
        <v>7061</v>
      </c>
      <c r="I16559" t="s">
        <v>7056</v>
      </c>
      <c r="J16559" t="s">
        <v>7052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7049</v>
      </c>
      <c r="G16560" t="s">
        <v>7050</v>
      </c>
      <c r="H16560" t="s">
        <v>7051</v>
      </c>
      <c r="I16560" t="s">
        <v>7062</v>
      </c>
      <c r="J16560" t="s">
        <v>7052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7049</v>
      </c>
      <c r="G16561" t="s">
        <v>7060</v>
      </c>
      <c r="H16561" t="s">
        <v>7051</v>
      </c>
      <c r="I16561" t="s">
        <v>7052</v>
      </c>
      <c r="J16561" t="s">
        <v>7052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7049</v>
      </c>
      <c r="G16562" t="s">
        <v>7058</v>
      </c>
      <c r="H16562" t="s">
        <v>7051</v>
      </c>
      <c r="I16562" t="s">
        <v>7062</v>
      </c>
      <c r="J16562" t="s">
        <v>7063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7049</v>
      </c>
      <c r="G16563" t="s">
        <v>7053</v>
      </c>
      <c r="H16563" t="s">
        <v>7059</v>
      </c>
      <c r="I16563" t="s">
        <v>7056</v>
      </c>
      <c r="J16563" t="s">
        <v>7063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7049</v>
      </c>
      <c r="G16564" t="s">
        <v>7057</v>
      </c>
      <c r="H16564" t="s">
        <v>7051</v>
      </c>
      <c r="I16564" t="s">
        <v>7056</v>
      </c>
      <c r="J16564" t="s">
        <v>7052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7049</v>
      </c>
      <c r="G16565" t="s">
        <v>7055</v>
      </c>
      <c r="H16565" t="s">
        <v>7051</v>
      </c>
      <c r="I16565" t="s">
        <v>7062</v>
      </c>
      <c r="J16565" t="s">
        <v>7052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7049</v>
      </c>
      <c r="G16566" t="s">
        <v>7058</v>
      </c>
      <c r="H16566" t="s">
        <v>7051</v>
      </c>
      <c r="I16566" t="s">
        <v>7062</v>
      </c>
      <c r="J16566" t="s">
        <v>7052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7049</v>
      </c>
      <c r="G16567" t="s">
        <v>7057</v>
      </c>
      <c r="H16567" t="s">
        <v>7051</v>
      </c>
      <c r="I16567" t="s">
        <v>7052</v>
      </c>
      <c r="J16567" t="s">
        <v>7052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7049</v>
      </c>
      <c r="G16568" t="s">
        <v>7055</v>
      </c>
      <c r="H16568" t="s">
        <v>7059</v>
      </c>
      <c r="I16568" t="s">
        <v>7052</v>
      </c>
      <c r="J16568" t="s">
        <v>7052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7049</v>
      </c>
      <c r="G16569" t="s">
        <v>7053</v>
      </c>
      <c r="H16569" t="s">
        <v>7059</v>
      </c>
      <c r="I16569" t="s">
        <v>7052</v>
      </c>
      <c r="J16569" t="s">
        <v>7052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7049</v>
      </c>
      <c r="G16570" t="s">
        <v>7060</v>
      </c>
      <c r="H16570" t="s">
        <v>7064</v>
      </c>
      <c r="I16570" t="s">
        <v>7052</v>
      </c>
      <c r="J16570" t="s">
        <v>7052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7049</v>
      </c>
      <c r="G16571" t="s">
        <v>7053</v>
      </c>
      <c r="H16571" t="s">
        <v>7051</v>
      </c>
      <c r="I16571" t="s">
        <v>7052</v>
      </c>
      <c r="J16571" t="s">
        <v>7063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7049</v>
      </c>
      <c r="G16572" t="s">
        <v>7050</v>
      </c>
      <c r="H16572" t="s">
        <v>7051</v>
      </c>
      <c r="I16572" t="s">
        <v>7052</v>
      </c>
      <c r="J16572" t="s">
        <v>7052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7049</v>
      </c>
      <c r="G16573" t="s">
        <v>7058</v>
      </c>
      <c r="H16573" t="s">
        <v>7064</v>
      </c>
      <c r="I16573" t="s">
        <v>7052</v>
      </c>
      <c r="J16573" t="s">
        <v>7054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7049</v>
      </c>
      <c r="G16574" t="s">
        <v>7050</v>
      </c>
      <c r="H16574" t="s">
        <v>7051</v>
      </c>
      <c r="I16574" t="s">
        <v>7052</v>
      </c>
      <c r="J16574" t="s">
        <v>7052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7049</v>
      </c>
      <c r="G16575" t="s">
        <v>7060</v>
      </c>
      <c r="H16575" t="s">
        <v>7051</v>
      </c>
      <c r="I16575" t="s">
        <v>7052</v>
      </c>
      <c r="J16575" t="s">
        <v>7052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7049</v>
      </c>
      <c r="G16576" t="s">
        <v>7050</v>
      </c>
      <c r="H16576" t="s">
        <v>7051</v>
      </c>
      <c r="I16576" t="s">
        <v>7052</v>
      </c>
      <c r="J16576" t="s">
        <v>7052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7065</v>
      </c>
      <c r="G16577" t="s">
        <v>7050</v>
      </c>
      <c r="H16577" t="s">
        <v>7051</v>
      </c>
      <c r="I16577" t="s">
        <v>7052</v>
      </c>
      <c r="J16577" t="s">
        <v>7052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7049</v>
      </c>
      <c r="G16578" t="s">
        <v>7053</v>
      </c>
      <c r="H16578" t="s">
        <v>7059</v>
      </c>
      <c r="I16578" t="s">
        <v>7052</v>
      </c>
      <c r="J16578" t="s">
        <v>7052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7049</v>
      </c>
      <c r="G16579" t="s">
        <v>7050</v>
      </c>
      <c r="H16579" t="s">
        <v>7051</v>
      </c>
      <c r="I16579" t="s">
        <v>7052</v>
      </c>
      <c r="J16579" t="s">
        <v>7052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7049</v>
      </c>
      <c r="G16580" t="s">
        <v>7050</v>
      </c>
      <c r="H16580" t="s">
        <v>7051</v>
      </c>
      <c r="I16580" t="s">
        <v>7052</v>
      </c>
      <c r="J16580" t="s">
        <v>7052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7049</v>
      </c>
      <c r="G16581" t="s">
        <v>7057</v>
      </c>
      <c r="H16581" t="s">
        <v>7051</v>
      </c>
      <c r="I16581" t="s">
        <v>7052</v>
      </c>
      <c r="J16581" t="s">
        <v>7063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7049</v>
      </c>
      <c r="G16582" t="s">
        <v>7050</v>
      </c>
      <c r="H16582" t="s">
        <v>7051</v>
      </c>
      <c r="I16582" t="s">
        <v>7052</v>
      </c>
      <c r="J16582" t="s">
        <v>7052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7049</v>
      </c>
      <c r="G16583" t="s">
        <v>7060</v>
      </c>
      <c r="H16583" t="s">
        <v>7059</v>
      </c>
      <c r="I16583" t="s">
        <v>7056</v>
      </c>
      <c r="J16583" t="s">
        <v>7063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7049</v>
      </c>
      <c r="G16584" t="s">
        <v>7050</v>
      </c>
      <c r="H16584" t="s">
        <v>7059</v>
      </c>
      <c r="I16584" t="s">
        <v>7052</v>
      </c>
      <c r="J16584" t="s">
        <v>7054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7049</v>
      </c>
      <c r="G16585" t="s">
        <v>7053</v>
      </c>
      <c r="H16585" t="s">
        <v>7059</v>
      </c>
      <c r="I16585" t="s">
        <v>7056</v>
      </c>
      <c r="J16585" t="s">
        <v>7063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7049</v>
      </c>
      <c r="G16586" t="s">
        <v>7050</v>
      </c>
      <c r="H16586" t="s">
        <v>7051</v>
      </c>
      <c r="I16586" t="s">
        <v>7052</v>
      </c>
      <c r="J16586" t="s">
        <v>7054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7049</v>
      </c>
      <c r="G16587" t="s">
        <v>7057</v>
      </c>
      <c r="H16587" t="s">
        <v>7059</v>
      </c>
      <c r="I16587" t="s">
        <v>7052</v>
      </c>
      <c r="J16587" t="s">
        <v>7052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7049</v>
      </c>
      <c r="G16588" t="s">
        <v>7050</v>
      </c>
      <c r="H16588" t="s">
        <v>7051</v>
      </c>
      <c r="I16588" t="s">
        <v>7052</v>
      </c>
      <c r="J16588" t="s">
        <v>7054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7049</v>
      </c>
      <c r="G16589" t="s">
        <v>7050</v>
      </c>
      <c r="H16589" t="s">
        <v>7051</v>
      </c>
      <c r="I16589" t="s">
        <v>7052</v>
      </c>
      <c r="J16589" t="s">
        <v>7052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7049</v>
      </c>
      <c r="G16590" t="s">
        <v>7050</v>
      </c>
      <c r="H16590" t="s">
        <v>7051</v>
      </c>
      <c r="I16590" t="s">
        <v>7062</v>
      </c>
      <c r="J16590" t="s">
        <v>7052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7049</v>
      </c>
      <c r="G16591" t="s">
        <v>7060</v>
      </c>
      <c r="H16591" t="s">
        <v>7064</v>
      </c>
      <c r="I16591" t="s">
        <v>7052</v>
      </c>
      <c r="J16591" t="s">
        <v>7054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7049</v>
      </c>
      <c r="G16592" t="s">
        <v>7053</v>
      </c>
      <c r="H16592" t="s">
        <v>7061</v>
      </c>
      <c r="I16592" t="s">
        <v>7056</v>
      </c>
      <c r="J16592" t="s">
        <v>7052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7049</v>
      </c>
      <c r="G16593" t="s">
        <v>7053</v>
      </c>
      <c r="H16593" t="s">
        <v>7051</v>
      </c>
      <c r="I16593" t="s">
        <v>7052</v>
      </c>
      <c r="J16593" t="s">
        <v>7052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7049</v>
      </c>
      <c r="G16594" t="s">
        <v>7053</v>
      </c>
      <c r="H16594" t="s">
        <v>7051</v>
      </c>
      <c r="I16594" t="s">
        <v>7052</v>
      </c>
      <c r="J16594" t="s">
        <v>7063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7049</v>
      </c>
      <c r="G16595" t="s">
        <v>7055</v>
      </c>
      <c r="H16595" t="s">
        <v>7059</v>
      </c>
      <c r="I16595" t="s">
        <v>7052</v>
      </c>
      <c r="J16595" t="s">
        <v>7052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7049</v>
      </c>
      <c r="G16596" t="s">
        <v>7058</v>
      </c>
      <c r="H16596" t="s">
        <v>7059</v>
      </c>
      <c r="I16596" t="s">
        <v>7056</v>
      </c>
      <c r="J16596" t="s">
        <v>7063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7049</v>
      </c>
      <c r="G16597" t="s">
        <v>7057</v>
      </c>
      <c r="H16597" t="s">
        <v>7051</v>
      </c>
      <c r="I16597" t="s">
        <v>7052</v>
      </c>
      <c r="J16597" t="s">
        <v>7052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7049</v>
      </c>
      <c r="G16598" t="s">
        <v>7060</v>
      </c>
      <c r="H16598" t="s">
        <v>7059</v>
      </c>
      <c r="I16598" t="s">
        <v>7056</v>
      </c>
      <c r="J16598" t="s">
        <v>7063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7049</v>
      </c>
      <c r="G16599" t="s">
        <v>7055</v>
      </c>
      <c r="H16599" t="s">
        <v>7059</v>
      </c>
      <c r="I16599" t="s">
        <v>7062</v>
      </c>
      <c r="J16599" t="s">
        <v>7054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7049</v>
      </c>
      <c r="G16600" t="s">
        <v>7060</v>
      </c>
      <c r="H16600" t="s">
        <v>7051</v>
      </c>
      <c r="I16600" t="s">
        <v>7052</v>
      </c>
      <c r="J16600" t="s">
        <v>7063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7065</v>
      </c>
      <c r="G16601" t="s">
        <v>7050</v>
      </c>
      <c r="H16601" t="s">
        <v>7051</v>
      </c>
      <c r="I16601" t="s">
        <v>7056</v>
      </c>
      <c r="J16601" t="s">
        <v>7052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7049</v>
      </c>
      <c r="G16602" t="s">
        <v>7050</v>
      </c>
      <c r="H16602" t="s">
        <v>7051</v>
      </c>
      <c r="I16602" t="s">
        <v>7052</v>
      </c>
      <c r="J16602" t="s">
        <v>7052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7049</v>
      </c>
      <c r="G16603" t="s">
        <v>7060</v>
      </c>
      <c r="H16603" t="s">
        <v>7051</v>
      </c>
      <c r="I16603" t="s">
        <v>7052</v>
      </c>
      <c r="J16603" t="s">
        <v>7052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7049</v>
      </c>
      <c r="G16604" t="s">
        <v>7050</v>
      </c>
      <c r="H16604" t="s">
        <v>7051</v>
      </c>
      <c r="I16604" t="s">
        <v>7052</v>
      </c>
      <c r="J16604" t="s">
        <v>7052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7049</v>
      </c>
      <c r="G16605" t="s">
        <v>7060</v>
      </c>
      <c r="H16605" t="s">
        <v>7051</v>
      </c>
      <c r="I16605" t="s">
        <v>7052</v>
      </c>
      <c r="J16605" t="s">
        <v>7052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7049</v>
      </c>
      <c r="G16606" t="s">
        <v>7057</v>
      </c>
      <c r="H16606" t="s">
        <v>7059</v>
      </c>
      <c r="I16606" t="s">
        <v>7052</v>
      </c>
      <c r="J16606" t="s">
        <v>7054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7049</v>
      </c>
      <c r="G16607" t="s">
        <v>7050</v>
      </c>
      <c r="H16607" t="s">
        <v>7051</v>
      </c>
      <c r="I16607" t="s">
        <v>7052</v>
      </c>
      <c r="J16607" t="s">
        <v>7054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7049</v>
      </c>
      <c r="G16608" t="s">
        <v>7058</v>
      </c>
      <c r="H16608" t="s">
        <v>7059</v>
      </c>
      <c r="I16608" t="s">
        <v>7052</v>
      </c>
      <c r="J16608" t="s">
        <v>7052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7049</v>
      </c>
      <c r="G16609" t="s">
        <v>7057</v>
      </c>
      <c r="H16609" t="s">
        <v>7051</v>
      </c>
      <c r="I16609" t="s">
        <v>7052</v>
      </c>
      <c r="J16609" t="s">
        <v>7052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7049</v>
      </c>
      <c r="G16610" t="s">
        <v>7050</v>
      </c>
      <c r="H16610" t="s">
        <v>7059</v>
      </c>
      <c r="I16610" t="s">
        <v>7052</v>
      </c>
      <c r="J16610" t="s">
        <v>7052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7049</v>
      </c>
      <c r="G16611" t="s">
        <v>7055</v>
      </c>
      <c r="H16611" t="s">
        <v>7059</v>
      </c>
      <c r="I16611" t="s">
        <v>7062</v>
      </c>
      <c r="J16611" t="s">
        <v>7054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7049</v>
      </c>
      <c r="G16612" t="s">
        <v>7055</v>
      </c>
      <c r="H16612" t="s">
        <v>7051</v>
      </c>
      <c r="I16612" t="s">
        <v>7052</v>
      </c>
      <c r="J16612" t="s">
        <v>7052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7049</v>
      </c>
      <c r="G16613" t="s">
        <v>7060</v>
      </c>
      <c r="H16613" t="s">
        <v>7051</v>
      </c>
      <c r="I16613" t="s">
        <v>7052</v>
      </c>
      <c r="J16613" t="s">
        <v>7052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7049</v>
      </c>
      <c r="G16614" t="s">
        <v>7050</v>
      </c>
      <c r="H16614" t="s">
        <v>7051</v>
      </c>
      <c r="I16614" t="s">
        <v>7052</v>
      </c>
      <c r="J16614" t="s">
        <v>7052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7049</v>
      </c>
      <c r="G16615" t="s">
        <v>7058</v>
      </c>
      <c r="H16615" t="s">
        <v>7051</v>
      </c>
      <c r="I16615" t="s">
        <v>7052</v>
      </c>
      <c r="J16615" t="s">
        <v>7054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7049</v>
      </c>
      <c r="G16616" t="s">
        <v>7050</v>
      </c>
      <c r="H16616" t="s">
        <v>7051</v>
      </c>
      <c r="I16616" t="s">
        <v>7052</v>
      </c>
      <c r="J16616" t="s">
        <v>7052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7049</v>
      </c>
      <c r="G16617" t="s">
        <v>7057</v>
      </c>
      <c r="H16617" t="s">
        <v>7051</v>
      </c>
      <c r="I16617" t="s">
        <v>7062</v>
      </c>
      <c r="J16617" t="s">
        <v>7063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7049</v>
      </c>
      <c r="G16618" t="s">
        <v>7060</v>
      </c>
      <c r="H16618" t="s">
        <v>7051</v>
      </c>
      <c r="I16618" t="s">
        <v>7052</v>
      </c>
      <c r="J16618" t="s">
        <v>7052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7049</v>
      </c>
      <c r="G16619" t="s">
        <v>7060</v>
      </c>
      <c r="H16619" t="s">
        <v>7064</v>
      </c>
      <c r="I16619" t="s">
        <v>7052</v>
      </c>
      <c r="J16619" t="s">
        <v>7054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7049</v>
      </c>
      <c r="G16620" t="s">
        <v>7053</v>
      </c>
      <c r="H16620" t="s">
        <v>7059</v>
      </c>
      <c r="I16620" t="s">
        <v>7052</v>
      </c>
      <c r="J16620" t="s">
        <v>7052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7049</v>
      </c>
      <c r="G16621" t="s">
        <v>7057</v>
      </c>
      <c r="H16621" t="s">
        <v>7059</v>
      </c>
      <c r="I16621" t="s">
        <v>7052</v>
      </c>
      <c r="J16621" t="s">
        <v>7052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7049</v>
      </c>
      <c r="G16622" t="s">
        <v>7060</v>
      </c>
      <c r="H16622" t="s">
        <v>7051</v>
      </c>
      <c r="I16622" t="s">
        <v>7052</v>
      </c>
      <c r="J16622" t="s">
        <v>7052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7049</v>
      </c>
      <c r="G16623" t="s">
        <v>7060</v>
      </c>
      <c r="H16623" t="s">
        <v>7064</v>
      </c>
      <c r="I16623" t="s">
        <v>7052</v>
      </c>
      <c r="J16623" t="s">
        <v>7054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7049</v>
      </c>
      <c r="G16624" t="s">
        <v>7050</v>
      </c>
      <c r="H16624" t="s">
        <v>7059</v>
      </c>
      <c r="I16624" t="s">
        <v>7052</v>
      </c>
      <c r="J16624" t="s">
        <v>7063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7049</v>
      </c>
      <c r="G16625" t="s">
        <v>7060</v>
      </c>
      <c r="H16625" t="s">
        <v>7064</v>
      </c>
      <c r="I16625" t="s">
        <v>7052</v>
      </c>
      <c r="J16625" t="s">
        <v>7054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7049</v>
      </c>
      <c r="G16626" t="s">
        <v>7060</v>
      </c>
      <c r="H16626" t="s">
        <v>7051</v>
      </c>
      <c r="I16626" t="s">
        <v>7052</v>
      </c>
      <c r="J16626" t="s">
        <v>7052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7049</v>
      </c>
      <c r="G16627" t="s">
        <v>7053</v>
      </c>
      <c r="H16627" t="s">
        <v>7059</v>
      </c>
      <c r="I16627" t="s">
        <v>7056</v>
      </c>
      <c r="J16627" t="s">
        <v>7052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7049</v>
      </c>
      <c r="G16628" t="s">
        <v>7058</v>
      </c>
      <c r="H16628" t="s">
        <v>7051</v>
      </c>
      <c r="I16628" t="s">
        <v>7052</v>
      </c>
      <c r="J16628" t="s">
        <v>7054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7049</v>
      </c>
      <c r="G16629" t="s">
        <v>7060</v>
      </c>
      <c r="H16629" t="s">
        <v>7051</v>
      </c>
      <c r="I16629" t="s">
        <v>7052</v>
      </c>
      <c r="J16629" t="s">
        <v>7063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7049</v>
      </c>
      <c r="G16630" t="s">
        <v>7058</v>
      </c>
      <c r="H16630" t="s">
        <v>7051</v>
      </c>
      <c r="I16630" t="s">
        <v>7052</v>
      </c>
      <c r="J16630" t="s">
        <v>7052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7049</v>
      </c>
      <c r="G16631" t="s">
        <v>7053</v>
      </c>
      <c r="H16631" t="s">
        <v>7051</v>
      </c>
      <c r="I16631" t="s">
        <v>7062</v>
      </c>
      <c r="J16631" t="s">
        <v>7052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7049</v>
      </c>
      <c r="G16632" t="s">
        <v>7055</v>
      </c>
      <c r="H16632" t="s">
        <v>7051</v>
      </c>
      <c r="I16632" t="s">
        <v>7062</v>
      </c>
      <c r="J16632" t="s">
        <v>7052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7049</v>
      </c>
      <c r="G16633" t="s">
        <v>7050</v>
      </c>
      <c r="H16633" t="s">
        <v>7051</v>
      </c>
      <c r="I16633" t="s">
        <v>7052</v>
      </c>
      <c r="J16633" t="s">
        <v>7052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7049</v>
      </c>
      <c r="G16634" t="s">
        <v>7057</v>
      </c>
      <c r="H16634" t="s">
        <v>7051</v>
      </c>
      <c r="I16634" t="s">
        <v>7052</v>
      </c>
      <c r="J16634" t="s">
        <v>7063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7049</v>
      </c>
      <c r="G16635" t="s">
        <v>7060</v>
      </c>
      <c r="H16635" t="s">
        <v>7051</v>
      </c>
      <c r="I16635" t="s">
        <v>7052</v>
      </c>
      <c r="J16635" t="s">
        <v>7052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7049</v>
      </c>
      <c r="G16636" t="s">
        <v>7055</v>
      </c>
      <c r="H16636" t="s">
        <v>7051</v>
      </c>
      <c r="I16636" t="s">
        <v>7056</v>
      </c>
      <c r="J16636" t="s">
        <v>7052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7049</v>
      </c>
      <c r="G16637" t="s">
        <v>7058</v>
      </c>
      <c r="H16637" t="s">
        <v>7051</v>
      </c>
      <c r="I16637" t="s">
        <v>7052</v>
      </c>
      <c r="J16637" t="s">
        <v>7054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7049</v>
      </c>
      <c r="G16638" t="s">
        <v>7060</v>
      </c>
      <c r="H16638" t="s">
        <v>7051</v>
      </c>
      <c r="I16638" t="s">
        <v>7052</v>
      </c>
      <c r="J16638" t="s">
        <v>7052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7049</v>
      </c>
      <c r="G16639" t="s">
        <v>7053</v>
      </c>
      <c r="H16639" t="s">
        <v>7051</v>
      </c>
      <c r="I16639" t="s">
        <v>7056</v>
      </c>
      <c r="J16639" t="s">
        <v>7052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7049</v>
      </c>
      <c r="G16640" t="s">
        <v>7050</v>
      </c>
      <c r="H16640" t="s">
        <v>7051</v>
      </c>
      <c r="I16640" t="s">
        <v>7052</v>
      </c>
      <c r="J16640" t="s">
        <v>7052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7049</v>
      </c>
      <c r="G16641" t="s">
        <v>7060</v>
      </c>
      <c r="H16641" t="s">
        <v>7051</v>
      </c>
      <c r="I16641" t="s">
        <v>7052</v>
      </c>
      <c r="J16641" t="s">
        <v>7063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7049</v>
      </c>
      <c r="G16642" t="s">
        <v>7050</v>
      </c>
      <c r="H16642" t="s">
        <v>7051</v>
      </c>
      <c r="I16642" t="s">
        <v>7052</v>
      </c>
      <c r="J16642" t="s">
        <v>7052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7049</v>
      </c>
      <c r="G16643" t="s">
        <v>7050</v>
      </c>
      <c r="H16643" t="s">
        <v>7059</v>
      </c>
      <c r="I16643" t="s">
        <v>7052</v>
      </c>
      <c r="J16643" t="s">
        <v>7052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7049</v>
      </c>
      <c r="G16644" t="s">
        <v>7060</v>
      </c>
      <c r="H16644" t="s">
        <v>7064</v>
      </c>
      <c r="I16644" t="s">
        <v>7052</v>
      </c>
      <c r="J16644" t="s">
        <v>7054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7065</v>
      </c>
      <c r="G16645" t="s">
        <v>7060</v>
      </c>
      <c r="H16645" t="s">
        <v>7051</v>
      </c>
      <c r="I16645" t="s">
        <v>7052</v>
      </c>
      <c r="J16645" t="s">
        <v>7052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7049</v>
      </c>
      <c r="G16646" t="s">
        <v>7060</v>
      </c>
      <c r="H16646" t="s">
        <v>7051</v>
      </c>
      <c r="I16646" t="s">
        <v>7052</v>
      </c>
      <c r="J16646" t="s">
        <v>7052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7049</v>
      </c>
      <c r="G16647" t="s">
        <v>7053</v>
      </c>
      <c r="H16647" t="s">
        <v>7051</v>
      </c>
      <c r="I16647" t="s">
        <v>7052</v>
      </c>
      <c r="J16647" t="s">
        <v>7054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7049</v>
      </c>
      <c r="G16648" t="s">
        <v>7060</v>
      </c>
      <c r="H16648" t="s">
        <v>7064</v>
      </c>
      <c r="I16648" t="s">
        <v>7052</v>
      </c>
      <c r="J16648" t="s">
        <v>7054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7049</v>
      </c>
      <c r="G16649" t="s">
        <v>7050</v>
      </c>
      <c r="H16649" t="s">
        <v>7051</v>
      </c>
      <c r="I16649" t="s">
        <v>7052</v>
      </c>
      <c r="J16649" t="s">
        <v>7052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7049</v>
      </c>
      <c r="G16650" t="s">
        <v>7055</v>
      </c>
      <c r="H16650" t="s">
        <v>7051</v>
      </c>
      <c r="I16650" t="s">
        <v>7056</v>
      </c>
      <c r="J16650" t="s">
        <v>7052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7049</v>
      </c>
      <c r="G16651" t="s">
        <v>7058</v>
      </c>
      <c r="H16651" t="s">
        <v>7051</v>
      </c>
      <c r="I16651" t="s">
        <v>7052</v>
      </c>
      <c r="J16651" t="s">
        <v>7054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7049</v>
      </c>
      <c r="G16652" t="s">
        <v>7050</v>
      </c>
      <c r="H16652" t="s">
        <v>7051</v>
      </c>
      <c r="I16652" t="s">
        <v>7052</v>
      </c>
      <c r="J16652" t="s">
        <v>7052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7049</v>
      </c>
      <c r="G16653" t="s">
        <v>7050</v>
      </c>
      <c r="H16653" t="s">
        <v>7051</v>
      </c>
      <c r="I16653" t="s">
        <v>7052</v>
      </c>
      <c r="J16653" t="s">
        <v>7052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7049</v>
      </c>
      <c r="G16654" t="s">
        <v>7050</v>
      </c>
      <c r="H16654" t="s">
        <v>7059</v>
      </c>
      <c r="I16654" t="s">
        <v>7052</v>
      </c>
      <c r="J16654" t="s">
        <v>7063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7049</v>
      </c>
      <c r="G16655" t="s">
        <v>7053</v>
      </c>
      <c r="H16655" t="s">
        <v>7059</v>
      </c>
      <c r="I16655" t="s">
        <v>7052</v>
      </c>
      <c r="J16655" t="s">
        <v>7052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7049</v>
      </c>
      <c r="G16656" t="s">
        <v>7053</v>
      </c>
      <c r="H16656" t="s">
        <v>7059</v>
      </c>
      <c r="I16656" t="s">
        <v>7052</v>
      </c>
      <c r="J16656" t="s">
        <v>7052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7049</v>
      </c>
      <c r="G16657" t="s">
        <v>7050</v>
      </c>
      <c r="H16657" t="s">
        <v>7051</v>
      </c>
      <c r="I16657" t="s">
        <v>7052</v>
      </c>
      <c r="J16657" t="s">
        <v>7052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7049</v>
      </c>
      <c r="G16658" t="s">
        <v>7058</v>
      </c>
      <c r="H16658" t="s">
        <v>7051</v>
      </c>
      <c r="I16658" t="s">
        <v>7052</v>
      </c>
      <c r="J16658" t="s">
        <v>7052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7049</v>
      </c>
      <c r="G16659" t="s">
        <v>7057</v>
      </c>
      <c r="H16659" t="s">
        <v>7051</v>
      </c>
      <c r="I16659" t="s">
        <v>7056</v>
      </c>
      <c r="J16659" t="s">
        <v>7052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7049</v>
      </c>
      <c r="G16660" t="s">
        <v>7058</v>
      </c>
      <c r="H16660" t="s">
        <v>7064</v>
      </c>
      <c r="I16660" t="s">
        <v>7052</v>
      </c>
      <c r="J16660" t="s">
        <v>7054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7049</v>
      </c>
      <c r="G16661" t="s">
        <v>7058</v>
      </c>
      <c r="H16661" t="s">
        <v>7051</v>
      </c>
      <c r="I16661" t="s">
        <v>7062</v>
      </c>
      <c r="J16661" t="s">
        <v>7052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7049</v>
      </c>
      <c r="G16662" t="s">
        <v>7055</v>
      </c>
      <c r="H16662" t="s">
        <v>7051</v>
      </c>
      <c r="I16662" t="s">
        <v>7062</v>
      </c>
      <c r="J16662" t="s">
        <v>7052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7049</v>
      </c>
      <c r="G16663" t="s">
        <v>7055</v>
      </c>
      <c r="H16663" t="s">
        <v>7064</v>
      </c>
      <c r="I16663" t="s">
        <v>7056</v>
      </c>
      <c r="J16663" t="s">
        <v>7052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7049</v>
      </c>
      <c r="G16664" t="s">
        <v>7058</v>
      </c>
      <c r="H16664" t="s">
        <v>7059</v>
      </c>
      <c r="I16664" t="s">
        <v>7056</v>
      </c>
      <c r="J16664" t="s">
        <v>7063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7049</v>
      </c>
      <c r="G16665" t="s">
        <v>7057</v>
      </c>
      <c r="H16665" t="s">
        <v>7059</v>
      </c>
      <c r="I16665" t="s">
        <v>7052</v>
      </c>
      <c r="J16665" t="s">
        <v>7052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7049</v>
      </c>
      <c r="G16666" t="s">
        <v>7050</v>
      </c>
      <c r="H16666" t="s">
        <v>7051</v>
      </c>
      <c r="I16666" t="s">
        <v>7052</v>
      </c>
      <c r="J16666" t="s">
        <v>7052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7049</v>
      </c>
      <c r="G16667" t="s">
        <v>7050</v>
      </c>
      <c r="H16667" t="s">
        <v>7051</v>
      </c>
      <c r="I16667" t="s">
        <v>7052</v>
      </c>
      <c r="J16667" t="s">
        <v>7052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7049</v>
      </c>
      <c r="G16668" t="s">
        <v>7050</v>
      </c>
      <c r="H16668" t="s">
        <v>7051</v>
      </c>
      <c r="I16668" t="s">
        <v>7052</v>
      </c>
      <c r="J16668" t="s">
        <v>7052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7049</v>
      </c>
      <c r="G16669" t="s">
        <v>7050</v>
      </c>
      <c r="H16669" t="s">
        <v>7051</v>
      </c>
      <c r="I16669" t="s">
        <v>7052</v>
      </c>
      <c r="J16669" t="s">
        <v>7054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7049</v>
      </c>
      <c r="G16670" t="s">
        <v>7057</v>
      </c>
      <c r="H16670" t="s">
        <v>7051</v>
      </c>
      <c r="I16670" t="s">
        <v>7056</v>
      </c>
      <c r="J16670" t="s">
        <v>7052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7049</v>
      </c>
      <c r="G16671" t="s">
        <v>7058</v>
      </c>
      <c r="H16671" t="s">
        <v>7051</v>
      </c>
      <c r="I16671" t="s">
        <v>7052</v>
      </c>
      <c r="J16671" t="s">
        <v>7052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7049</v>
      </c>
      <c r="G16672" t="s">
        <v>7058</v>
      </c>
      <c r="H16672" t="s">
        <v>7051</v>
      </c>
      <c r="I16672" t="s">
        <v>7052</v>
      </c>
      <c r="J16672" t="s">
        <v>7054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7049</v>
      </c>
      <c r="G16673" t="s">
        <v>7057</v>
      </c>
      <c r="H16673" t="s">
        <v>7059</v>
      </c>
      <c r="I16673" t="s">
        <v>7062</v>
      </c>
      <c r="J16673" t="s">
        <v>7054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7049</v>
      </c>
      <c r="G16674" t="s">
        <v>7060</v>
      </c>
      <c r="H16674" t="s">
        <v>7051</v>
      </c>
      <c r="I16674" t="s">
        <v>7052</v>
      </c>
      <c r="J16674" t="s">
        <v>7052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7049</v>
      </c>
      <c r="G16675" t="s">
        <v>7050</v>
      </c>
      <c r="H16675" t="s">
        <v>7051</v>
      </c>
      <c r="I16675" t="s">
        <v>7056</v>
      </c>
      <c r="J16675" t="s">
        <v>7052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7049</v>
      </c>
      <c r="G16676" t="s">
        <v>7050</v>
      </c>
      <c r="H16676" t="s">
        <v>7051</v>
      </c>
      <c r="I16676" t="s">
        <v>7062</v>
      </c>
      <c r="J16676" t="s">
        <v>7052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7049</v>
      </c>
      <c r="G16677" t="s">
        <v>7053</v>
      </c>
      <c r="H16677" t="s">
        <v>7051</v>
      </c>
      <c r="I16677" t="s">
        <v>7052</v>
      </c>
      <c r="J16677" t="s">
        <v>7052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7049</v>
      </c>
      <c r="G16678" t="s">
        <v>7050</v>
      </c>
      <c r="H16678" t="s">
        <v>7051</v>
      </c>
      <c r="I16678" t="s">
        <v>7052</v>
      </c>
      <c r="J16678" t="s">
        <v>7052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7049</v>
      </c>
      <c r="G16679" t="s">
        <v>7058</v>
      </c>
      <c r="H16679" t="s">
        <v>7051</v>
      </c>
      <c r="I16679" t="s">
        <v>7052</v>
      </c>
      <c r="J16679" t="s">
        <v>7054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7049</v>
      </c>
      <c r="G16680" t="s">
        <v>7055</v>
      </c>
      <c r="H16680" t="s">
        <v>7051</v>
      </c>
      <c r="I16680" t="s">
        <v>7056</v>
      </c>
      <c r="J16680" t="s">
        <v>7052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7049</v>
      </c>
      <c r="G16681" t="s">
        <v>7055</v>
      </c>
      <c r="H16681" t="s">
        <v>7051</v>
      </c>
      <c r="I16681" t="s">
        <v>7052</v>
      </c>
      <c r="J16681" t="s">
        <v>7052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7049</v>
      </c>
      <c r="G16682" t="s">
        <v>7050</v>
      </c>
      <c r="H16682" t="s">
        <v>7051</v>
      </c>
      <c r="I16682" t="s">
        <v>7052</v>
      </c>
      <c r="J16682" t="s">
        <v>7052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7049</v>
      </c>
      <c r="G16683" t="s">
        <v>7058</v>
      </c>
      <c r="H16683" t="s">
        <v>7064</v>
      </c>
      <c r="I16683" t="s">
        <v>7052</v>
      </c>
      <c r="J16683" t="s">
        <v>7054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7049</v>
      </c>
      <c r="G16684" t="s">
        <v>7060</v>
      </c>
      <c r="H16684" t="s">
        <v>7051</v>
      </c>
      <c r="I16684" t="s">
        <v>7052</v>
      </c>
      <c r="J16684" t="s">
        <v>7052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7049</v>
      </c>
      <c r="G16685" t="s">
        <v>7058</v>
      </c>
      <c r="H16685" t="s">
        <v>7051</v>
      </c>
      <c r="I16685" t="s">
        <v>7062</v>
      </c>
      <c r="J16685" t="s">
        <v>7052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7049</v>
      </c>
      <c r="G16686" t="s">
        <v>7053</v>
      </c>
      <c r="H16686" t="s">
        <v>7051</v>
      </c>
      <c r="I16686" t="s">
        <v>7052</v>
      </c>
      <c r="J16686" t="s">
        <v>7054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7049</v>
      </c>
      <c r="G16687" t="s">
        <v>7058</v>
      </c>
      <c r="H16687" t="s">
        <v>7051</v>
      </c>
      <c r="I16687" t="s">
        <v>7052</v>
      </c>
      <c r="J16687" t="s">
        <v>7054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7049</v>
      </c>
      <c r="G16688" t="s">
        <v>7053</v>
      </c>
      <c r="H16688" t="s">
        <v>7051</v>
      </c>
      <c r="I16688" t="s">
        <v>7062</v>
      </c>
      <c r="J16688" t="s">
        <v>7052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7049</v>
      </c>
      <c r="G16689" t="s">
        <v>7057</v>
      </c>
      <c r="H16689" t="s">
        <v>7051</v>
      </c>
      <c r="I16689" t="s">
        <v>7062</v>
      </c>
      <c r="J16689" t="s">
        <v>7052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7049</v>
      </c>
      <c r="G16690" t="s">
        <v>7057</v>
      </c>
      <c r="H16690" t="s">
        <v>7059</v>
      </c>
      <c r="I16690" t="s">
        <v>7052</v>
      </c>
      <c r="J16690" t="s">
        <v>7052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7049</v>
      </c>
      <c r="G16691" t="s">
        <v>7057</v>
      </c>
      <c r="H16691" t="s">
        <v>7051</v>
      </c>
      <c r="I16691" t="s">
        <v>7052</v>
      </c>
      <c r="J16691" t="s">
        <v>7052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7049</v>
      </c>
      <c r="G16692" t="s">
        <v>7053</v>
      </c>
      <c r="H16692" t="s">
        <v>7051</v>
      </c>
      <c r="I16692" t="s">
        <v>7052</v>
      </c>
      <c r="J16692" t="s">
        <v>7054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7049</v>
      </c>
      <c r="G16693" t="s">
        <v>7058</v>
      </c>
      <c r="H16693" t="s">
        <v>7051</v>
      </c>
      <c r="I16693" t="s">
        <v>7052</v>
      </c>
      <c r="J16693" t="s">
        <v>7054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7049</v>
      </c>
      <c r="G16694" t="s">
        <v>7058</v>
      </c>
      <c r="H16694" t="s">
        <v>7051</v>
      </c>
      <c r="I16694" t="s">
        <v>7052</v>
      </c>
      <c r="J16694" t="s">
        <v>7052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7049</v>
      </c>
      <c r="G16695" t="s">
        <v>7050</v>
      </c>
      <c r="H16695" t="s">
        <v>7051</v>
      </c>
      <c r="I16695" t="s">
        <v>7052</v>
      </c>
      <c r="J16695" t="s">
        <v>7052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7049</v>
      </c>
      <c r="G16696" t="s">
        <v>7058</v>
      </c>
      <c r="H16696" t="s">
        <v>7064</v>
      </c>
      <c r="I16696" t="s">
        <v>7052</v>
      </c>
      <c r="J16696" t="s">
        <v>7054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7049</v>
      </c>
      <c r="G16697" t="s">
        <v>7057</v>
      </c>
      <c r="H16697" t="s">
        <v>7051</v>
      </c>
      <c r="I16697" t="s">
        <v>7052</v>
      </c>
      <c r="J16697" t="s">
        <v>7063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7049</v>
      </c>
      <c r="G16698" t="s">
        <v>7057</v>
      </c>
      <c r="H16698" t="s">
        <v>7051</v>
      </c>
      <c r="I16698" t="s">
        <v>7052</v>
      </c>
      <c r="J16698" t="s">
        <v>7052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7049</v>
      </c>
      <c r="G16699" t="s">
        <v>7060</v>
      </c>
      <c r="H16699" t="s">
        <v>7051</v>
      </c>
      <c r="I16699" t="s">
        <v>7052</v>
      </c>
      <c r="J16699" t="s">
        <v>7052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7049</v>
      </c>
      <c r="G16700" t="s">
        <v>7060</v>
      </c>
      <c r="H16700" t="s">
        <v>7051</v>
      </c>
      <c r="I16700" t="s">
        <v>7052</v>
      </c>
      <c r="J16700" t="s">
        <v>7052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7049</v>
      </c>
      <c r="G16701" t="s">
        <v>7055</v>
      </c>
      <c r="H16701" t="s">
        <v>7059</v>
      </c>
      <c r="I16701" t="s">
        <v>7052</v>
      </c>
      <c r="J16701" t="s">
        <v>7052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7049</v>
      </c>
      <c r="G16702" t="s">
        <v>7057</v>
      </c>
      <c r="H16702" t="s">
        <v>7059</v>
      </c>
      <c r="I16702" t="s">
        <v>7052</v>
      </c>
      <c r="J16702" t="s">
        <v>7054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7049</v>
      </c>
      <c r="G16703" t="s">
        <v>7050</v>
      </c>
      <c r="H16703" t="s">
        <v>7051</v>
      </c>
      <c r="I16703" t="s">
        <v>7052</v>
      </c>
      <c r="J16703" t="s">
        <v>7052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7049</v>
      </c>
      <c r="G16704" t="s">
        <v>7060</v>
      </c>
      <c r="H16704" t="s">
        <v>7051</v>
      </c>
      <c r="I16704" t="s">
        <v>7052</v>
      </c>
      <c r="J16704" t="s">
        <v>7052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7049</v>
      </c>
      <c r="G16705" t="s">
        <v>7050</v>
      </c>
      <c r="H16705" t="s">
        <v>7051</v>
      </c>
      <c r="I16705" t="s">
        <v>7052</v>
      </c>
      <c r="J16705" t="s">
        <v>7052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7049</v>
      </c>
      <c r="G16706" t="s">
        <v>7050</v>
      </c>
      <c r="H16706" t="s">
        <v>7051</v>
      </c>
      <c r="I16706" t="s">
        <v>7052</v>
      </c>
      <c r="J16706" t="s">
        <v>7054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7049</v>
      </c>
      <c r="G16707" t="s">
        <v>7057</v>
      </c>
      <c r="H16707" t="s">
        <v>7051</v>
      </c>
      <c r="I16707" t="s">
        <v>7052</v>
      </c>
      <c r="J16707" t="s">
        <v>7052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7049</v>
      </c>
      <c r="G16708" t="s">
        <v>7055</v>
      </c>
      <c r="H16708" t="s">
        <v>7051</v>
      </c>
      <c r="I16708" t="s">
        <v>7052</v>
      </c>
      <c r="J16708" t="s">
        <v>7052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7049</v>
      </c>
      <c r="G16709" t="s">
        <v>7050</v>
      </c>
      <c r="H16709" t="s">
        <v>7051</v>
      </c>
      <c r="I16709" t="s">
        <v>7062</v>
      </c>
      <c r="J16709" t="s">
        <v>7052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7049</v>
      </c>
      <c r="G16710" t="s">
        <v>7057</v>
      </c>
      <c r="H16710" t="s">
        <v>7051</v>
      </c>
      <c r="I16710" t="s">
        <v>7062</v>
      </c>
      <c r="J16710" t="s">
        <v>7052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7049</v>
      </c>
      <c r="G16711" t="s">
        <v>7050</v>
      </c>
      <c r="H16711" t="s">
        <v>7051</v>
      </c>
      <c r="I16711" t="s">
        <v>7052</v>
      </c>
      <c r="J16711" t="s">
        <v>7054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7049</v>
      </c>
      <c r="G16712" t="s">
        <v>7050</v>
      </c>
      <c r="H16712" t="s">
        <v>7059</v>
      </c>
      <c r="I16712" t="s">
        <v>7052</v>
      </c>
      <c r="J16712" t="s">
        <v>7054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7049</v>
      </c>
      <c r="G16713" t="s">
        <v>7060</v>
      </c>
      <c r="H16713" t="s">
        <v>7059</v>
      </c>
      <c r="I16713" t="s">
        <v>7056</v>
      </c>
      <c r="J16713" t="s">
        <v>7063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7049</v>
      </c>
      <c r="G16714" t="s">
        <v>7053</v>
      </c>
      <c r="H16714" t="s">
        <v>7061</v>
      </c>
      <c r="I16714" t="s">
        <v>7056</v>
      </c>
      <c r="J16714" t="s">
        <v>7052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7049</v>
      </c>
      <c r="G16715" t="s">
        <v>7057</v>
      </c>
      <c r="H16715" t="s">
        <v>7051</v>
      </c>
      <c r="I16715" t="s">
        <v>7052</v>
      </c>
      <c r="J16715" t="s">
        <v>7052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7049</v>
      </c>
      <c r="G16716" t="s">
        <v>7055</v>
      </c>
      <c r="H16716" t="s">
        <v>7051</v>
      </c>
      <c r="I16716" t="s">
        <v>7052</v>
      </c>
      <c r="J16716" t="s">
        <v>7052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7049</v>
      </c>
      <c r="G16717" t="s">
        <v>7050</v>
      </c>
      <c r="H16717" t="s">
        <v>7051</v>
      </c>
      <c r="I16717" t="s">
        <v>7052</v>
      </c>
      <c r="J16717" t="s">
        <v>7052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7049</v>
      </c>
      <c r="G16718" t="s">
        <v>7060</v>
      </c>
      <c r="H16718" t="s">
        <v>7064</v>
      </c>
      <c r="I16718" t="s">
        <v>7052</v>
      </c>
      <c r="J16718" t="s">
        <v>7054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7049</v>
      </c>
      <c r="G16719" t="s">
        <v>7055</v>
      </c>
      <c r="H16719" t="s">
        <v>7051</v>
      </c>
      <c r="I16719" t="s">
        <v>7056</v>
      </c>
      <c r="J16719" t="s">
        <v>7052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7049</v>
      </c>
      <c r="G16720" t="s">
        <v>7057</v>
      </c>
      <c r="H16720" t="s">
        <v>7059</v>
      </c>
      <c r="I16720" t="s">
        <v>7062</v>
      </c>
      <c r="J16720" t="s">
        <v>7054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7049</v>
      </c>
      <c r="G16721" t="s">
        <v>7058</v>
      </c>
      <c r="H16721" t="s">
        <v>7051</v>
      </c>
      <c r="I16721" t="s">
        <v>7052</v>
      </c>
      <c r="J16721" t="s">
        <v>7054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7049</v>
      </c>
      <c r="G16722" t="s">
        <v>7050</v>
      </c>
      <c r="H16722" t="s">
        <v>7051</v>
      </c>
      <c r="I16722" t="s">
        <v>7062</v>
      </c>
      <c r="J16722" t="s">
        <v>7054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7049</v>
      </c>
      <c r="G16723" t="s">
        <v>7050</v>
      </c>
      <c r="H16723" t="s">
        <v>7051</v>
      </c>
      <c r="I16723" t="s">
        <v>7056</v>
      </c>
      <c r="J16723" t="s">
        <v>7052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7049</v>
      </c>
      <c r="G16724" t="s">
        <v>7057</v>
      </c>
      <c r="H16724" t="s">
        <v>7059</v>
      </c>
      <c r="I16724" t="s">
        <v>7062</v>
      </c>
      <c r="J16724" t="s">
        <v>7054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7049</v>
      </c>
      <c r="G16725" t="s">
        <v>7050</v>
      </c>
      <c r="H16725" t="s">
        <v>7051</v>
      </c>
      <c r="I16725" t="s">
        <v>7056</v>
      </c>
      <c r="J16725" t="s">
        <v>7052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7049</v>
      </c>
      <c r="G16726" t="s">
        <v>7057</v>
      </c>
      <c r="H16726" t="s">
        <v>7051</v>
      </c>
      <c r="I16726" t="s">
        <v>7052</v>
      </c>
      <c r="J16726" t="s">
        <v>7063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7049</v>
      </c>
      <c r="G16727" t="s">
        <v>7053</v>
      </c>
      <c r="H16727" t="s">
        <v>7051</v>
      </c>
      <c r="I16727" t="s">
        <v>7052</v>
      </c>
      <c r="J16727" t="s">
        <v>7054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7049</v>
      </c>
      <c r="G16728" t="s">
        <v>7055</v>
      </c>
      <c r="H16728" t="s">
        <v>7051</v>
      </c>
      <c r="I16728" t="s">
        <v>7052</v>
      </c>
      <c r="J16728" t="s">
        <v>7052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7049</v>
      </c>
      <c r="G16729" t="s">
        <v>7058</v>
      </c>
      <c r="H16729" t="s">
        <v>7051</v>
      </c>
      <c r="I16729" t="s">
        <v>7062</v>
      </c>
      <c r="J16729" t="s">
        <v>7052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7049</v>
      </c>
      <c r="G16730" t="s">
        <v>7053</v>
      </c>
      <c r="H16730" t="s">
        <v>7059</v>
      </c>
      <c r="I16730" t="s">
        <v>7052</v>
      </c>
      <c r="J16730" t="s">
        <v>7052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7049</v>
      </c>
      <c r="G16731" t="s">
        <v>7050</v>
      </c>
      <c r="H16731" t="s">
        <v>7051</v>
      </c>
      <c r="I16731" t="s">
        <v>7052</v>
      </c>
      <c r="J16731" t="s">
        <v>7052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7049</v>
      </c>
      <c r="G16732" t="s">
        <v>7050</v>
      </c>
      <c r="H16732" t="s">
        <v>7051</v>
      </c>
      <c r="I16732" t="s">
        <v>7052</v>
      </c>
      <c r="J16732" t="s">
        <v>7052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7049</v>
      </c>
      <c r="G16733" t="s">
        <v>7058</v>
      </c>
      <c r="H16733" t="s">
        <v>7051</v>
      </c>
      <c r="I16733" t="s">
        <v>7062</v>
      </c>
      <c r="J16733" t="s">
        <v>7052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7049</v>
      </c>
      <c r="G16734" t="s">
        <v>7053</v>
      </c>
      <c r="H16734" t="s">
        <v>7051</v>
      </c>
      <c r="I16734" t="s">
        <v>7062</v>
      </c>
      <c r="J16734" t="s">
        <v>7052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7049</v>
      </c>
      <c r="G16735" t="s">
        <v>7053</v>
      </c>
      <c r="H16735" t="s">
        <v>7059</v>
      </c>
      <c r="I16735" t="s">
        <v>7052</v>
      </c>
      <c r="J16735" t="s">
        <v>7054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7049</v>
      </c>
      <c r="G16736" t="s">
        <v>7057</v>
      </c>
      <c r="H16736" t="s">
        <v>7061</v>
      </c>
      <c r="I16736" t="s">
        <v>7056</v>
      </c>
      <c r="J16736" t="s">
        <v>7063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7049</v>
      </c>
      <c r="G16737" t="s">
        <v>7053</v>
      </c>
      <c r="H16737" t="s">
        <v>7059</v>
      </c>
      <c r="I16737" t="s">
        <v>7052</v>
      </c>
      <c r="J16737" t="s">
        <v>7052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7049</v>
      </c>
      <c r="G16738" t="s">
        <v>7060</v>
      </c>
      <c r="H16738" t="s">
        <v>7051</v>
      </c>
      <c r="I16738" t="s">
        <v>7052</v>
      </c>
      <c r="J16738" t="s">
        <v>7052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7049</v>
      </c>
      <c r="G16739" t="s">
        <v>7053</v>
      </c>
      <c r="H16739" t="s">
        <v>7051</v>
      </c>
      <c r="I16739" t="s">
        <v>7062</v>
      </c>
      <c r="J16739" t="s">
        <v>7052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7049</v>
      </c>
      <c r="G16740" t="s">
        <v>7053</v>
      </c>
      <c r="H16740" t="s">
        <v>7059</v>
      </c>
      <c r="I16740" t="s">
        <v>7056</v>
      </c>
      <c r="J16740" t="s">
        <v>7052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7049</v>
      </c>
      <c r="G16741" t="s">
        <v>7058</v>
      </c>
      <c r="H16741" t="s">
        <v>7051</v>
      </c>
      <c r="I16741" t="s">
        <v>7052</v>
      </c>
      <c r="J16741" t="s">
        <v>7054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7049</v>
      </c>
      <c r="G16742" t="s">
        <v>7055</v>
      </c>
      <c r="H16742" t="s">
        <v>7059</v>
      </c>
      <c r="I16742" t="s">
        <v>7052</v>
      </c>
      <c r="J16742" t="s">
        <v>7063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7049</v>
      </c>
      <c r="G16743" t="s">
        <v>7057</v>
      </c>
      <c r="H16743" t="s">
        <v>7059</v>
      </c>
      <c r="I16743" t="s">
        <v>7052</v>
      </c>
      <c r="J16743" t="s">
        <v>7052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7049</v>
      </c>
      <c r="G16744" t="s">
        <v>7050</v>
      </c>
      <c r="H16744" t="s">
        <v>7051</v>
      </c>
      <c r="I16744" t="s">
        <v>7052</v>
      </c>
      <c r="J16744" t="s">
        <v>7054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7049</v>
      </c>
      <c r="G16745" t="s">
        <v>7050</v>
      </c>
      <c r="H16745" t="s">
        <v>7059</v>
      </c>
      <c r="I16745" t="s">
        <v>7052</v>
      </c>
      <c r="J16745" t="s">
        <v>7063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7049</v>
      </c>
      <c r="G16746" t="s">
        <v>7050</v>
      </c>
      <c r="H16746" t="s">
        <v>7051</v>
      </c>
      <c r="I16746" t="s">
        <v>7062</v>
      </c>
      <c r="J16746" t="s">
        <v>7052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7049</v>
      </c>
      <c r="G16747" t="s">
        <v>7050</v>
      </c>
      <c r="H16747" t="s">
        <v>7051</v>
      </c>
      <c r="I16747" t="s">
        <v>7062</v>
      </c>
      <c r="J16747" t="s">
        <v>7054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7049</v>
      </c>
      <c r="G16748" t="s">
        <v>7050</v>
      </c>
      <c r="H16748" t="s">
        <v>7051</v>
      </c>
      <c r="I16748" t="s">
        <v>7052</v>
      </c>
      <c r="J16748" t="s">
        <v>7052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7049</v>
      </c>
      <c r="G16749" t="s">
        <v>7055</v>
      </c>
      <c r="H16749" t="s">
        <v>7051</v>
      </c>
      <c r="I16749" t="s">
        <v>7052</v>
      </c>
      <c r="J16749" t="s">
        <v>7052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7049</v>
      </c>
      <c r="G16750" t="s">
        <v>7050</v>
      </c>
      <c r="H16750" t="s">
        <v>7051</v>
      </c>
      <c r="I16750" t="s">
        <v>7052</v>
      </c>
      <c r="J16750" t="s">
        <v>7052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7049</v>
      </c>
      <c r="G16751" t="s">
        <v>7050</v>
      </c>
      <c r="H16751" t="s">
        <v>7051</v>
      </c>
      <c r="I16751" t="s">
        <v>7056</v>
      </c>
      <c r="J16751" t="s">
        <v>7052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7049</v>
      </c>
      <c r="G16752" t="s">
        <v>7057</v>
      </c>
      <c r="H16752" t="s">
        <v>7059</v>
      </c>
      <c r="I16752" t="s">
        <v>7052</v>
      </c>
      <c r="J16752" t="s">
        <v>7052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7049</v>
      </c>
      <c r="G16753" t="s">
        <v>7055</v>
      </c>
      <c r="H16753" t="s">
        <v>7051</v>
      </c>
      <c r="I16753" t="s">
        <v>7062</v>
      </c>
      <c r="J16753" t="s">
        <v>7052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7049</v>
      </c>
      <c r="G16754" t="s">
        <v>7060</v>
      </c>
      <c r="H16754" t="s">
        <v>7051</v>
      </c>
      <c r="I16754" t="s">
        <v>7052</v>
      </c>
      <c r="J16754" t="s">
        <v>7052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7049</v>
      </c>
      <c r="G16755" t="s">
        <v>7058</v>
      </c>
      <c r="H16755" t="s">
        <v>7051</v>
      </c>
      <c r="I16755" t="s">
        <v>7052</v>
      </c>
      <c r="J16755" t="s">
        <v>7054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7049</v>
      </c>
      <c r="G16756" t="s">
        <v>7060</v>
      </c>
      <c r="H16756" t="s">
        <v>7051</v>
      </c>
      <c r="I16756" t="s">
        <v>7052</v>
      </c>
      <c r="J16756" t="s">
        <v>7052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7049</v>
      </c>
      <c r="G16757" t="s">
        <v>7053</v>
      </c>
      <c r="H16757" t="s">
        <v>7051</v>
      </c>
      <c r="I16757" t="s">
        <v>7052</v>
      </c>
      <c r="J16757" t="s">
        <v>7054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7049</v>
      </c>
      <c r="G16758" t="s">
        <v>7060</v>
      </c>
      <c r="H16758" t="s">
        <v>7051</v>
      </c>
      <c r="I16758" t="s">
        <v>7056</v>
      </c>
      <c r="J16758" t="s">
        <v>7052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7049</v>
      </c>
      <c r="G16759" t="s">
        <v>7060</v>
      </c>
      <c r="H16759" t="s">
        <v>7051</v>
      </c>
      <c r="I16759" t="s">
        <v>7052</v>
      </c>
      <c r="J16759" t="s">
        <v>7063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7049</v>
      </c>
      <c r="G16760" t="s">
        <v>7058</v>
      </c>
      <c r="H16760" t="s">
        <v>7051</v>
      </c>
      <c r="I16760" t="s">
        <v>7062</v>
      </c>
      <c r="J16760" t="s">
        <v>7052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7049</v>
      </c>
      <c r="G16761" t="s">
        <v>7053</v>
      </c>
      <c r="H16761" t="s">
        <v>7051</v>
      </c>
      <c r="I16761" t="s">
        <v>7052</v>
      </c>
      <c r="J16761" t="s">
        <v>7063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7049</v>
      </c>
      <c r="G16762" t="s">
        <v>7053</v>
      </c>
      <c r="H16762" t="s">
        <v>7051</v>
      </c>
      <c r="I16762" t="s">
        <v>7052</v>
      </c>
      <c r="J16762" t="s">
        <v>7052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7049</v>
      </c>
      <c r="G16763" t="s">
        <v>7057</v>
      </c>
      <c r="H16763" t="s">
        <v>7051</v>
      </c>
      <c r="I16763" t="s">
        <v>7052</v>
      </c>
      <c r="J16763" t="s">
        <v>7052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7049</v>
      </c>
      <c r="G16764" t="s">
        <v>7050</v>
      </c>
      <c r="H16764" t="s">
        <v>7051</v>
      </c>
      <c r="I16764" t="s">
        <v>7052</v>
      </c>
      <c r="J16764" t="s">
        <v>7054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7049</v>
      </c>
      <c r="G16765" t="s">
        <v>7055</v>
      </c>
      <c r="H16765" t="s">
        <v>7051</v>
      </c>
      <c r="I16765" t="s">
        <v>7056</v>
      </c>
      <c r="J16765" t="s">
        <v>7052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7049</v>
      </c>
      <c r="G16766" t="s">
        <v>7055</v>
      </c>
      <c r="H16766" t="s">
        <v>7051</v>
      </c>
      <c r="I16766" t="s">
        <v>7052</v>
      </c>
      <c r="J16766" t="s">
        <v>7052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7049</v>
      </c>
      <c r="G16767" t="s">
        <v>7050</v>
      </c>
      <c r="H16767" t="s">
        <v>7051</v>
      </c>
      <c r="I16767" t="s">
        <v>7052</v>
      </c>
      <c r="J16767" t="s">
        <v>7052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7049</v>
      </c>
      <c r="G16768" t="s">
        <v>7060</v>
      </c>
      <c r="H16768" t="s">
        <v>7051</v>
      </c>
      <c r="I16768" t="s">
        <v>7052</v>
      </c>
      <c r="J16768" t="s">
        <v>7052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7049</v>
      </c>
      <c r="G16769" t="s">
        <v>7057</v>
      </c>
      <c r="H16769" t="s">
        <v>7051</v>
      </c>
      <c r="I16769" t="s">
        <v>7052</v>
      </c>
      <c r="J16769" t="s">
        <v>7063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7049</v>
      </c>
      <c r="G16770" t="s">
        <v>7053</v>
      </c>
      <c r="H16770" t="s">
        <v>7059</v>
      </c>
      <c r="I16770" t="s">
        <v>7052</v>
      </c>
      <c r="J16770" t="s">
        <v>7052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7049</v>
      </c>
      <c r="G16771" t="s">
        <v>7055</v>
      </c>
      <c r="H16771" t="s">
        <v>7059</v>
      </c>
      <c r="I16771" t="s">
        <v>7052</v>
      </c>
      <c r="J16771" t="s">
        <v>7063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7049</v>
      </c>
      <c r="G16772" t="s">
        <v>7050</v>
      </c>
      <c r="H16772" t="s">
        <v>7051</v>
      </c>
      <c r="I16772" t="s">
        <v>7052</v>
      </c>
      <c r="J16772" t="s">
        <v>7052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7049</v>
      </c>
      <c r="G16773" t="s">
        <v>7060</v>
      </c>
      <c r="H16773" t="s">
        <v>7059</v>
      </c>
      <c r="I16773" t="s">
        <v>7056</v>
      </c>
      <c r="J16773" t="s">
        <v>7063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7049</v>
      </c>
      <c r="G16774" t="s">
        <v>7053</v>
      </c>
      <c r="H16774" t="s">
        <v>7059</v>
      </c>
      <c r="I16774" t="s">
        <v>7052</v>
      </c>
      <c r="J16774" t="s">
        <v>7052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7049</v>
      </c>
      <c r="G16775" t="s">
        <v>7055</v>
      </c>
      <c r="H16775" t="s">
        <v>7064</v>
      </c>
      <c r="I16775" t="s">
        <v>7056</v>
      </c>
      <c r="J16775" t="s">
        <v>7052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7049</v>
      </c>
      <c r="G16776" t="s">
        <v>7050</v>
      </c>
      <c r="H16776" t="s">
        <v>7051</v>
      </c>
      <c r="I16776" t="s">
        <v>7056</v>
      </c>
      <c r="J16776" t="s">
        <v>7052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7049</v>
      </c>
      <c r="G16777" t="s">
        <v>7060</v>
      </c>
      <c r="H16777" t="s">
        <v>7051</v>
      </c>
      <c r="I16777" t="s">
        <v>7052</v>
      </c>
      <c r="J16777" t="s">
        <v>7052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7049</v>
      </c>
      <c r="G16778" t="s">
        <v>7053</v>
      </c>
      <c r="H16778" t="s">
        <v>7051</v>
      </c>
      <c r="I16778" t="s">
        <v>7052</v>
      </c>
      <c r="J16778" t="s">
        <v>7054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7049</v>
      </c>
      <c r="G16779" t="s">
        <v>7053</v>
      </c>
      <c r="H16779" t="s">
        <v>7059</v>
      </c>
      <c r="I16779" t="s">
        <v>7052</v>
      </c>
      <c r="J16779" t="s">
        <v>7052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7049</v>
      </c>
      <c r="G16780" t="s">
        <v>7050</v>
      </c>
      <c r="H16780" t="s">
        <v>7051</v>
      </c>
      <c r="I16780" t="s">
        <v>7056</v>
      </c>
      <c r="J16780" t="s">
        <v>7052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7049</v>
      </c>
      <c r="G16781" t="s">
        <v>7057</v>
      </c>
      <c r="H16781" t="s">
        <v>7051</v>
      </c>
      <c r="I16781" t="s">
        <v>7062</v>
      </c>
      <c r="J16781" t="s">
        <v>7063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7049</v>
      </c>
      <c r="G16782" t="s">
        <v>7057</v>
      </c>
      <c r="H16782" t="s">
        <v>7051</v>
      </c>
      <c r="I16782" t="s">
        <v>7056</v>
      </c>
      <c r="J16782" t="s">
        <v>7052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7049</v>
      </c>
      <c r="G16783" t="s">
        <v>7053</v>
      </c>
      <c r="H16783" t="s">
        <v>7051</v>
      </c>
      <c r="I16783" t="s">
        <v>7052</v>
      </c>
      <c r="J16783" t="s">
        <v>7052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7049</v>
      </c>
      <c r="G16784" t="s">
        <v>7055</v>
      </c>
      <c r="H16784" t="s">
        <v>7059</v>
      </c>
      <c r="I16784" t="s">
        <v>7052</v>
      </c>
      <c r="J16784" t="s">
        <v>7052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7049</v>
      </c>
      <c r="G16785" t="s">
        <v>7058</v>
      </c>
      <c r="H16785" t="s">
        <v>7051</v>
      </c>
      <c r="I16785" t="s">
        <v>7052</v>
      </c>
      <c r="J16785" t="s">
        <v>7052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7049</v>
      </c>
      <c r="G16786" t="s">
        <v>7055</v>
      </c>
      <c r="H16786" t="s">
        <v>7051</v>
      </c>
      <c r="I16786" t="s">
        <v>7062</v>
      </c>
      <c r="J16786" t="s">
        <v>7052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7049</v>
      </c>
      <c r="G16787" t="s">
        <v>7058</v>
      </c>
      <c r="H16787" t="s">
        <v>7051</v>
      </c>
      <c r="I16787" t="s">
        <v>7052</v>
      </c>
      <c r="J16787" t="s">
        <v>7054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7049</v>
      </c>
      <c r="G16788" t="s">
        <v>7058</v>
      </c>
      <c r="H16788" t="s">
        <v>7051</v>
      </c>
      <c r="I16788" t="s">
        <v>7052</v>
      </c>
      <c r="J16788" t="s">
        <v>7054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7049</v>
      </c>
      <c r="G16789" t="s">
        <v>7055</v>
      </c>
      <c r="H16789" t="s">
        <v>7051</v>
      </c>
      <c r="I16789" t="s">
        <v>7062</v>
      </c>
      <c r="J16789" t="s">
        <v>7052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7049</v>
      </c>
      <c r="G16790" t="s">
        <v>7058</v>
      </c>
      <c r="H16790" t="s">
        <v>7051</v>
      </c>
      <c r="I16790" t="s">
        <v>7062</v>
      </c>
      <c r="J16790" t="s">
        <v>7052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7049</v>
      </c>
      <c r="G16791" t="s">
        <v>7053</v>
      </c>
      <c r="H16791" t="s">
        <v>7059</v>
      </c>
      <c r="I16791" t="s">
        <v>7052</v>
      </c>
      <c r="J16791" t="s">
        <v>7052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7049</v>
      </c>
      <c r="G16792" t="s">
        <v>7050</v>
      </c>
      <c r="H16792" t="s">
        <v>7051</v>
      </c>
      <c r="I16792" t="s">
        <v>7052</v>
      </c>
      <c r="J16792" t="s">
        <v>7052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7049</v>
      </c>
      <c r="G16793" t="s">
        <v>7060</v>
      </c>
      <c r="H16793" t="s">
        <v>7051</v>
      </c>
      <c r="I16793" t="s">
        <v>7056</v>
      </c>
      <c r="J16793" t="s">
        <v>7052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7049</v>
      </c>
      <c r="G16794" t="s">
        <v>7057</v>
      </c>
      <c r="H16794" t="s">
        <v>7059</v>
      </c>
      <c r="I16794" t="s">
        <v>7052</v>
      </c>
      <c r="J16794" t="s">
        <v>7052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7049</v>
      </c>
      <c r="G16795" t="s">
        <v>7055</v>
      </c>
      <c r="H16795" t="s">
        <v>7059</v>
      </c>
      <c r="I16795" t="s">
        <v>7052</v>
      </c>
      <c r="J16795" t="s">
        <v>7052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7049</v>
      </c>
      <c r="G16796" t="s">
        <v>7058</v>
      </c>
      <c r="H16796" t="s">
        <v>7051</v>
      </c>
      <c r="I16796" t="s">
        <v>7062</v>
      </c>
      <c r="J16796" t="s">
        <v>7063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7049</v>
      </c>
      <c r="G16797" t="s">
        <v>7060</v>
      </c>
      <c r="H16797" t="s">
        <v>7051</v>
      </c>
      <c r="I16797" t="s">
        <v>7052</v>
      </c>
      <c r="J16797" t="s">
        <v>7052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7049</v>
      </c>
      <c r="G16798" t="s">
        <v>7057</v>
      </c>
      <c r="H16798" t="s">
        <v>7051</v>
      </c>
      <c r="I16798" t="s">
        <v>7062</v>
      </c>
      <c r="J16798" t="s">
        <v>7063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7049</v>
      </c>
      <c r="G16799" t="s">
        <v>7053</v>
      </c>
      <c r="H16799" t="s">
        <v>7059</v>
      </c>
      <c r="I16799" t="s">
        <v>7052</v>
      </c>
      <c r="J16799" t="s">
        <v>7052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7049</v>
      </c>
      <c r="G16800" t="s">
        <v>7058</v>
      </c>
      <c r="H16800" t="s">
        <v>7051</v>
      </c>
      <c r="I16800" t="s">
        <v>7052</v>
      </c>
      <c r="J16800" t="s">
        <v>7052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7049</v>
      </c>
      <c r="G16801" t="s">
        <v>7050</v>
      </c>
      <c r="H16801" t="s">
        <v>7051</v>
      </c>
      <c r="I16801" t="s">
        <v>7052</v>
      </c>
      <c r="J16801" t="s">
        <v>7052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7049</v>
      </c>
      <c r="G16802" t="s">
        <v>7058</v>
      </c>
      <c r="H16802" t="s">
        <v>7051</v>
      </c>
      <c r="I16802" t="s">
        <v>7052</v>
      </c>
      <c r="J16802" t="s">
        <v>7054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7049</v>
      </c>
      <c r="G16803" t="s">
        <v>7057</v>
      </c>
      <c r="H16803" t="s">
        <v>7051</v>
      </c>
      <c r="I16803" t="s">
        <v>7062</v>
      </c>
      <c r="J16803" t="s">
        <v>7052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7049</v>
      </c>
      <c r="G16804" t="s">
        <v>7060</v>
      </c>
      <c r="H16804" t="s">
        <v>7051</v>
      </c>
      <c r="I16804" t="s">
        <v>7052</v>
      </c>
      <c r="J16804" t="s">
        <v>7063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7049</v>
      </c>
      <c r="G16805" t="s">
        <v>7057</v>
      </c>
      <c r="H16805" t="s">
        <v>7051</v>
      </c>
      <c r="I16805" t="s">
        <v>7056</v>
      </c>
      <c r="J16805" t="s">
        <v>7052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7049</v>
      </c>
      <c r="G16806" t="s">
        <v>7057</v>
      </c>
      <c r="H16806" t="s">
        <v>7051</v>
      </c>
      <c r="I16806" t="s">
        <v>7052</v>
      </c>
      <c r="J16806" t="s">
        <v>7052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7049</v>
      </c>
      <c r="G16807" t="s">
        <v>7058</v>
      </c>
      <c r="H16807" t="s">
        <v>7059</v>
      </c>
      <c r="I16807" t="s">
        <v>7056</v>
      </c>
      <c r="J16807" t="s">
        <v>7063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7049</v>
      </c>
      <c r="G16808" t="s">
        <v>7057</v>
      </c>
      <c r="H16808" t="s">
        <v>7051</v>
      </c>
      <c r="I16808" t="s">
        <v>7052</v>
      </c>
      <c r="J16808" t="s">
        <v>7052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7049</v>
      </c>
      <c r="G16809" t="s">
        <v>7060</v>
      </c>
      <c r="H16809" t="s">
        <v>7051</v>
      </c>
      <c r="I16809" t="s">
        <v>7052</v>
      </c>
      <c r="J16809" t="s">
        <v>7063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7049</v>
      </c>
      <c r="G16810" t="s">
        <v>7053</v>
      </c>
      <c r="H16810" t="s">
        <v>7059</v>
      </c>
      <c r="I16810" t="s">
        <v>7052</v>
      </c>
      <c r="J16810" t="s">
        <v>7052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7049</v>
      </c>
      <c r="G16811" t="s">
        <v>7050</v>
      </c>
      <c r="H16811" t="s">
        <v>7051</v>
      </c>
      <c r="I16811" t="s">
        <v>7056</v>
      </c>
      <c r="J16811" t="s">
        <v>7052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7049</v>
      </c>
      <c r="G16812" t="s">
        <v>7055</v>
      </c>
      <c r="H16812" t="s">
        <v>7051</v>
      </c>
      <c r="I16812" t="s">
        <v>7062</v>
      </c>
      <c r="J16812" t="s">
        <v>7052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7049</v>
      </c>
      <c r="G16813" t="s">
        <v>7055</v>
      </c>
      <c r="H16813" t="s">
        <v>7051</v>
      </c>
      <c r="I16813" t="s">
        <v>7056</v>
      </c>
      <c r="J16813" t="s">
        <v>7052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7049</v>
      </c>
      <c r="G16814" t="s">
        <v>7057</v>
      </c>
      <c r="H16814" t="s">
        <v>7051</v>
      </c>
      <c r="I16814" t="s">
        <v>7056</v>
      </c>
      <c r="J16814" t="s">
        <v>7052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7049</v>
      </c>
      <c r="G16815" t="s">
        <v>7050</v>
      </c>
      <c r="H16815" t="s">
        <v>7051</v>
      </c>
      <c r="I16815" t="s">
        <v>7052</v>
      </c>
      <c r="J16815" t="s">
        <v>7054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7049</v>
      </c>
      <c r="G16816" t="s">
        <v>7050</v>
      </c>
      <c r="H16816" t="s">
        <v>7051</v>
      </c>
      <c r="I16816" t="s">
        <v>7062</v>
      </c>
      <c r="J16816" t="s">
        <v>7054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7049</v>
      </c>
      <c r="G16817" t="s">
        <v>7050</v>
      </c>
      <c r="H16817" t="s">
        <v>7059</v>
      </c>
      <c r="I16817" t="s">
        <v>7052</v>
      </c>
      <c r="J16817" t="s">
        <v>7054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7049</v>
      </c>
      <c r="G16818" t="s">
        <v>7050</v>
      </c>
      <c r="H16818" t="s">
        <v>7051</v>
      </c>
      <c r="I16818" t="s">
        <v>7052</v>
      </c>
      <c r="J16818" t="s">
        <v>7052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7049</v>
      </c>
      <c r="G16819" t="s">
        <v>7055</v>
      </c>
      <c r="H16819" t="s">
        <v>7059</v>
      </c>
      <c r="I16819" t="s">
        <v>7052</v>
      </c>
      <c r="J16819" t="s">
        <v>7052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7049</v>
      </c>
      <c r="G16820" t="s">
        <v>7053</v>
      </c>
      <c r="H16820" t="s">
        <v>7051</v>
      </c>
      <c r="I16820" t="s">
        <v>7052</v>
      </c>
      <c r="J16820" t="s">
        <v>7052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7049</v>
      </c>
      <c r="G16821" t="s">
        <v>7057</v>
      </c>
      <c r="H16821" t="s">
        <v>7051</v>
      </c>
      <c r="I16821" t="s">
        <v>7052</v>
      </c>
      <c r="J16821" t="s">
        <v>7063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7049</v>
      </c>
      <c r="G16822" t="s">
        <v>7053</v>
      </c>
      <c r="H16822" t="s">
        <v>7051</v>
      </c>
      <c r="I16822" t="s">
        <v>7062</v>
      </c>
      <c r="J16822" t="s">
        <v>7052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7049</v>
      </c>
      <c r="G16823" t="s">
        <v>7058</v>
      </c>
      <c r="H16823" t="s">
        <v>7051</v>
      </c>
      <c r="I16823" t="s">
        <v>7052</v>
      </c>
      <c r="J16823" t="s">
        <v>7052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7049</v>
      </c>
      <c r="G16824" t="s">
        <v>7050</v>
      </c>
      <c r="H16824" t="s">
        <v>7051</v>
      </c>
      <c r="I16824" t="s">
        <v>7052</v>
      </c>
      <c r="J16824" t="s">
        <v>7052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7049</v>
      </c>
      <c r="G16825" t="s">
        <v>7055</v>
      </c>
      <c r="H16825" t="s">
        <v>7051</v>
      </c>
      <c r="I16825" t="s">
        <v>7062</v>
      </c>
      <c r="J16825" t="s">
        <v>7052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7049</v>
      </c>
      <c r="G16826" t="s">
        <v>7060</v>
      </c>
      <c r="H16826" t="s">
        <v>7051</v>
      </c>
      <c r="I16826" t="s">
        <v>7052</v>
      </c>
      <c r="J16826" t="s">
        <v>7052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7049</v>
      </c>
      <c r="G16827" t="s">
        <v>7050</v>
      </c>
      <c r="H16827" t="s">
        <v>7059</v>
      </c>
      <c r="I16827" t="s">
        <v>7052</v>
      </c>
      <c r="J16827" t="s">
        <v>7063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7049</v>
      </c>
      <c r="G16828" t="s">
        <v>7058</v>
      </c>
      <c r="H16828" t="s">
        <v>7059</v>
      </c>
      <c r="I16828" t="s">
        <v>7052</v>
      </c>
      <c r="J16828" t="s">
        <v>7052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7049</v>
      </c>
      <c r="G16829" t="s">
        <v>7058</v>
      </c>
      <c r="H16829" t="s">
        <v>7051</v>
      </c>
      <c r="I16829" t="s">
        <v>7052</v>
      </c>
      <c r="J16829" t="s">
        <v>7052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7049</v>
      </c>
      <c r="G16830" t="s">
        <v>7060</v>
      </c>
      <c r="H16830" t="s">
        <v>7051</v>
      </c>
      <c r="I16830" t="s">
        <v>7052</v>
      </c>
      <c r="J16830" t="s">
        <v>7063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7049</v>
      </c>
      <c r="G16831" t="s">
        <v>7053</v>
      </c>
      <c r="H16831" t="s">
        <v>7059</v>
      </c>
      <c r="I16831" t="s">
        <v>7052</v>
      </c>
      <c r="J16831" t="s">
        <v>7052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7049</v>
      </c>
      <c r="G16832" t="s">
        <v>7057</v>
      </c>
      <c r="H16832" t="s">
        <v>7051</v>
      </c>
      <c r="I16832" t="s">
        <v>7062</v>
      </c>
      <c r="J16832" t="s">
        <v>7052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7049</v>
      </c>
      <c r="G16833" t="s">
        <v>7050</v>
      </c>
      <c r="H16833" t="s">
        <v>7051</v>
      </c>
      <c r="I16833" t="s">
        <v>7052</v>
      </c>
      <c r="J16833" t="s">
        <v>7052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7049</v>
      </c>
      <c r="G16834" t="s">
        <v>7050</v>
      </c>
      <c r="H16834" t="s">
        <v>7051</v>
      </c>
      <c r="I16834" t="s">
        <v>7052</v>
      </c>
      <c r="J16834" t="s">
        <v>7052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7049</v>
      </c>
      <c r="G16835" t="s">
        <v>7055</v>
      </c>
      <c r="H16835" t="s">
        <v>7051</v>
      </c>
      <c r="I16835" t="s">
        <v>7062</v>
      </c>
      <c r="J16835" t="s">
        <v>7052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7049</v>
      </c>
      <c r="G16836" t="s">
        <v>7060</v>
      </c>
      <c r="H16836" t="s">
        <v>7051</v>
      </c>
      <c r="I16836" t="s">
        <v>7052</v>
      </c>
      <c r="J16836" t="s">
        <v>7063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7049</v>
      </c>
      <c r="G16837" t="s">
        <v>7055</v>
      </c>
      <c r="H16837" t="s">
        <v>7051</v>
      </c>
      <c r="I16837" t="s">
        <v>7056</v>
      </c>
      <c r="J16837" t="s">
        <v>7052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7049</v>
      </c>
      <c r="G16838" t="s">
        <v>7055</v>
      </c>
      <c r="H16838" t="s">
        <v>7059</v>
      </c>
      <c r="I16838" t="s">
        <v>7062</v>
      </c>
      <c r="J16838" t="s">
        <v>7054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7049</v>
      </c>
      <c r="G16839" t="s">
        <v>7050</v>
      </c>
      <c r="H16839" t="s">
        <v>7051</v>
      </c>
      <c r="I16839" t="s">
        <v>7062</v>
      </c>
      <c r="J16839" t="s">
        <v>7054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7049</v>
      </c>
      <c r="G16840" t="s">
        <v>7050</v>
      </c>
      <c r="H16840" t="s">
        <v>7059</v>
      </c>
      <c r="I16840" t="s">
        <v>7052</v>
      </c>
      <c r="J16840" t="s">
        <v>7063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7049</v>
      </c>
      <c r="G16841" t="s">
        <v>7058</v>
      </c>
      <c r="H16841" t="s">
        <v>7059</v>
      </c>
      <c r="I16841" t="s">
        <v>7056</v>
      </c>
      <c r="J16841" t="s">
        <v>7063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7049</v>
      </c>
      <c r="G16842" t="s">
        <v>7060</v>
      </c>
      <c r="H16842" t="s">
        <v>7051</v>
      </c>
      <c r="I16842" t="s">
        <v>7052</v>
      </c>
      <c r="J16842" t="s">
        <v>7052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7049</v>
      </c>
      <c r="G16843" t="s">
        <v>7055</v>
      </c>
      <c r="H16843" t="s">
        <v>7064</v>
      </c>
      <c r="I16843" t="s">
        <v>7056</v>
      </c>
      <c r="J16843" t="s">
        <v>7052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7049</v>
      </c>
      <c r="G16844" t="s">
        <v>7055</v>
      </c>
      <c r="H16844" t="s">
        <v>7059</v>
      </c>
      <c r="I16844" t="s">
        <v>7052</v>
      </c>
      <c r="J16844" t="s">
        <v>7063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7049</v>
      </c>
      <c r="G16845" t="s">
        <v>7058</v>
      </c>
      <c r="H16845" t="s">
        <v>7051</v>
      </c>
      <c r="I16845" t="s">
        <v>7052</v>
      </c>
      <c r="J16845" t="s">
        <v>7063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7049</v>
      </c>
      <c r="G16846" t="s">
        <v>7060</v>
      </c>
      <c r="H16846" t="s">
        <v>7051</v>
      </c>
      <c r="I16846" t="s">
        <v>7052</v>
      </c>
      <c r="J16846" t="s">
        <v>7052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7049</v>
      </c>
      <c r="G16847" t="s">
        <v>7058</v>
      </c>
      <c r="H16847" t="s">
        <v>7051</v>
      </c>
      <c r="I16847" t="s">
        <v>7062</v>
      </c>
      <c r="J16847" t="s">
        <v>7052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7049</v>
      </c>
      <c r="G16848" t="s">
        <v>7058</v>
      </c>
      <c r="H16848" t="s">
        <v>7059</v>
      </c>
      <c r="I16848" t="s">
        <v>7052</v>
      </c>
      <c r="J16848" t="s">
        <v>7052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7049</v>
      </c>
      <c r="G16849" t="s">
        <v>7055</v>
      </c>
      <c r="H16849" t="s">
        <v>7051</v>
      </c>
      <c r="I16849" t="s">
        <v>7056</v>
      </c>
      <c r="J16849" t="s">
        <v>7052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7049</v>
      </c>
      <c r="G16850" t="s">
        <v>7058</v>
      </c>
      <c r="H16850" t="s">
        <v>7051</v>
      </c>
      <c r="I16850" t="s">
        <v>7052</v>
      </c>
      <c r="J16850" t="s">
        <v>7054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7049</v>
      </c>
      <c r="G16851" t="s">
        <v>7057</v>
      </c>
      <c r="H16851" t="s">
        <v>7059</v>
      </c>
      <c r="I16851" t="s">
        <v>7052</v>
      </c>
      <c r="J16851" t="s">
        <v>7054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7049</v>
      </c>
      <c r="G16852" t="s">
        <v>7050</v>
      </c>
      <c r="H16852" t="s">
        <v>7051</v>
      </c>
      <c r="I16852" t="s">
        <v>7052</v>
      </c>
      <c r="J16852" t="s">
        <v>7052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7049</v>
      </c>
      <c r="G16853" t="s">
        <v>7055</v>
      </c>
      <c r="H16853" t="s">
        <v>7051</v>
      </c>
      <c r="I16853" t="s">
        <v>7052</v>
      </c>
      <c r="J16853" t="s">
        <v>7052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7049</v>
      </c>
      <c r="G16854" t="s">
        <v>7055</v>
      </c>
      <c r="H16854" t="s">
        <v>7051</v>
      </c>
      <c r="I16854" t="s">
        <v>7062</v>
      </c>
      <c r="J16854" t="s">
        <v>7052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7049</v>
      </c>
      <c r="G16855" t="s">
        <v>7058</v>
      </c>
      <c r="H16855" t="s">
        <v>7059</v>
      </c>
      <c r="I16855" t="s">
        <v>7052</v>
      </c>
      <c r="J16855" t="s">
        <v>7052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7049</v>
      </c>
      <c r="G16856" t="s">
        <v>7060</v>
      </c>
      <c r="H16856" t="s">
        <v>7051</v>
      </c>
      <c r="I16856" t="s">
        <v>7052</v>
      </c>
      <c r="J16856" t="s">
        <v>7052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7049</v>
      </c>
      <c r="G16857" t="s">
        <v>7058</v>
      </c>
      <c r="H16857" t="s">
        <v>7059</v>
      </c>
      <c r="I16857" t="s">
        <v>7052</v>
      </c>
      <c r="J16857" t="s">
        <v>7052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7049</v>
      </c>
      <c r="G16858" t="s">
        <v>7057</v>
      </c>
      <c r="H16858" t="s">
        <v>7051</v>
      </c>
      <c r="I16858" t="s">
        <v>7052</v>
      </c>
      <c r="J16858" t="s">
        <v>7063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7049</v>
      </c>
      <c r="G16859" t="s">
        <v>7050</v>
      </c>
      <c r="H16859" t="s">
        <v>7059</v>
      </c>
      <c r="I16859" t="s">
        <v>7052</v>
      </c>
      <c r="J16859" t="s">
        <v>7063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7049</v>
      </c>
      <c r="G16860" t="s">
        <v>7060</v>
      </c>
      <c r="H16860" t="s">
        <v>7051</v>
      </c>
      <c r="I16860" t="s">
        <v>7052</v>
      </c>
      <c r="J16860" t="s">
        <v>7052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7049</v>
      </c>
      <c r="G16861" t="s">
        <v>7053</v>
      </c>
      <c r="H16861" t="s">
        <v>7051</v>
      </c>
      <c r="I16861" t="s">
        <v>7062</v>
      </c>
      <c r="J16861" t="s">
        <v>7052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7049</v>
      </c>
      <c r="G16862" t="s">
        <v>7055</v>
      </c>
      <c r="H16862" t="s">
        <v>7051</v>
      </c>
      <c r="I16862" t="s">
        <v>7052</v>
      </c>
      <c r="J16862" t="s">
        <v>7052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7049</v>
      </c>
      <c r="G16863" t="s">
        <v>7055</v>
      </c>
      <c r="H16863" t="s">
        <v>7059</v>
      </c>
      <c r="I16863" t="s">
        <v>7052</v>
      </c>
      <c r="J16863" t="s">
        <v>7052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7049</v>
      </c>
      <c r="G16864" t="s">
        <v>7057</v>
      </c>
      <c r="H16864" t="s">
        <v>7051</v>
      </c>
      <c r="I16864" t="s">
        <v>7062</v>
      </c>
      <c r="J16864" t="s">
        <v>7052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7049</v>
      </c>
      <c r="G16865" t="s">
        <v>7060</v>
      </c>
      <c r="H16865" t="s">
        <v>7051</v>
      </c>
      <c r="I16865" t="s">
        <v>7052</v>
      </c>
      <c r="J16865" t="s">
        <v>7052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7049</v>
      </c>
      <c r="G16866" t="s">
        <v>7058</v>
      </c>
      <c r="H16866" t="s">
        <v>7059</v>
      </c>
      <c r="I16866" t="s">
        <v>7052</v>
      </c>
      <c r="J16866" t="s">
        <v>7052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7049</v>
      </c>
      <c r="G16867" t="s">
        <v>7055</v>
      </c>
      <c r="H16867" t="s">
        <v>7051</v>
      </c>
      <c r="I16867" t="s">
        <v>7062</v>
      </c>
      <c r="J16867" t="s">
        <v>7052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7049</v>
      </c>
      <c r="G16868" t="s">
        <v>7058</v>
      </c>
      <c r="H16868" t="s">
        <v>7051</v>
      </c>
      <c r="I16868" t="s">
        <v>7052</v>
      </c>
      <c r="J16868" t="s">
        <v>7054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7049</v>
      </c>
      <c r="G16869" t="s">
        <v>7057</v>
      </c>
      <c r="H16869" t="s">
        <v>7051</v>
      </c>
      <c r="I16869" t="s">
        <v>7056</v>
      </c>
      <c r="J16869" t="s">
        <v>7052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7049</v>
      </c>
      <c r="G16870" t="s">
        <v>7060</v>
      </c>
      <c r="H16870" t="s">
        <v>7051</v>
      </c>
      <c r="I16870" t="s">
        <v>7056</v>
      </c>
      <c r="J16870" t="s">
        <v>7052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7049</v>
      </c>
      <c r="G16871" t="s">
        <v>7053</v>
      </c>
      <c r="H16871" t="s">
        <v>7051</v>
      </c>
      <c r="I16871" t="s">
        <v>7052</v>
      </c>
      <c r="J16871" t="s">
        <v>7063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7049</v>
      </c>
      <c r="G16872" t="s">
        <v>7050</v>
      </c>
      <c r="H16872" t="s">
        <v>7051</v>
      </c>
      <c r="I16872" t="s">
        <v>7052</v>
      </c>
      <c r="J16872" t="s">
        <v>7052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7049</v>
      </c>
      <c r="G16873" t="s">
        <v>7050</v>
      </c>
      <c r="H16873" t="s">
        <v>7051</v>
      </c>
      <c r="I16873" t="s">
        <v>7052</v>
      </c>
      <c r="J16873" t="s">
        <v>7052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7049</v>
      </c>
      <c r="G16874" t="s">
        <v>7055</v>
      </c>
      <c r="H16874" t="s">
        <v>7051</v>
      </c>
      <c r="I16874" t="s">
        <v>7052</v>
      </c>
      <c r="J16874" t="s">
        <v>7052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7049</v>
      </c>
      <c r="G16875" t="s">
        <v>7050</v>
      </c>
      <c r="H16875" t="s">
        <v>7051</v>
      </c>
      <c r="I16875" t="s">
        <v>7052</v>
      </c>
      <c r="J16875" t="s">
        <v>7052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7049</v>
      </c>
      <c r="G16876" t="s">
        <v>7050</v>
      </c>
      <c r="H16876" t="s">
        <v>7051</v>
      </c>
      <c r="I16876" t="s">
        <v>7052</v>
      </c>
      <c r="J16876" t="s">
        <v>7052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7049</v>
      </c>
      <c r="G16877" t="s">
        <v>7050</v>
      </c>
      <c r="H16877" t="s">
        <v>7051</v>
      </c>
      <c r="I16877" t="s">
        <v>7052</v>
      </c>
      <c r="J16877" t="s">
        <v>7054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7049</v>
      </c>
      <c r="G16878" t="s">
        <v>7050</v>
      </c>
      <c r="H16878" t="s">
        <v>7051</v>
      </c>
      <c r="I16878" t="s">
        <v>7052</v>
      </c>
      <c r="J16878" t="s">
        <v>7052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7049</v>
      </c>
      <c r="G16879" t="s">
        <v>7057</v>
      </c>
      <c r="H16879" t="s">
        <v>7051</v>
      </c>
      <c r="I16879" t="s">
        <v>7062</v>
      </c>
      <c r="J16879" t="s">
        <v>7052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7049</v>
      </c>
      <c r="G16880" t="s">
        <v>7053</v>
      </c>
      <c r="H16880" t="s">
        <v>7051</v>
      </c>
      <c r="I16880" t="s">
        <v>7052</v>
      </c>
      <c r="J16880" t="s">
        <v>7052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7049</v>
      </c>
      <c r="G16881" t="s">
        <v>7057</v>
      </c>
      <c r="H16881" t="s">
        <v>7059</v>
      </c>
      <c r="I16881" t="s">
        <v>7052</v>
      </c>
      <c r="J16881" t="s">
        <v>7052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7049</v>
      </c>
      <c r="G16882" t="s">
        <v>7050</v>
      </c>
      <c r="H16882" t="s">
        <v>7051</v>
      </c>
      <c r="I16882" t="s">
        <v>7052</v>
      </c>
      <c r="J16882" t="s">
        <v>7052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7049</v>
      </c>
      <c r="G16883" t="s">
        <v>7055</v>
      </c>
      <c r="H16883" t="s">
        <v>7051</v>
      </c>
      <c r="I16883" t="s">
        <v>7062</v>
      </c>
      <c r="J16883" t="s">
        <v>7052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7049</v>
      </c>
      <c r="G16884" t="s">
        <v>7055</v>
      </c>
      <c r="H16884" t="s">
        <v>7059</v>
      </c>
      <c r="I16884" t="s">
        <v>7062</v>
      </c>
      <c r="J16884" t="s">
        <v>7054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7049</v>
      </c>
      <c r="G16885" t="s">
        <v>7058</v>
      </c>
      <c r="H16885" t="s">
        <v>7051</v>
      </c>
      <c r="I16885" t="s">
        <v>7062</v>
      </c>
      <c r="J16885" t="s">
        <v>7052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7049</v>
      </c>
      <c r="G16886" t="s">
        <v>7050</v>
      </c>
      <c r="H16886" t="s">
        <v>7051</v>
      </c>
      <c r="I16886" t="s">
        <v>7052</v>
      </c>
      <c r="J16886" t="s">
        <v>7052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7049</v>
      </c>
      <c r="G16887" t="s">
        <v>7060</v>
      </c>
      <c r="H16887" t="s">
        <v>7051</v>
      </c>
      <c r="I16887" t="s">
        <v>7052</v>
      </c>
      <c r="J16887" t="s">
        <v>7052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7049</v>
      </c>
      <c r="G16888" t="s">
        <v>7055</v>
      </c>
      <c r="H16888" t="s">
        <v>7059</v>
      </c>
      <c r="I16888" t="s">
        <v>7052</v>
      </c>
      <c r="J16888" t="s">
        <v>7063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7049</v>
      </c>
      <c r="G16889" t="s">
        <v>7050</v>
      </c>
      <c r="H16889" t="s">
        <v>7051</v>
      </c>
      <c r="I16889" t="s">
        <v>7052</v>
      </c>
      <c r="J16889" t="s">
        <v>7052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7049</v>
      </c>
      <c r="G16890" t="s">
        <v>7050</v>
      </c>
      <c r="H16890" t="s">
        <v>7051</v>
      </c>
      <c r="I16890" t="s">
        <v>7052</v>
      </c>
      <c r="J16890" t="s">
        <v>7052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7065</v>
      </c>
      <c r="G16891" t="s">
        <v>7058</v>
      </c>
      <c r="H16891" t="s">
        <v>7064</v>
      </c>
      <c r="I16891" t="s">
        <v>7052</v>
      </c>
      <c r="J16891" t="s">
        <v>7054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7049</v>
      </c>
      <c r="G16892" t="s">
        <v>7057</v>
      </c>
      <c r="H16892" t="s">
        <v>7051</v>
      </c>
      <c r="I16892" t="s">
        <v>7062</v>
      </c>
      <c r="J16892" t="s">
        <v>7052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7049</v>
      </c>
      <c r="G16893" t="s">
        <v>7050</v>
      </c>
      <c r="H16893" t="s">
        <v>7051</v>
      </c>
      <c r="I16893" t="s">
        <v>7052</v>
      </c>
      <c r="J16893" t="s">
        <v>7052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7049</v>
      </c>
      <c r="G16894" t="s">
        <v>7050</v>
      </c>
      <c r="H16894" t="s">
        <v>7051</v>
      </c>
      <c r="I16894" t="s">
        <v>7052</v>
      </c>
      <c r="J16894" t="s">
        <v>7052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7049</v>
      </c>
      <c r="G16895" t="s">
        <v>7050</v>
      </c>
      <c r="H16895" t="s">
        <v>7051</v>
      </c>
      <c r="I16895" t="s">
        <v>7052</v>
      </c>
      <c r="J16895" t="s">
        <v>7052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7049</v>
      </c>
      <c r="G16896" t="s">
        <v>7050</v>
      </c>
      <c r="H16896" t="s">
        <v>7051</v>
      </c>
      <c r="I16896" t="s">
        <v>7052</v>
      </c>
      <c r="J16896" t="s">
        <v>7052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7049</v>
      </c>
      <c r="G16897" t="s">
        <v>7055</v>
      </c>
      <c r="H16897" t="s">
        <v>7051</v>
      </c>
      <c r="I16897" t="s">
        <v>7052</v>
      </c>
      <c r="J16897" t="s">
        <v>7052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7049</v>
      </c>
      <c r="G16898" t="s">
        <v>7058</v>
      </c>
      <c r="H16898" t="s">
        <v>7051</v>
      </c>
      <c r="I16898" t="s">
        <v>7052</v>
      </c>
      <c r="J16898" t="s">
        <v>7054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7049</v>
      </c>
      <c r="G16899" t="s">
        <v>7050</v>
      </c>
      <c r="H16899" t="s">
        <v>7051</v>
      </c>
      <c r="I16899" t="s">
        <v>7052</v>
      </c>
      <c r="J16899" t="s">
        <v>7052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7049</v>
      </c>
      <c r="G16900" t="s">
        <v>7057</v>
      </c>
      <c r="H16900" t="s">
        <v>7051</v>
      </c>
      <c r="I16900" t="s">
        <v>7052</v>
      </c>
      <c r="J16900" t="s">
        <v>7052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7049</v>
      </c>
      <c r="G16901" t="s">
        <v>7050</v>
      </c>
      <c r="H16901" t="s">
        <v>7064</v>
      </c>
      <c r="I16901" t="s">
        <v>7052</v>
      </c>
      <c r="J16901" t="s">
        <v>7054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7049</v>
      </c>
      <c r="G16902" t="s">
        <v>7053</v>
      </c>
      <c r="H16902" t="s">
        <v>7051</v>
      </c>
      <c r="I16902" t="s">
        <v>7052</v>
      </c>
      <c r="J16902" t="s">
        <v>7054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7049</v>
      </c>
      <c r="G16903" t="s">
        <v>7060</v>
      </c>
      <c r="H16903" t="s">
        <v>7051</v>
      </c>
      <c r="I16903" t="s">
        <v>7052</v>
      </c>
      <c r="J16903" t="s">
        <v>7052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7049</v>
      </c>
      <c r="G16904" t="s">
        <v>7050</v>
      </c>
      <c r="H16904" t="s">
        <v>7064</v>
      </c>
      <c r="I16904" t="s">
        <v>7052</v>
      </c>
      <c r="J16904" t="s">
        <v>7054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7049</v>
      </c>
      <c r="G16905" t="s">
        <v>7050</v>
      </c>
      <c r="H16905" t="s">
        <v>7051</v>
      </c>
      <c r="I16905" t="s">
        <v>7052</v>
      </c>
      <c r="J16905" t="s">
        <v>7052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7049</v>
      </c>
      <c r="G16906" t="s">
        <v>7055</v>
      </c>
      <c r="H16906" t="s">
        <v>7051</v>
      </c>
      <c r="I16906" t="s">
        <v>7052</v>
      </c>
      <c r="J16906" t="s">
        <v>7052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7049</v>
      </c>
      <c r="G16907" t="s">
        <v>7053</v>
      </c>
      <c r="H16907" t="s">
        <v>7051</v>
      </c>
      <c r="I16907" t="s">
        <v>7052</v>
      </c>
      <c r="J16907" t="s">
        <v>7063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7049</v>
      </c>
      <c r="G16908" t="s">
        <v>7050</v>
      </c>
      <c r="H16908" t="s">
        <v>7051</v>
      </c>
      <c r="I16908" t="s">
        <v>7052</v>
      </c>
      <c r="J16908" t="s">
        <v>7052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7049</v>
      </c>
      <c r="G16909" t="s">
        <v>7053</v>
      </c>
      <c r="H16909" t="s">
        <v>7051</v>
      </c>
      <c r="I16909" t="s">
        <v>7052</v>
      </c>
      <c r="J16909" t="s">
        <v>7063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7049</v>
      </c>
      <c r="G16910" t="s">
        <v>7055</v>
      </c>
      <c r="H16910" t="s">
        <v>7051</v>
      </c>
      <c r="I16910" t="s">
        <v>7062</v>
      </c>
      <c r="J16910" t="s">
        <v>7052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7049</v>
      </c>
      <c r="G16911" t="s">
        <v>7057</v>
      </c>
      <c r="H16911" t="s">
        <v>7051</v>
      </c>
      <c r="I16911" t="s">
        <v>7052</v>
      </c>
      <c r="J16911" t="s">
        <v>7052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7049</v>
      </c>
      <c r="G16912" t="s">
        <v>7050</v>
      </c>
      <c r="H16912" t="s">
        <v>7051</v>
      </c>
      <c r="I16912" t="s">
        <v>7052</v>
      </c>
      <c r="J16912" t="s">
        <v>7052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7049</v>
      </c>
      <c r="G16913" t="s">
        <v>7058</v>
      </c>
      <c r="H16913" t="s">
        <v>7064</v>
      </c>
      <c r="I16913" t="s">
        <v>7052</v>
      </c>
      <c r="J16913" t="s">
        <v>7054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7049</v>
      </c>
      <c r="G16914" t="s">
        <v>7058</v>
      </c>
      <c r="H16914" t="s">
        <v>7059</v>
      </c>
      <c r="I16914" t="s">
        <v>7052</v>
      </c>
      <c r="J16914" t="s">
        <v>7052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7049</v>
      </c>
      <c r="G16915" t="s">
        <v>7050</v>
      </c>
      <c r="H16915" t="s">
        <v>7051</v>
      </c>
      <c r="I16915" t="s">
        <v>7052</v>
      </c>
      <c r="J16915" t="s">
        <v>7052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7049</v>
      </c>
      <c r="G16916" t="s">
        <v>7053</v>
      </c>
      <c r="H16916" t="s">
        <v>7051</v>
      </c>
      <c r="I16916" t="s">
        <v>7052</v>
      </c>
      <c r="J16916" t="s">
        <v>7054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7049</v>
      </c>
      <c r="G16917" t="s">
        <v>7057</v>
      </c>
      <c r="H16917" t="s">
        <v>7061</v>
      </c>
      <c r="I16917" t="s">
        <v>7056</v>
      </c>
      <c r="J16917" t="s">
        <v>7063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7049</v>
      </c>
      <c r="G16918" t="s">
        <v>7050</v>
      </c>
      <c r="H16918" t="s">
        <v>7059</v>
      </c>
      <c r="I16918" t="s">
        <v>7052</v>
      </c>
      <c r="J16918" t="s">
        <v>7063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7049</v>
      </c>
      <c r="G16919" t="s">
        <v>7055</v>
      </c>
      <c r="H16919" t="s">
        <v>7059</v>
      </c>
      <c r="I16919" t="s">
        <v>7052</v>
      </c>
      <c r="J16919" t="s">
        <v>7052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7049</v>
      </c>
      <c r="G16920" t="s">
        <v>7055</v>
      </c>
      <c r="H16920" t="s">
        <v>7051</v>
      </c>
      <c r="I16920" t="s">
        <v>7056</v>
      </c>
      <c r="J16920" t="s">
        <v>7052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7049</v>
      </c>
      <c r="G16921" t="s">
        <v>7058</v>
      </c>
      <c r="H16921" t="s">
        <v>7064</v>
      </c>
      <c r="I16921" t="s">
        <v>7052</v>
      </c>
      <c r="J16921" t="s">
        <v>7054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7049</v>
      </c>
      <c r="G16922" t="s">
        <v>7060</v>
      </c>
      <c r="H16922" t="s">
        <v>7051</v>
      </c>
      <c r="I16922" t="s">
        <v>7052</v>
      </c>
      <c r="J16922" t="s">
        <v>7063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7049</v>
      </c>
      <c r="G16923" t="s">
        <v>7060</v>
      </c>
      <c r="H16923" t="s">
        <v>7064</v>
      </c>
      <c r="I16923" t="s">
        <v>7052</v>
      </c>
      <c r="J16923" t="s">
        <v>7054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7049</v>
      </c>
      <c r="G16924" t="s">
        <v>7055</v>
      </c>
      <c r="H16924" t="s">
        <v>7059</v>
      </c>
      <c r="I16924" t="s">
        <v>7052</v>
      </c>
      <c r="J16924" t="s">
        <v>7052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7049</v>
      </c>
      <c r="G16925" t="s">
        <v>7060</v>
      </c>
      <c r="H16925" t="s">
        <v>7051</v>
      </c>
      <c r="I16925" t="s">
        <v>7052</v>
      </c>
      <c r="J16925" t="s">
        <v>7052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7049</v>
      </c>
      <c r="G16926" t="s">
        <v>7055</v>
      </c>
      <c r="H16926" t="s">
        <v>7064</v>
      </c>
      <c r="I16926" t="s">
        <v>7056</v>
      </c>
      <c r="J16926" t="s">
        <v>7052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7049</v>
      </c>
      <c r="G16927" t="s">
        <v>7053</v>
      </c>
      <c r="H16927" t="s">
        <v>7051</v>
      </c>
      <c r="I16927" t="s">
        <v>7052</v>
      </c>
      <c r="J16927" t="s">
        <v>7054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7049</v>
      </c>
      <c r="G16928" t="s">
        <v>7057</v>
      </c>
      <c r="H16928" t="s">
        <v>7059</v>
      </c>
      <c r="I16928" t="s">
        <v>7052</v>
      </c>
      <c r="J16928" t="s">
        <v>7054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7065</v>
      </c>
      <c r="G16929" t="s">
        <v>7053</v>
      </c>
      <c r="H16929" t="s">
        <v>7051</v>
      </c>
      <c r="I16929" t="s">
        <v>7062</v>
      </c>
      <c r="J16929" t="s">
        <v>7052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7049</v>
      </c>
      <c r="G16930" t="s">
        <v>7053</v>
      </c>
      <c r="H16930" t="s">
        <v>7059</v>
      </c>
      <c r="I16930" t="s">
        <v>7052</v>
      </c>
      <c r="J16930" t="s">
        <v>7052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7049</v>
      </c>
      <c r="G16931" t="s">
        <v>7055</v>
      </c>
      <c r="H16931" t="s">
        <v>7051</v>
      </c>
      <c r="I16931" t="s">
        <v>7062</v>
      </c>
      <c r="J16931" t="s">
        <v>7052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7049</v>
      </c>
      <c r="G16932" t="s">
        <v>7055</v>
      </c>
      <c r="H16932" t="s">
        <v>7051</v>
      </c>
      <c r="I16932" t="s">
        <v>7052</v>
      </c>
      <c r="J16932" t="s">
        <v>7052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7049</v>
      </c>
      <c r="G16933" t="s">
        <v>7050</v>
      </c>
      <c r="H16933" t="s">
        <v>7051</v>
      </c>
      <c r="I16933" t="s">
        <v>7062</v>
      </c>
      <c r="J16933" t="s">
        <v>7052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7049</v>
      </c>
      <c r="G16934" t="s">
        <v>7058</v>
      </c>
      <c r="H16934" t="s">
        <v>7051</v>
      </c>
      <c r="I16934" t="s">
        <v>7052</v>
      </c>
      <c r="J16934" t="s">
        <v>7052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7049</v>
      </c>
      <c r="G16935" t="s">
        <v>7055</v>
      </c>
      <c r="H16935" t="s">
        <v>7064</v>
      </c>
      <c r="I16935" t="s">
        <v>7056</v>
      </c>
      <c r="J16935" t="s">
        <v>7052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7049</v>
      </c>
      <c r="G16936" t="s">
        <v>7050</v>
      </c>
      <c r="H16936" t="s">
        <v>7051</v>
      </c>
      <c r="I16936" t="s">
        <v>7052</v>
      </c>
      <c r="J16936" t="s">
        <v>7054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7049</v>
      </c>
      <c r="G16937" t="s">
        <v>7055</v>
      </c>
      <c r="H16937" t="s">
        <v>7051</v>
      </c>
      <c r="I16937" t="s">
        <v>7062</v>
      </c>
      <c r="J16937" t="s">
        <v>7052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7049</v>
      </c>
      <c r="G16938" t="s">
        <v>7050</v>
      </c>
      <c r="H16938" t="s">
        <v>7051</v>
      </c>
      <c r="I16938" t="s">
        <v>7052</v>
      </c>
      <c r="J16938" t="s">
        <v>7052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7049</v>
      </c>
      <c r="G16939" t="s">
        <v>7050</v>
      </c>
      <c r="H16939" t="s">
        <v>7051</v>
      </c>
      <c r="I16939" t="s">
        <v>7052</v>
      </c>
      <c r="J16939" t="s">
        <v>7052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7049</v>
      </c>
      <c r="G16940" t="s">
        <v>7060</v>
      </c>
      <c r="H16940" t="s">
        <v>7051</v>
      </c>
      <c r="I16940" t="s">
        <v>7052</v>
      </c>
      <c r="J16940" t="s">
        <v>7052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7049</v>
      </c>
      <c r="G16941" t="s">
        <v>7057</v>
      </c>
      <c r="H16941" t="s">
        <v>7051</v>
      </c>
      <c r="I16941" t="s">
        <v>7062</v>
      </c>
      <c r="J16941" t="s">
        <v>7063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7049</v>
      </c>
      <c r="G16942" t="s">
        <v>7055</v>
      </c>
      <c r="H16942" t="s">
        <v>7059</v>
      </c>
      <c r="I16942" t="s">
        <v>7052</v>
      </c>
      <c r="J16942" t="s">
        <v>7052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7049</v>
      </c>
      <c r="G16943" t="s">
        <v>7060</v>
      </c>
      <c r="H16943" t="s">
        <v>7064</v>
      </c>
      <c r="I16943" t="s">
        <v>7052</v>
      </c>
      <c r="J16943" t="s">
        <v>7054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7049</v>
      </c>
      <c r="G16944" t="s">
        <v>7055</v>
      </c>
      <c r="H16944" t="s">
        <v>7059</v>
      </c>
      <c r="I16944" t="s">
        <v>7052</v>
      </c>
      <c r="J16944" t="s">
        <v>7052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7049</v>
      </c>
      <c r="G16945" t="s">
        <v>7050</v>
      </c>
      <c r="H16945" t="s">
        <v>7051</v>
      </c>
      <c r="I16945" t="s">
        <v>7052</v>
      </c>
      <c r="J16945" t="s">
        <v>7054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7049</v>
      </c>
      <c r="G16946" t="s">
        <v>7050</v>
      </c>
      <c r="H16946" t="s">
        <v>7051</v>
      </c>
      <c r="I16946" t="s">
        <v>7052</v>
      </c>
      <c r="J16946" t="s">
        <v>7054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7049</v>
      </c>
      <c r="G16947" t="s">
        <v>7060</v>
      </c>
      <c r="H16947" t="s">
        <v>7051</v>
      </c>
      <c r="I16947" t="s">
        <v>7052</v>
      </c>
      <c r="J16947" t="s">
        <v>7052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7049</v>
      </c>
      <c r="G16948" t="s">
        <v>7060</v>
      </c>
      <c r="H16948" t="s">
        <v>7051</v>
      </c>
      <c r="I16948" t="s">
        <v>7052</v>
      </c>
      <c r="J16948" t="s">
        <v>7052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7049</v>
      </c>
      <c r="G16949" t="s">
        <v>7057</v>
      </c>
      <c r="H16949" t="s">
        <v>7059</v>
      </c>
      <c r="I16949" t="s">
        <v>7052</v>
      </c>
      <c r="J16949" t="s">
        <v>7052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7049</v>
      </c>
      <c r="G16950" t="s">
        <v>7053</v>
      </c>
      <c r="H16950" t="s">
        <v>7051</v>
      </c>
      <c r="I16950" t="s">
        <v>7052</v>
      </c>
      <c r="J16950" t="s">
        <v>7054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7049</v>
      </c>
      <c r="G16951" t="s">
        <v>7050</v>
      </c>
      <c r="H16951" t="s">
        <v>7051</v>
      </c>
      <c r="I16951" t="s">
        <v>7052</v>
      </c>
      <c r="J16951" t="s">
        <v>7052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7049</v>
      </c>
      <c r="G16952" t="s">
        <v>7053</v>
      </c>
      <c r="H16952" t="s">
        <v>7051</v>
      </c>
      <c r="I16952" t="s">
        <v>7052</v>
      </c>
      <c r="J16952" t="s">
        <v>7054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7049</v>
      </c>
      <c r="G16953" t="s">
        <v>7060</v>
      </c>
      <c r="H16953" t="s">
        <v>7051</v>
      </c>
      <c r="I16953" t="s">
        <v>7052</v>
      </c>
      <c r="J16953" t="s">
        <v>7052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7049</v>
      </c>
      <c r="G16954" t="s">
        <v>7055</v>
      </c>
      <c r="H16954" t="s">
        <v>7051</v>
      </c>
      <c r="I16954" t="s">
        <v>7062</v>
      </c>
      <c r="J16954" t="s">
        <v>7052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7049</v>
      </c>
      <c r="G16955" t="s">
        <v>7060</v>
      </c>
      <c r="H16955" t="s">
        <v>7051</v>
      </c>
      <c r="I16955" t="s">
        <v>7052</v>
      </c>
      <c r="J16955" t="s">
        <v>7052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7049</v>
      </c>
      <c r="G16956" t="s">
        <v>7053</v>
      </c>
      <c r="H16956" t="s">
        <v>7059</v>
      </c>
      <c r="I16956" t="s">
        <v>7056</v>
      </c>
      <c r="J16956" t="s">
        <v>7063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7049</v>
      </c>
      <c r="G16957" t="s">
        <v>7053</v>
      </c>
      <c r="H16957" t="s">
        <v>7051</v>
      </c>
      <c r="I16957" t="s">
        <v>7052</v>
      </c>
      <c r="J16957" t="s">
        <v>7054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7049</v>
      </c>
      <c r="G16958" t="s">
        <v>7053</v>
      </c>
      <c r="H16958" t="s">
        <v>7061</v>
      </c>
      <c r="I16958" t="s">
        <v>7056</v>
      </c>
      <c r="J16958" t="s">
        <v>7052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7049</v>
      </c>
      <c r="G16959" t="s">
        <v>7050</v>
      </c>
      <c r="H16959" t="s">
        <v>7051</v>
      </c>
      <c r="I16959" t="s">
        <v>7056</v>
      </c>
      <c r="J16959" t="s">
        <v>7052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7049</v>
      </c>
      <c r="G16960" t="s">
        <v>7060</v>
      </c>
      <c r="H16960" t="s">
        <v>7051</v>
      </c>
      <c r="I16960" t="s">
        <v>7052</v>
      </c>
      <c r="J16960" t="s">
        <v>7052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7049</v>
      </c>
      <c r="G16961" t="s">
        <v>7060</v>
      </c>
      <c r="H16961" t="s">
        <v>7051</v>
      </c>
      <c r="I16961" t="s">
        <v>7052</v>
      </c>
      <c r="J16961" t="s">
        <v>7052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7049</v>
      </c>
      <c r="G16962" t="s">
        <v>7060</v>
      </c>
      <c r="H16962" t="s">
        <v>7051</v>
      </c>
      <c r="I16962" t="s">
        <v>7056</v>
      </c>
      <c r="J16962" t="s">
        <v>7052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7049</v>
      </c>
      <c r="G16963" t="s">
        <v>7053</v>
      </c>
      <c r="H16963" t="s">
        <v>7051</v>
      </c>
      <c r="I16963" t="s">
        <v>7052</v>
      </c>
      <c r="J16963" t="s">
        <v>7063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7049</v>
      </c>
      <c r="G16964" t="s">
        <v>7050</v>
      </c>
      <c r="H16964" t="s">
        <v>7051</v>
      </c>
      <c r="I16964" t="s">
        <v>7052</v>
      </c>
      <c r="J16964" t="s">
        <v>7054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7049</v>
      </c>
      <c r="G16965" t="s">
        <v>7050</v>
      </c>
      <c r="H16965" t="s">
        <v>7051</v>
      </c>
      <c r="I16965" t="s">
        <v>7052</v>
      </c>
      <c r="J16965" t="s">
        <v>7052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7049</v>
      </c>
      <c r="G16966" t="s">
        <v>7060</v>
      </c>
      <c r="H16966" t="s">
        <v>7051</v>
      </c>
      <c r="I16966" t="s">
        <v>7052</v>
      </c>
      <c r="J16966" t="s">
        <v>7052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7049</v>
      </c>
      <c r="G16967" t="s">
        <v>7060</v>
      </c>
      <c r="H16967" t="s">
        <v>7051</v>
      </c>
      <c r="I16967" t="s">
        <v>7052</v>
      </c>
      <c r="J16967" t="s">
        <v>7052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7049</v>
      </c>
      <c r="G16968" t="s">
        <v>7050</v>
      </c>
      <c r="H16968" t="s">
        <v>7051</v>
      </c>
      <c r="I16968" t="s">
        <v>7052</v>
      </c>
      <c r="J16968" t="s">
        <v>7052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7049</v>
      </c>
      <c r="G16969" t="s">
        <v>7050</v>
      </c>
      <c r="H16969" t="s">
        <v>7051</v>
      </c>
      <c r="I16969" t="s">
        <v>7062</v>
      </c>
      <c r="J16969" t="s">
        <v>7054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7049</v>
      </c>
      <c r="G16970" t="s">
        <v>7057</v>
      </c>
      <c r="H16970" t="s">
        <v>7059</v>
      </c>
      <c r="I16970" t="s">
        <v>7052</v>
      </c>
      <c r="J16970" t="s">
        <v>7052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7049</v>
      </c>
      <c r="G16971" t="s">
        <v>7053</v>
      </c>
      <c r="H16971" t="s">
        <v>7059</v>
      </c>
      <c r="I16971" t="s">
        <v>7052</v>
      </c>
      <c r="J16971" t="s">
        <v>7052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7049</v>
      </c>
      <c r="G16972" t="s">
        <v>7050</v>
      </c>
      <c r="H16972" t="s">
        <v>7051</v>
      </c>
      <c r="I16972" t="s">
        <v>7052</v>
      </c>
      <c r="J16972" t="s">
        <v>7052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7049</v>
      </c>
      <c r="G16973" t="s">
        <v>7060</v>
      </c>
      <c r="H16973" t="s">
        <v>7051</v>
      </c>
      <c r="I16973" t="s">
        <v>7052</v>
      </c>
      <c r="J16973" t="s">
        <v>7052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7049</v>
      </c>
      <c r="G16974" t="s">
        <v>7058</v>
      </c>
      <c r="H16974" t="s">
        <v>7051</v>
      </c>
      <c r="I16974" t="s">
        <v>7062</v>
      </c>
      <c r="J16974" t="s">
        <v>7063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7049</v>
      </c>
      <c r="G16975" t="s">
        <v>7050</v>
      </c>
      <c r="H16975" t="s">
        <v>7064</v>
      </c>
      <c r="I16975" t="s">
        <v>7052</v>
      </c>
      <c r="J16975" t="s">
        <v>7054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7049</v>
      </c>
      <c r="G16976" t="s">
        <v>7058</v>
      </c>
      <c r="H16976" t="s">
        <v>7051</v>
      </c>
      <c r="I16976" t="s">
        <v>7052</v>
      </c>
      <c r="J16976" t="s">
        <v>7052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7049</v>
      </c>
      <c r="G16977" t="s">
        <v>7060</v>
      </c>
      <c r="H16977" t="s">
        <v>7051</v>
      </c>
      <c r="I16977" t="s">
        <v>7052</v>
      </c>
      <c r="J16977" t="s">
        <v>7052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7049</v>
      </c>
      <c r="G16978" t="s">
        <v>7060</v>
      </c>
      <c r="H16978" t="s">
        <v>7051</v>
      </c>
      <c r="I16978" t="s">
        <v>7052</v>
      </c>
      <c r="J16978" t="s">
        <v>7052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7049</v>
      </c>
      <c r="G16979" t="s">
        <v>7055</v>
      </c>
      <c r="H16979" t="s">
        <v>7059</v>
      </c>
      <c r="I16979" t="s">
        <v>7052</v>
      </c>
      <c r="J16979" t="s">
        <v>7052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7049</v>
      </c>
      <c r="G16980" t="s">
        <v>7058</v>
      </c>
      <c r="H16980" t="s">
        <v>7051</v>
      </c>
      <c r="I16980" t="s">
        <v>7052</v>
      </c>
      <c r="J16980" t="s">
        <v>7052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7049</v>
      </c>
      <c r="G16981" t="s">
        <v>7055</v>
      </c>
      <c r="H16981" t="s">
        <v>7064</v>
      </c>
      <c r="I16981" t="s">
        <v>7056</v>
      </c>
      <c r="J16981" t="s">
        <v>7052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7049</v>
      </c>
      <c r="G16982" t="s">
        <v>7050</v>
      </c>
      <c r="H16982" t="s">
        <v>7051</v>
      </c>
      <c r="I16982" t="s">
        <v>7056</v>
      </c>
      <c r="J16982" t="s">
        <v>7052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7049</v>
      </c>
      <c r="G16983" t="s">
        <v>7053</v>
      </c>
      <c r="H16983" t="s">
        <v>7059</v>
      </c>
      <c r="I16983" t="s">
        <v>7052</v>
      </c>
      <c r="J16983" t="s">
        <v>7052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7049</v>
      </c>
      <c r="G16984" t="s">
        <v>7058</v>
      </c>
      <c r="H16984" t="s">
        <v>7051</v>
      </c>
      <c r="I16984" t="s">
        <v>7062</v>
      </c>
      <c r="J16984" t="s">
        <v>7052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7049</v>
      </c>
      <c r="G16985" t="s">
        <v>7060</v>
      </c>
      <c r="H16985" t="s">
        <v>7064</v>
      </c>
      <c r="I16985" t="s">
        <v>7052</v>
      </c>
      <c r="J16985" t="s">
        <v>7054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7049</v>
      </c>
      <c r="G16986" t="s">
        <v>7053</v>
      </c>
      <c r="H16986" t="s">
        <v>7059</v>
      </c>
      <c r="I16986" t="s">
        <v>7052</v>
      </c>
      <c r="J16986" t="s">
        <v>7052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7049</v>
      </c>
      <c r="G16987" t="s">
        <v>7050</v>
      </c>
      <c r="H16987" t="s">
        <v>7051</v>
      </c>
      <c r="I16987" t="s">
        <v>7062</v>
      </c>
      <c r="J16987" t="s">
        <v>7052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7049</v>
      </c>
      <c r="G16988" t="s">
        <v>7057</v>
      </c>
      <c r="H16988" t="s">
        <v>7051</v>
      </c>
      <c r="I16988" t="s">
        <v>7052</v>
      </c>
      <c r="J16988" t="s">
        <v>7052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7049</v>
      </c>
      <c r="G16989" t="s">
        <v>7050</v>
      </c>
      <c r="H16989" t="s">
        <v>7051</v>
      </c>
      <c r="I16989" t="s">
        <v>7062</v>
      </c>
      <c r="J16989" t="s">
        <v>7054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7049</v>
      </c>
      <c r="G16990" t="s">
        <v>7060</v>
      </c>
      <c r="H16990" t="s">
        <v>7051</v>
      </c>
      <c r="I16990" t="s">
        <v>7052</v>
      </c>
      <c r="J16990" t="s">
        <v>7052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7049</v>
      </c>
      <c r="G16991" t="s">
        <v>7057</v>
      </c>
      <c r="H16991" t="s">
        <v>7051</v>
      </c>
      <c r="I16991" t="s">
        <v>7056</v>
      </c>
      <c r="J16991" t="s">
        <v>7052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7049</v>
      </c>
      <c r="G16992" t="s">
        <v>7050</v>
      </c>
      <c r="H16992" t="s">
        <v>7051</v>
      </c>
      <c r="I16992" t="s">
        <v>7052</v>
      </c>
      <c r="J16992" t="s">
        <v>7052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7049</v>
      </c>
      <c r="G16993" t="s">
        <v>7058</v>
      </c>
      <c r="H16993" t="s">
        <v>7051</v>
      </c>
      <c r="I16993" t="s">
        <v>7062</v>
      </c>
      <c r="J16993" t="s">
        <v>7052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7049</v>
      </c>
      <c r="G16994" t="s">
        <v>7050</v>
      </c>
      <c r="H16994" t="s">
        <v>7051</v>
      </c>
      <c r="I16994" t="s">
        <v>7062</v>
      </c>
      <c r="J16994" t="s">
        <v>7052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7049</v>
      </c>
      <c r="G16995" t="s">
        <v>7050</v>
      </c>
      <c r="H16995" t="s">
        <v>7051</v>
      </c>
      <c r="I16995" t="s">
        <v>7052</v>
      </c>
      <c r="J16995" t="s">
        <v>7054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7049</v>
      </c>
      <c r="G16996" t="s">
        <v>7055</v>
      </c>
      <c r="H16996" t="s">
        <v>7051</v>
      </c>
      <c r="I16996" t="s">
        <v>7056</v>
      </c>
      <c r="J16996" t="s">
        <v>7052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7049</v>
      </c>
      <c r="G16997" t="s">
        <v>7060</v>
      </c>
      <c r="H16997" t="s">
        <v>7051</v>
      </c>
      <c r="I16997" t="s">
        <v>7052</v>
      </c>
      <c r="J16997" t="s">
        <v>7052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7049</v>
      </c>
      <c r="G16998" t="s">
        <v>7058</v>
      </c>
      <c r="H16998" t="s">
        <v>7051</v>
      </c>
      <c r="I16998" t="s">
        <v>7052</v>
      </c>
      <c r="J16998" t="s">
        <v>7052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7049</v>
      </c>
      <c r="G16999" t="s">
        <v>7057</v>
      </c>
      <c r="H16999" t="s">
        <v>7051</v>
      </c>
      <c r="I16999" t="s">
        <v>7056</v>
      </c>
      <c r="J16999" t="s">
        <v>7052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7049</v>
      </c>
      <c r="G17000" t="s">
        <v>7050</v>
      </c>
      <c r="H17000" t="s">
        <v>7051</v>
      </c>
      <c r="I17000" t="s">
        <v>7062</v>
      </c>
      <c r="J17000" t="s">
        <v>7052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7049</v>
      </c>
      <c r="G17001" t="s">
        <v>7057</v>
      </c>
      <c r="H17001" t="s">
        <v>7059</v>
      </c>
      <c r="I17001" t="s">
        <v>7062</v>
      </c>
      <c r="J17001" t="s">
        <v>7054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7049</v>
      </c>
      <c r="G17002" t="s">
        <v>7060</v>
      </c>
      <c r="H17002" t="s">
        <v>7051</v>
      </c>
      <c r="I17002" t="s">
        <v>7052</v>
      </c>
      <c r="J17002" t="s">
        <v>7063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7049</v>
      </c>
      <c r="G17003" t="s">
        <v>7060</v>
      </c>
      <c r="H17003" t="s">
        <v>7051</v>
      </c>
      <c r="I17003" t="s">
        <v>7052</v>
      </c>
      <c r="J17003" t="s">
        <v>7063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7049</v>
      </c>
      <c r="G17004" t="s">
        <v>7050</v>
      </c>
      <c r="H17004" t="s">
        <v>7051</v>
      </c>
      <c r="I17004" t="s">
        <v>7052</v>
      </c>
      <c r="J17004" t="s">
        <v>7052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7049</v>
      </c>
      <c r="G17005" t="s">
        <v>7057</v>
      </c>
      <c r="H17005" t="s">
        <v>7061</v>
      </c>
      <c r="I17005" t="s">
        <v>7056</v>
      </c>
      <c r="J17005" t="s">
        <v>7063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7049</v>
      </c>
      <c r="G17006" t="s">
        <v>7057</v>
      </c>
      <c r="H17006" t="s">
        <v>7061</v>
      </c>
      <c r="I17006" t="s">
        <v>7056</v>
      </c>
      <c r="J17006" t="s">
        <v>7063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7049</v>
      </c>
      <c r="G17007" t="s">
        <v>7058</v>
      </c>
      <c r="H17007" t="s">
        <v>7051</v>
      </c>
      <c r="I17007" t="s">
        <v>7052</v>
      </c>
      <c r="J17007" t="s">
        <v>7052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7049</v>
      </c>
      <c r="G17008" t="s">
        <v>7053</v>
      </c>
      <c r="H17008" t="s">
        <v>7051</v>
      </c>
      <c r="I17008" t="s">
        <v>7056</v>
      </c>
      <c r="J17008" t="s">
        <v>7052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7049</v>
      </c>
      <c r="G17009" t="s">
        <v>7055</v>
      </c>
      <c r="H17009" t="s">
        <v>7051</v>
      </c>
      <c r="I17009" t="s">
        <v>7052</v>
      </c>
      <c r="J17009" t="s">
        <v>7052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7049</v>
      </c>
      <c r="G17010" t="s">
        <v>7060</v>
      </c>
      <c r="H17010" t="s">
        <v>7051</v>
      </c>
      <c r="I17010" t="s">
        <v>7056</v>
      </c>
      <c r="J17010" t="s">
        <v>7052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7049</v>
      </c>
      <c r="G17011" t="s">
        <v>7060</v>
      </c>
      <c r="H17011" t="s">
        <v>7051</v>
      </c>
      <c r="I17011" t="s">
        <v>7052</v>
      </c>
      <c r="J17011" t="s">
        <v>7063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7049</v>
      </c>
      <c r="G17012" t="s">
        <v>7060</v>
      </c>
      <c r="H17012" t="s">
        <v>7051</v>
      </c>
      <c r="I17012" t="s">
        <v>7052</v>
      </c>
      <c r="J17012" t="s">
        <v>7052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7049</v>
      </c>
      <c r="G17013" t="s">
        <v>7058</v>
      </c>
      <c r="H17013" t="s">
        <v>7051</v>
      </c>
      <c r="I17013" t="s">
        <v>7052</v>
      </c>
      <c r="J17013" t="s">
        <v>7054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7049</v>
      </c>
      <c r="G17014" t="s">
        <v>7055</v>
      </c>
      <c r="H17014" t="s">
        <v>7051</v>
      </c>
      <c r="I17014" t="s">
        <v>7052</v>
      </c>
      <c r="J17014" t="s">
        <v>7052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7049</v>
      </c>
      <c r="G17015" t="s">
        <v>7058</v>
      </c>
      <c r="H17015" t="s">
        <v>7059</v>
      </c>
      <c r="I17015" t="s">
        <v>7052</v>
      </c>
      <c r="J17015" t="s">
        <v>7052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7049</v>
      </c>
      <c r="G17016" t="s">
        <v>7057</v>
      </c>
      <c r="H17016" t="s">
        <v>7051</v>
      </c>
      <c r="I17016" t="s">
        <v>7052</v>
      </c>
      <c r="J17016" t="s">
        <v>7052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7049</v>
      </c>
      <c r="G17017" t="s">
        <v>7053</v>
      </c>
      <c r="H17017" t="s">
        <v>7051</v>
      </c>
      <c r="I17017" t="s">
        <v>7056</v>
      </c>
      <c r="J17017" t="s">
        <v>7052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7049</v>
      </c>
      <c r="G17018" t="s">
        <v>7055</v>
      </c>
      <c r="H17018" t="s">
        <v>7051</v>
      </c>
      <c r="I17018" t="s">
        <v>7052</v>
      </c>
      <c r="J17018" t="s">
        <v>7052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7049</v>
      </c>
      <c r="G17019" t="s">
        <v>7055</v>
      </c>
      <c r="H17019" t="s">
        <v>7051</v>
      </c>
      <c r="I17019" t="s">
        <v>7062</v>
      </c>
      <c r="J17019" t="s">
        <v>7052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7049</v>
      </c>
      <c r="G17020" t="s">
        <v>7050</v>
      </c>
      <c r="H17020" t="s">
        <v>7051</v>
      </c>
      <c r="I17020" t="s">
        <v>7052</v>
      </c>
      <c r="J17020" t="s">
        <v>7052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7049</v>
      </c>
      <c r="G17021" t="s">
        <v>7057</v>
      </c>
      <c r="H17021" t="s">
        <v>7051</v>
      </c>
      <c r="I17021" t="s">
        <v>7052</v>
      </c>
      <c r="J17021" t="s">
        <v>7052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7049</v>
      </c>
      <c r="G17022" t="s">
        <v>7055</v>
      </c>
      <c r="H17022" t="s">
        <v>7064</v>
      </c>
      <c r="I17022" t="s">
        <v>7056</v>
      </c>
      <c r="J17022" t="s">
        <v>7052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7049</v>
      </c>
      <c r="G17023" t="s">
        <v>7060</v>
      </c>
      <c r="H17023" t="s">
        <v>7051</v>
      </c>
      <c r="I17023" t="s">
        <v>7052</v>
      </c>
      <c r="J17023" t="s">
        <v>7063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7065</v>
      </c>
      <c r="G17024" t="s">
        <v>7055</v>
      </c>
      <c r="H17024" t="s">
        <v>7059</v>
      </c>
      <c r="I17024" t="s">
        <v>7052</v>
      </c>
      <c r="J17024" t="s">
        <v>7052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7049</v>
      </c>
      <c r="G17025" t="s">
        <v>7060</v>
      </c>
      <c r="H17025" t="s">
        <v>7051</v>
      </c>
      <c r="I17025" t="s">
        <v>7052</v>
      </c>
      <c r="J17025" t="s">
        <v>7063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7049</v>
      </c>
      <c r="G17026" t="s">
        <v>7060</v>
      </c>
      <c r="H17026" t="s">
        <v>7051</v>
      </c>
      <c r="I17026" t="s">
        <v>7052</v>
      </c>
      <c r="J17026" t="s">
        <v>7052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7049</v>
      </c>
      <c r="G17027" t="s">
        <v>7055</v>
      </c>
      <c r="H17027" t="s">
        <v>7051</v>
      </c>
      <c r="I17027" t="s">
        <v>7056</v>
      </c>
      <c r="J17027" t="s">
        <v>7052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7049</v>
      </c>
      <c r="G17028" t="s">
        <v>7053</v>
      </c>
      <c r="H17028" t="s">
        <v>7059</v>
      </c>
      <c r="I17028" t="s">
        <v>7052</v>
      </c>
      <c r="J17028" t="s">
        <v>7052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7049</v>
      </c>
      <c r="G17029" t="s">
        <v>7053</v>
      </c>
      <c r="H17029" t="s">
        <v>7051</v>
      </c>
      <c r="I17029" t="s">
        <v>7052</v>
      </c>
      <c r="J17029" t="s">
        <v>7054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7049</v>
      </c>
      <c r="G17030" t="s">
        <v>7060</v>
      </c>
      <c r="H17030" t="s">
        <v>7051</v>
      </c>
      <c r="I17030" t="s">
        <v>7056</v>
      </c>
      <c r="J17030" t="s">
        <v>7052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7049</v>
      </c>
      <c r="G17031" t="s">
        <v>7050</v>
      </c>
      <c r="H17031" t="s">
        <v>7051</v>
      </c>
      <c r="I17031" t="s">
        <v>7052</v>
      </c>
      <c r="J17031" t="s">
        <v>7052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7049</v>
      </c>
      <c r="G17032" t="s">
        <v>7055</v>
      </c>
      <c r="H17032" t="s">
        <v>7051</v>
      </c>
      <c r="I17032" t="s">
        <v>7052</v>
      </c>
      <c r="J17032" t="s">
        <v>7052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7049</v>
      </c>
      <c r="G17033" t="s">
        <v>7050</v>
      </c>
      <c r="H17033" t="s">
        <v>7051</v>
      </c>
      <c r="I17033" t="s">
        <v>7056</v>
      </c>
      <c r="J17033" t="s">
        <v>7052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7049</v>
      </c>
      <c r="G17034" t="s">
        <v>7057</v>
      </c>
      <c r="H17034" t="s">
        <v>7051</v>
      </c>
      <c r="I17034" t="s">
        <v>7062</v>
      </c>
      <c r="J17034" t="s">
        <v>7063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7049</v>
      </c>
      <c r="G17035" t="s">
        <v>7055</v>
      </c>
      <c r="H17035" t="s">
        <v>7051</v>
      </c>
      <c r="I17035" t="s">
        <v>7052</v>
      </c>
      <c r="J17035" t="s">
        <v>7052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7049</v>
      </c>
      <c r="G17036" t="s">
        <v>7055</v>
      </c>
      <c r="H17036" t="s">
        <v>7051</v>
      </c>
      <c r="I17036" t="s">
        <v>7052</v>
      </c>
      <c r="J17036" t="s">
        <v>7052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7049</v>
      </c>
      <c r="G17037" t="s">
        <v>7058</v>
      </c>
      <c r="H17037" t="s">
        <v>7051</v>
      </c>
      <c r="I17037" t="s">
        <v>7052</v>
      </c>
      <c r="J17037" t="s">
        <v>7054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7049</v>
      </c>
      <c r="G17038" t="s">
        <v>7050</v>
      </c>
      <c r="H17038" t="s">
        <v>7051</v>
      </c>
      <c r="I17038" t="s">
        <v>7052</v>
      </c>
      <c r="J17038" t="s">
        <v>7052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7049</v>
      </c>
      <c r="G17039" t="s">
        <v>7055</v>
      </c>
      <c r="H17039" t="s">
        <v>7059</v>
      </c>
      <c r="I17039" t="s">
        <v>7052</v>
      </c>
      <c r="J17039" t="s">
        <v>7052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7049</v>
      </c>
      <c r="G17040" t="s">
        <v>7050</v>
      </c>
      <c r="H17040" t="s">
        <v>7051</v>
      </c>
      <c r="I17040" t="s">
        <v>7052</v>
      </c>
      <c r="J17040" t="s">
        <v>7052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7049</v>
      </c>
      <c r="G17041" t="s">
        <v>7053</v>
      </c>
      <c r="H17041" t="s">
        <v>7051</v>
      </c>
      <c r="I17041" t="s">
        <v>7056</v>
      </c>
      <c r="J17041" t="s">
        <v>7052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7049</v>
      </c>
      <c r="G17042" t="s">
        <v>7050</v>
      </c>
      <c r="H17042" t="s">
        <v>7051</v>
      </c>
      <c r="I17042" t="s">
        <v>7052</v>
      </c>
      <c r="J17042" t="s">
        <v>7054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7049</v>
      </c>
      <c r="G17043" t="s">
        <v>7053</v>
      </c>
      <c r="H17043" t="s">
        <v>7059</v>
      </c>
      <c r="I17043" t="s">
        <v>7052</v>
      </c>
      <c r="J17043" t="s">
        <v>7052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7049</v>
      </c>
      <c r="G17044" t="s">
        <v>7057</v>
      </c>
      <c r="H17044" t="s">
        <v>7059</v>
      </c>
      <c r="I17044" t="s">
        <v>7052</v>
      </c>
      <c r="J17044" t="s">
        <v>7054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7049</v>
      </c>
      <c r="G17045" t="s">
        <v>7055</v>
      </c>
      <c r="H17045" t="s">
        <v>7059</v>
      </c>
      <c r="I17045" t="s">
        <v>7052</v>
      </c>
      <c r="J17045" t="s">
        <v>7052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7049</v>
      </c>
      <c r="G17046" t="s">
        <v>7050</v>
      </c>
      <c r="H17046" t="s">
        <v>7051</v>
      </c>
      <c r="I17046" t="s">
        <v>7052</v>
      </c>
      <c r="J17046" t="s">
        <v>7054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7049</v>
      </c>
      <c r="G17047" t="s">
        <v>7058</v>
      </c>
      <c r="H17047" t="s">
        <v>7051</v>
      </c>
      <c r="I17047" t="s">
        <v>7052</v>
      </c>
      <c r="J17047" t="s">
        <v>7052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7049</v>
      </c>
      <c r="G17048" t="s">
        <v>7050</v>
      </c>
      <c r="H17048" t="s">
        <v>7051</v>
      </c>
      <c r="I17048" t="s">
        <v>7052</v>
      </c>
      <c r="J17048" t="s">
        <v>7052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7049</v>
      </c>
      <c r="G17049" t="s">
        <v>7053</v>
      </c>
      <c r="H17049" t="s">
        <v>7059</v>
      </c>
      <c r="I17049" t="s">
        <v>7052</v>
      </c>
      <c r="J17049" t="s">
        <v>7054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7049</v>
      </c>
      <c r="G17050" t="s">
        <v>7055</v>
      </c>
      <c r="H17050" t="s">
        <v>7051</v>
      </c>
      <c r="I17050" t="s">
        <v>7062</v>
      </c>
      <c r="J17050" t="s">
        <v>7052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7049</v>
      </c>
      <c r="G17051" t="s">
        <v>7060</v>
      </c>
      <c r="H17051" t="s">
        <v>7051</v>
      </c>
      <c r="I17051" t="s">
        <v>7052</v>
      </c>
      <c r="J17051" t="s">
        <v>7052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7049</v>
      </c>
      <c r="G17052" t="s">
        <v>7057</v>
      </c>
      <c r="H17052" t="s">
        <v>7059</v>
      </c>
      <c r="I17052" t="s">
        <v>7062</v>
      </c>
      <c r="J17052" t="s">
        <v>7054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7049</v>
      </c>
      <c r="G17053" t="s">
        <v>7057</v>
      </c>
      <c r="H17053" t="s">
        <v>7051</v>
      </c>
      <c r="I17053" t="s">
        <v>7052</v>
      </c>
      <c r="J17053" t="s">
        <v>7052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7049</v>
      </c>
      <c r="G17054" t="s">
        <v>7050</v>
      </c>
      <c r="H17054" t="s">
        <v>7051</v>
      </c>
      <c r="I17054" t="s">
        <v>7052</v>
      </c>
      <c r="J17054" t="s">
        <v>7052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7049</v>
      </c>
      <c r="G17055" t="s">
        <v>7055</v>
      </c>
      <c r="H17055" t="s">
        <v>7051</v>
      </c>
      <c r="I17055" t="s">
        <v>7052</v>
      </c>
      <c r="J17055" t="s">
        <v>7052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7049</v>
      </c>
      <c r="G17056" t="s">
        <v>7060</v>
      </c>
      <c r="H17056" t="s">
        <v>7064</v>
      </c>
      <c r="I17056" t="s">
        <v>7052</v>
      </c>
      <c r="J17056" t="s">
        <v>7054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7049</v>
      </c>
      <c r="G17057" t="s">
        <v>7050</v>
      </c>
      <c r="H17057" t="s">
        <v>7051</v>
      </c>
      <c r="I17057" t="s">
        <v>7062</v>
      </c>
      <c r="J17057" t="s">
        <v>7052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7049</v>
      </c>
      <c r="G17058" t="s">
        <v>7053</v>
      </c>
      <c r="H17058" t="s">
        <v>7051</v>
      </c>
      <c r="I17058" t="s">
        <v>7056</v>
      </c>
      <c r="J17058" t="s">
        <v>7052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7049</v>
      </c>
      <c r="G17059" t="s">
        <v>7050</v>
      </c>
      <c r="H17059" t="s">
        <v>7051</v>
      </c>
      <c r="I17059" t="s">
        <v>7052</v>
      </c>
      <c r="J17059" t="s">
        <v>7052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7049</v>
      </c>
      <c r="G17060" t="s">
        <v>7058</v>
      </c>
      <c r="H17060" t="s">
        <v>7059</v>
      </c>
      <c r="I17060" t="s">
        <v>7052</v>
      </c>
      <c r="J17060" t="s">
        <v>7052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7049</v>
      </c>
      <c r="G17061" t="s">
        <v>7053</v>
      </c>
      <c r="H17061" t="s">
        <v>7051</v>
      </c>
      <c r="I17061" t="s">
        <v>7052</v>
      </c>
      <c r="J17061" t="s">
        <v>7063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7049</v>
      </c>
      <c r="G17062" t="s">
        <v>7050</v>
      </c>
      <c r="H17062" t="s">
        <v>7051</v>
      </c>
      <c r="I17062" t="s">
        <v>7062</v>
      </c>
      <c r="J17062" t="s">
        <v>7054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7049</v>
      </c>
      <c r="G17063" t="s">
        <v>7055</v>
      </c>
      <c r="H17063" t="s">
        <v>7051</v>
      </c>
      <c r="I17063" t="s">
        <v>7052</v>
      </c>
      <c r="J17063" t="s">
        <v>7052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7049</v>
      </c>
      <c r="G17064" t="s">
        <v>7058</v>
      </c>
      <c r="H17064" t="s">
        <v>7051</v>
      </c>
      <c r="I17064" t="s">
        <v>7062</v>
      </c>
      <c r="J17064" t="s">
        <v>7063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7049</v>
      </c>
      <c r="G17065" t="s">
        <v>7050</v>
      </c>
      <c r="H17065" t="s">
        <v>7051</v>
      </c>
      <c r="I17065" t="s">
        <v>7052</v>
      </c>
      <c r="J17065" t="s">
        <v>7052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7049</v>
      </c>
      <c r="G17066" t="s">
        <v>7057</v>
      </c>
      <c r="H17066" t="s">
        <v>7051</v>
      </c>
      <c r="I17066" t="s">
        <v>7052</v>
      </c>
      <c r="J17066" t="s">
        <v>7052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7049</v>
      </c>
      <c r="G17067" t="s">
        <v>7050</v>
      </c>
      <c r="H17067" t="s">
        <v>7064</v>
      </c>
      <c r="I17067" t="s">
        <v>7052</v>
      </c>
      <c r="J17067" t="s">
        <v>7054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7049</v>
      </c>
      <c r="G17068" t="s">
        <v>7055</v>
      </c>
      <c r="H17068" t="s">
        <v>7051</v>
      </c>
      <c r="I17068" t="s">
        <v>7062</v>
      </c>
      <c r="J17068" t="s">
        <v>7052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7049</v>
      </c>
      <c r="G17069" t="s">
        <v>7057</v>
      </c>
      <c r="H17069" t="s">
        <v>7051</v>
      </c>
      <c r="I17069" t="s">
        <v>7052</v>
      </c>
      <c r="J17069" t="s">
        <v>7052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7049</v>
      </c>
      <c r="G17070" t="s">
        <v>7053</v>
      </c>
      <c r="H17070" t="s">
        <v>7051</v>
      </c>
      <c r="I17070" t="s">
        <v>7052</v>
      </c>
      <c r="J17070" t="s">
        <v>7063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7049</v>
      </c>
      <c r="G17071" t="s">
        <v>7055</v>
      </c>
      <c r="H17071" t="s">
        <v>7051</v>
      </c>
      <c r="I17071" t="s">
        <v>7052</v>
      </c>
      <c r="J17071" t="s">
        <v>7052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7049</v>
      </c>
      <c r="G17072" t="s">
        <v>7060</v>
      </c>
      <c r="H17072" t="s">
        <v>7051</v>
      </c>
      <c r="I17072" t="s">
        <v>7052</v>
      </c>
      <c r="J17072" t="s">
        <v>7052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7049</v>
      </c>
      <c r="G17073" t="s">
        <v>7053</v>
      </c>
      <c r="H17073" t="s">
        <v>7051</v>
      </c>
      <c r="I17073" t="s">
        <v>7052</v>
      </c>
      <c r="J17073" t="s">
        <v>7063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7049</v>
      </c>
      <c r="G17074" t="s">
        <v>7050</v>
      </c>
      <c r="H17074" t="s">
        <v>7051</v>
      </c>
      <c r="I17074" t="s">
        <v>7052</v>
      </c>
      <c r="J17074" t="s">
        <v>7052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7049</v>
      </c>
      <c r="G17075" t="s">
        <v>7057</v>
      </c>
      <c r="H17075" t="s">
        <v>7051</v>
      </c>
      <c r="I17075" t="s">
        <v>7062</v>
      </c>
      <c r="J17075" t="s">
        <v>7052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7049</v>
      </c>
      <c r="G17076" t="s">
        <v>7055</v>
      </c>
      <c r="H17076" t="s">
        <v>7064</v>
      </c>
      <c r="I17076" t="s">
        <v>7056</v>
      </c>
      <c r="J17076" t="s">
        <v>7052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7049</v>
      </c>
      <c r="G17077" t="s">
        <v>7050</v>
      </c>
      <c r="H17077" t="s">
        <v>7051</v>
      </c>
      <c r="I17077" t="s">
        <v>7052</v>
      </c>
      <c r="J17077" t="s">
        <v>7052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7049</v>
      </c>
      <c r="G17078" t="s">
        <v>7060</v>
      </c>
      <c r="H17078" t="s">
        <v>7059</v>
      </c>
      <c r="I17078" t="s">
        <v>7056</v>
      </c>
      <c r="J17078" t="s">
        <v>7063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7049</v>
      </c>
      <c r="G17079" t="s">
        <v>7055</v>
      </c>
      <c r="H17079" t="s">
        <v>7051</v>
      </c>
      <c r="I17079" t="s">
        <v>7056</v>
      </c>
      <c r="J17079" t="s">
        <v>7052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7049</v>
      </c>
      <c r="G17080" t="s">
        <v>7058</v>
      </c>
      <c r="H17080" t="s">
        <v>7059</v>
      </c>
      <c r="I17080" t="s">
        <v>7052</v>
      </c>
      <c r="J17080" t="s">
        <v>7052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7049</v>
      </c>
      <c r="G17081" t="s">
        <v>7060</v>
      </c>
      <c r="H17081" t="s">
        <v>7051</v>
      </c>
      <c r="I17081" t="s">
        <v>7052</v>
      </c>
      <c r="J17081" t="s">
        <v>7052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7049</v>
      </c>
      <c r="G17082" t="s">
        <v>7057</v>
      </c>
      <c r="H17082" t="s">
        <v>7059</v>
      </c>
      <c r="I17082" t="s">
        <v>7062</v>
      </c>
      <c r="J17082" t="s">
        <v>7054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7049</v>
      </c>
      <c r="G17083" t="s">
        <v>7060</v>
      </c>
      <c r="H17083" t="s">
        <v>7051</v>
      </c>
      <c r="I17083" t="s">
        <v>7052</v>
      </c>
      <c r="J17083" t="s">
        <v>7052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7049</v>
      </c>
      <c r="G17084" t="s">
        <v>7050</v>
      </c>
      <c r="H17084" t="s">
        <v>7051</v>
      </c>
      <c r="I17084" t="s">
        <v>7052</v>
      </c>
      <c r="J17084" t="s">
        <v>7052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7049</v>
      </c>
      <c r="G17085" t="s">
        <v>7055</v>
      </c>
      <c r="H17085" t="s">
        <v>7051</v>
      </c>
      <c r="I17085" t="s">
        <v>7052</v>
      </c>
      <c r="J17085" t="s">
        <v>7052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7049</v>
      </c>
      <c r="G17086" t="s">
        <v>7060</v>
      </c>
      <c r="H17086" t="s">
        <v>7051</v>
      </c>
      <c r="I17086" t="s">
        <v>7052</v>
      </c>
      <c r="J17086" t="s">
        <v>7052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7049</v>
      </c>
      <c r="G17087" t="s">
        <v>7055</v>
      </c>
      <c r="H17087" t="s">
        <v>7051</v>
      </c>
      <c r="I17087" t="s">
        <v>7062</v>
      </c>
      <c r="J17087" t="s">
        <v>7052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7049</v>
      </c>
      <c r="G17088" t="s">
        <v>7057</v>
      </c>
      <c r="H17088" t="s">
        <v>7059</v>
      </c>
      <c r="I17088" t="s">
        <v>7052</v>
      </c>
      <c r="J17088" t="s">
        <v>7052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7049</v>
      </c>
      <c r="G17089" t="s">
        <v>7058</v>
      </c>
      <c r="H17089" t="s">
        <v>7059</v>
      </c>
      <c r="I17089" t="s">
        <v>7056</v>
      </c>
      <c r="J17089" t="s">
        <v>7063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7049</v>
      </c>
      <c r="G17090" t="s">
        <v>7053</v>
      </c>
      <c r="H17090" t="s">
        <v>7059</v>
      </c>
      <c r="I17090" t="s">
        <v>7052</v>
      </c>
      <c r="J17090" t="s">
        <v>7052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7049</v>
      </c>
      <c r="G17091" t="s">
        <v>7053</v>
      </c>
      <c r="H17091" t="s">
        <v>7059</v>
      </c>
      <c r="I17091" t="s">
        <v>7056</v>
      </c>
      <c r="J17091" t="s">
        <v>7052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7049</v>
      </c>
      <c r="G17092" t="s">
        <v>7050</v>
      </c>
      <c r="H17092" t="s">
        <v>7059</v>
      </c>
      <c r="I17092" t="s">
        <v>7052</v>
      </c>
      <c r="J17092" t="s">
        <v>7054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7049</v>
      </c>
      <c r="G17093" t="s">
        <v>7055</v>
      </c>
      <c r="H17093" t="s">
        <v>7059</v>
      </c>
      <c r="I17093" t="s">
        <v>7052</v>
      </c>
      <c r="J17093" t="s">
        <v>7052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7049</v>
      </c>
      <c r="G17094" t="s">
        <v>7058</v>
      </c>
      <c r="H17094" t="s">
        <v>7064</v>
      </c>
      <c r="I17094" t="s">
        <v>7052</v>
      </c>
      <c r="J17094" t="s">
        <v>7054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7049</v>
      </c>
      <c r="G17095" t="s">
        <v>7055</v>
      </c>
      <c r="H17095" t="s">
        <v>7051</v>
      </c>
      <c r="I17095" t="s">
        <v>7052</v>
      </c>
      <c r="J17095" t="s">
        <v>7052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7049</v>
      </c>
      <c r="G17096" t="s">
        <v>7060</v>
      </c>
      <c r="H17096" t="s">
        <v>7051</v>
      </c>
      <c r="I17096" t="s">
        <v>7052</v>
      </c>
      <c r="J17096" t="s">
        <v>7052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7049</v>
      </c>
      <c r="G17097" t="s">
        <v>7057</v>
      </c>
      <c r="H17097" t="s">
        <v>7051</v>
      </c>
      <c r="I17097" t="s">
        <v>7056</v>
      </c>
      <c r="J17097" t="s">
        <v>7052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7049</v>
      </c>
      <c r="G17098" t="s">
        <v>7058</v>
      </c>
      <c r="H17098" t="s">
        <v>7051</v>
      </c>
      <c r="I17098" t="s">
        <v>7062</v>
      </c>
      <c r="J17098" t="s">
        <v>7063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7049</v>
      </c>
      <c r="G17099" t="s">
        <v>7057</v>
      </c>
      <c r="H17099" t="s">
        <v>7051</v>
      </c>
      <c r="I17099" t="s">
        <v>7052</v>
      </c>
      <c r="J17099" t="s">
        <v>7052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7049</v>
      </c>
      <c r="G17100" t="s">
        <v>7057</v>
      </c>
      <c r="H17100" t="s">
        <v>7051</v>
      </c>
      <c r="I17100" t="s">
        <v>7052</v>
      </c>
      <c r="J17100" t="s">
        <v>7052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7049</v>
      </c>
      <c r="G17101" t="s">
        <v>7058</v>
      </c>
      <c r="H17101" t="s">
        <v>7051</v>
      </c>
      <c r="I17101" t="s">
        <v>7062</v>
      </c>
      <c r="J17101" t="s">
        <v>7063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7049</v>
      </c>
      <c r="G17102" t="s">
        <v>7058</v>
      </c>
      <c r="H17102" t="s">
        <v>7051</v>
      </c>
      <c r="I17102" t="s">
        <v>7052</v>
      </c>
      <c r="J17102" t="s">
        <v>7054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7049</v>
      </c>
      <c r="G17103" t="s">
        <v>7050</v>
      </c>
      <c r="H17103" t="s">
        <v>7051</v>
      </c>
      <c r="I17103" t="s">
        <v>7052</v>
      </c>
      <c r="J17103" t="s">
        <v>7052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7049</v>
      </c>
      <c r="G17104" t="s">
        <v>7060</v>
      </c>
      <c r="H17104" t="s">
        <v>7064</v>
      </c>
      <c r="I17104" t="s">
        <v>7052</v>
      </c>
      <c r="J17104" t="s">
        <v>7052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7049</v>
      </c>
      <c r="G17105" t="s">
        <v>7060</v>
      </c>
      <c r="H17105" t="s">
        <v>7051</v>
      </c>
      <c r="I17105" t="s">
        <v>7052</v>
      </c>
      <c r="J17105" t="s">
        <v>7052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7049</v>
      </c>
      <c r="G17106" t="s">
        <v>7057</v>
      </c>
      <c r="H17106" t="s">
        <v>7051</v>
      </c>
      <c r="I17106" t="s">
        <v>7052</v>
      </c>
      <c r="J17106" t="s">
        <v>7063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7049</v>
      </c>
      <c r="G17107" t="s">
        <v>7058</v>
      </c>
      <c r="H17107" t="s">
        <v>7064</v>
      </c>
      <c r="I17107" t="s">
        <v>7052</v>
      </c>
      <c r="J17107" t="s">
        <v>7054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7049</v>
      </c>
      <c r="G17108" t="s">
        <v>7060</v>
      </c>
      <c r="H17108" t="s">
        <v>7051</v>
      </c>
      <c r="I17108" t="s">
        <v>7056</v>
      </c>
      <c r="J17108" t="s">
        <v>7052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7049</v>
      </c>
      <c r="G17109" t="s">
        <v>7057</v>
      </c>
      <c r="H17109" t="s">
        <v>7051</v>
      </c>
      <c r="I17109" t="s">
        <v>7056</v>
      </c>
      <c r="J17109" t="s">
        <v>7052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7049</v>
      </c>
      <c r="G17110" t="s">
        <v>7053</v>
      </c>
      <c r="H17110" t="s">
        <v>7051</v>
      </c>
      <c r="I17110" t="s">
        <v>7052</v>
      </c>
      <c r="J17110" t="s">
        <v>7063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7049</v>
      </c>
      <c r="G17111" t="s">
        <v>7057</v>
      </c>
      <c r="H17111" t="s">
        <v>7051</v>
      </c>
      <c r="I17111" t="s">
        <v>7052</v>
      </c>
      <c r="J17111" t="s">
        <v>7052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7049</v>
      </c>
      <c r="G17112" t="s">
        <v>7055</v>
      </c>
      <c r="H17112" t="s">
        <v>7064</v>
      </c>
      <c r="I17112" t="s">
        <v>7056</v>
      </c>
      <c r="J17112" t="s">
        <v>7052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7049</v>
      </c>
      <c r="G17113" t="s">
        <v>7057</v>
      </c>
      <c r="H17113" t="s">
        <v>7051</v>
      </c>
      <c r="I17113" t="s">
        <v>7052</v>
      </c>
      <c r="J17113" t="s">
        <v>7052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7049</v>
      </c>
      <c r="G17114" t="s">
        <v>7055</v>
      </c>
      <c r="H17114" t="s">
        <v>7051</v>
      </c>
      <c r="I17114" t="s">
        <v>7052</v>
      </c>
      <c r="J17114" t="s">
        <v>7052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7049</v>
      </c>
      <c r="G17115" t="s">
        <v>7050</v>
      </c>
      <c r="H17115" t="s">
        <v>7051</v>
      </c>
      <c r="I17115" t="s">
        <v>7052</v>
      </c>
      <c r="J17115" t="s">
        <v>7052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7049</v>
      </c>
      <c r="G17116" t="s">
        <v>7050</v>
      </c>
      <c r="H17116" t="s">
        <v>7051</v>
      </c>
      <c r="I17116" t="s">
        <v>7052</v>
      </c>
      <c r="J17116" t="s">
        <v>7052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7049</v>
      </c>
      <c r="G17117" t="s">
        <v>7050</v>
      </c>
      <c r="H17117" t="s">
        <v>7051</v>
      </c>
      <c r="I17117" t="s">
        <v>7052</v>
      </c>
      <c r="J17117" t="s">
        <v>7052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7049</v>
      </c>
      <c r="G17118" t="s">
        <v>7053</v>
      </c>
      <c r="H17118" t="s">
        <v>7051</v>
      </c>
      <c r="I17118" t="s">
        <v>7056</v>
      </c>
      <c r="J17118" t="s">
        <v>7052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7049</v>
      </c>
      <c r="G17119" t="s">
        <v>7053</v>
      </c>
      <c r="H17119" t="s">
        <v>7059</v>
      </c>
      <c r="I17119" t="s">
        <v>7056</v>
      </c>
      <c r="J17119" t="s">
        <v>7063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7049</v>
      </c>
      <c r="G17120" t="s">
        <v>7060</v>
      </c>
      <c r="H17120" t="s">
        <v>7051</v>
      </c>
      <c r="I17120" t="s">
        <v>7052</v>
      </c>
      <c r="J17120" t="s">
        <v>7052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7049</v>
      </c>
      <c r="G17121" t="s">
        <v>7060</v>
      </c>
      <c r="H17121" t="s">
        <v>7064</v>
      </c>
      <c r="I17121" t="s">
        <v>7052</v>
      </c>
      <c r="J17121" t="s">
        <v>7054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7049</v>
      </c>
      <c r="G17122" t="s">
        <v>7050</v>
      </c>
      <c r="H17122" t="s">
        <v>7051</v>
      </c>
      <c r="I17122" t="s">
        <v>7052</v>
      </c>
      <c r="J17122" t="s">
        <v>7054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7049</v>
      </c>
      <c r="G17123" t="s">
        <v>7060</v>
      </c>
      <c r="H17123" t="s">
        <v>7051</v>
      </c>
      <c r="I17123" t="s">
        <v>7052</v>
      </c>
      <c r="J17123" t="s">
        <v>7052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7049</v>
      </c>
      <c r="G17124" t="s">
        <v>7058</v>
      </c>
      <c r="H17124" t="s">
        <v>7051</v>
      </c>
      <c r="I17124" t="s">
        <v>7062</v>
      </c>
      <c r="J17124" t="s">
        <v>7052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7049</v>
      </c>
      <c r="G17125" t="s">
        <v>7057</v>
      </c>
      <c r="H17125" t="s">
        <v>7059</v>
      </c>
      <c r="I17125" t="s">
        <v>7052</v>
      </c>
      <c r="J17125" t="s">
        <v>7052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7065</v>
      </c>
      <c r="G17126" t="s">
        <v>7055</v>
      </c>
      <c r="H17126" t="s">
        <v>7051</v>
      </c>
      <c r="I17126" t="s">
        <v>7052</v>
      </c>
      <c r="J17126" t="s">
        <v>7052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7049</v>
      </c>
      <c r="G17127" t="s">
        <v>7053</v>
      </c>
      <c r="H17127" t="s">
        <v>7051</v>
      </c>
      <c r="I17127" t="s">
        <v>7052</v>
      </c>
      <c r="J17127" t="s">
        <v>7063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7049</v>
      </c>
      <c r="G17128" t="s">
        <v>7053</v>
      </c>
      <c r="H17128" t="s">
        <v>7051</v>
      </c>
      <c r="I17128" t="s">
        <v>7062</v>
      </c>
      <c r="J17128" t="s">
        <v>7052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7049</v>
      </c>
      <c r="G17129" t="s">
        <v>7057</v>
      </c>
      <c r="H17129" t="s">
        <v>7051</v>
      </c>
      <c r="I17129" t="s">
        <v>7052</v>
      </c>
      <c r="J17129" t="s">
        <v>7052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7049</v>
      </c>
      <c r="G17130" t="s">
        <v>7060</v>
      </c>
      <c r="H17130" t="s">
        <v>7064</v>
      </c>
      <c r="I17130" t="s">
        <v>7052</v>
      </c>
      <c r="J17130" t="s">
        <v>7054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7049</v>
      </c>
      <c r="G17131" t="s">
        <v>7057</v>
      </c>
      <c r="H17131" t="s">
        <v>7051</v>
      </c>
      <c r="I17131" t="s">
        <v>7052</v>
      </c>
      <c r="J17131" t="s">
        <v>7052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7049</v>
      </c>
      <c r="G17132" t="s">
        <v>7050</v>
      </c>
      <c r="H17132" t="s">
        <v>7051</v>
      </c>
      <c r="I17132" t="s">
        <v>7052</v>
      </c>
      <c r="J17132" t="s">
        <v>7052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7049</v>
      </c>
      <c r="G17133" t="s">
        <v>7058</v>
      </c>
      <c r="H17133" t="s">
        <v>7051</v>
      </c>
      <c r="I17133" t="s">
        <v>7052</v>
      </c>
      <c r="J17133" t="s">
        <v>7052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7049</v>
      </c>
      <c r="G17134" t="s">
        <v>7053</v>
      </c>
      <c r="H17134" t="s">
        <v>7051</v>
      </c>
      <c r="I17134" t="s">
        <v>7052</v>
      </c>
      <c r="J17134" t="s">
        <v>7052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7049</v>
      </c>
      <c r="G17135" t="s">
        <v>7050</v>
      </c>
      <c r="H17135" t="s">
        <v>7051</v>
      </c>
      <c r="I17135" t="s">
        <v>7056</v>
      </c>
      <c r="J17135" t="s">
        <v>7052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7049</v>
      </c>
      <c r="G17136" t="s">
        <v>7060</v>
      </c>
      <c r="H17136" t="s">
        <v>7051</v>
      </c>
      <c r="I17136" t="s">
        <v>7052</v>
      </c>
      <c r="J17136" t="s">
        <v>7052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7049</v>
      </c>
      <c r="G17137" t="s">
        <v>7060</v>
      </c>
      <c r="H17137" t="s">
        <v>7051</v>
      </c>
      <c r="I17137" t="s">
        <v>7052</v>
      </c>
      <c r="J17137" t="s">
        <v>7052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7049</v>
      </c>
      <c r="G17138" t="s">
        <v>7050</v>
      </c>
      <c r="H17138" t="s">
        <v>7051</v>
      </c>
      <c r="I17138" t="s">
        <v>7052</v>
      </c>
      <c r="J17138" t="s">
        <v>7052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7049</v>
      </c>
      <c r="G17139" t="s">
        <v>7060</v>
      </c>
      <c r="H17139" t="s">
        <v>7059</v>
      </c>
      <c r="I17139" t="s">
        <v>7056</v>
      </c>
      <c r="J17139" t="s">
        <v>7063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7049</v>
      </c>
      <c r="G17140" t="s">
        <v>7060</v>
      </c>
      <c r="H17140" t="s">
        <v>7051</v>
      </c>
      <c r="I17140" t="s">
        <v>7052</v>
      </c>
      <c r="J17140" t="s">
        <v>7052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7049</v>
      </c>
      <c r="G17141" t="s">
        <v>7053</v>
      </c>
      <c r="H17141" t="s">
        <v>7051</v>
      </c>
      <c r="I17141" t="s">
        <v>7056</v>
      </c>
      <c r="J17141" t="s">
        <v>7052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7049</v>
      </c>
      <c r="G17142" t="s">
        <v>7057</v>
      </c>
      <c r="H17142" t="s">
        <v>7051</v>
      </c>
      <c r="I17142" t="s">
        <v>7052</v>
      </c>
      <c r="J17142" t="s">
        <v>7052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7049</v>
      </c>
      <c r="G17143" t="s">
        <v>7057</v>
      </c>
      <c r="H17143" t="s">
        <v>7059</v>
      </c>
      <c r="I17143" t="s">
        <v>7062</v>
      </c>
      <c r="J17143" t="s">
        <v>7054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7049</v>
      </c>
      <c r="G17144" t="s">
        <v>7055</v>
      </c>
      <c r="H17144" t="s">
        <v>7051</v>
      </c>
      <c r="I17144" t="s">
        <v>7052</v>
      </c>
      <c r="J17144" t="s">
        <v>7052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7049</v>
      </c>
      <c r="G17145" t="s">
        <v>7058</v>
      </c>
      <c r="H17145" t="s">
        <v>7059</v>
      </c>
      <c r="I17145" t="s">
        <v>7052</v>
      </c>
      <c r="J17145" t="s">
        <v>7052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7049</v>
      </c>
      <c r="G17146" t="s">
        <v>7058</v>
      </c>
      <c r="H17146" t="s">
        <v>7051</v>
      </c>
      <c r="I17146" t="s">
        <v>7062</v>
      </c>
      <c r="J17146" t="s">
        <v>7052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7049</v>
      </c>
      <c r="G17147" t="s">
        <v>7053</v>
      </c>
      <c r="H17147" t="s">
        <v>7051</v>
      </c>
      <c r="I17147" t="s">
        <v>7062</v>
      </c>
      <c r="J17147" t="s">
        <v>7052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7049</v>
      </c>
      <c r="G17148" t="s">
        <v>7060</v>
      </c>
      <c r="H17148" t="s">
        <v>7064</v>
      </c>
      <c r="I17148" t="s">
        <v>7052</v>
      </c>
      <c r="J17148" t="s">
        <v>7054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7049</v>
      </c>
      <c r="G17149" t="s">
        <v>7058</v>
      </c>
      <c r="H17149" t="s">
        <v>7059</v>
      </c>
      <c r="I17149" t="s">
        <v>7052</v>
      </c>
      <c r="J17149" t="s">
        <v>7052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7065</v>
      </c>
      <c r="G17150" t="s">
        <v>7055</v>
      </c>
      <c r="H17150" t="s">
        <v>7051</v>
      </c>
      <c r="I17150" t="s">
        <v>7052</v>
      </c>
      <c r="J17150" t="s">
        <v>7052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7049</v>
      </c>
      <c r="G17151" t="s">
        <v>7058</v>
      </c>
      <c r="H17151" t="s">
        <v>7051</v>
      </c>
      <c r="I17151" t="s">
        <v>7052</v>
      </c>
      <c r="J17151" t="s">
        <v>7052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7049</v>
      </c>
      <c r="G17152" t="s">
        <v>7058</v>
      </c>
      <c r="H17152" t="s">
        <v>7059</v>
      </c>
      <c r="I17152" t="s">
        <v>7056</v>
      </c>
      <c r="J17152" t="s">
        <v>7063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7049</v>
      </c>
      <c r="G17153" t="s">
        <v>7057</v>
      </c>
      <c r="H17153" t="s">
        <v>7051</v>
      </c>
      <c r="I17153" t="s">
        <v>7052</v>
      </c>
      <c r="J17153" t="s">
        <v>7052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7049</v>
      </c>
      <c r="G17154" t="s">
        <v>7060</v>
      </c>
      <c r="H17154" t="s">
        <v>7051</v>
      </c>
      <c r="I17154" t="s">
        <v>7052</v>
      </c>
      <c r="J17154" t="s">
        <v>7052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7049</v>
      </c>
      <c r="G17155" t="s">
        <v>7050</v>
      </c>
      <c r="H17155" t="s">
        <v>7051</v>
      </c>
      <c r="I17155" t="s">
        <v>7052</v>
      </c>
      <c r="J17155" t="s">
        <v>7052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7049</v>
      </c>
      <c r="G17156" t="s">
        <v>7050</v>
      </c>
      <c r="H17156" t="s">
        <v>7051</v>
      </c>
      <c r="I17156" t="s">
        <v>7062</v>
      </c>
      <c r="J17156" t="s">
        <v>7052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7049</v>
      </c>
      <c r="G17157" t="s">
        <v>7058</v>
      </c>
      <c r="H17157" t="s">
        <v>7051</v>
      </c>
      <c r="I17157" t="s">
        <v>7052</v>
      </c>
      <c r="J17157" t="s">
        <v>7052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7049</v>
      </c>
      <c r="G17158" t="s">
        <v>7055</v>
      </c>
      <c r="H17158" t="s">
        <v>7059</v>
      </c>
      <c r="I17158" t="s">
        <v>7052</v>
      </c>
      <c r="J17158" t="s">
        <v>7052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7049</v>
      </c>
      <c r="G17159" t="s">
        <v>7053</v>
      </c>
      <c r="H17159" t="s">
        <v>7051</v>
      </c>
      <c r="I17159" t="s">
        <v>7052</v>
      </c>
      <c r="J17159" t="s">
        <v>7063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7049</v>
      </c>
      <c r="G17160" t="s">
        <v>7060</v>
      </c>
      <c r="H17160" t="s">
        <v>7059</v>
      </c>
      <c r="I17160" t="s">
        <v>7056</v>
      </c>
      <c r="J17160" t="s">
        <v>7063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7049</v>
      </c>
      <c r="G17161" t="s">
        <v>7057</v>
      </c>
      <c r="H17161" t="s">
        <v>7059</v>
      </c>
      <c r="I17161" t="s">
        <v>7062</v>
      </c>
      <c r="J17161" t="s">
        <v>7054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7049</v>
      </c>
      <c r="G17162" t="s">
        <v>7057</v>
      </c>
      <c r="H17162" t="s">
        <v>7059</v>
      </c>
      <c r="I17162" t="s">
        <v>7052</v>
      </c>
      <c r="J17162" t="s">
        <v>7054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7049</v>
      </c>
      <c r="G17163" t="s">
        <v>7060</v>
      </c>
      <c r="H17163" t="s">
        <v>7051</v>
      </c>
      <c r="I17163" t="s">
        <v>7052</v>
      </c>
      <c r="J17163" t="s">
        <v>7052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7049</v>
      </c>
      <c r="G17164" t="s">
        <v>7060</v>
      </c>
      <c r="H17164" t="s">
        <v>7051</v>
      </c>
      <c r="I17164" t="s">
        <v>7052</v>
      </c>
      <c r="J17164" t="s">
        <v>7063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7049</v>
      </c>
      <c r="G17165" t="s">
        <v>7055</v>
      </c>
      <c r="H17165" t="s">
        <v>7051</v>
      </c>
      <c r="I17165" t="s">
        <v>7062</v>
      </c>
      <c r="J17165" t="s">
        <v>7052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7049</v>
      </c>
      <c r="G17166" t="s">
        <v>7060</v>
      </c>
      <c r="H17166" t="s">
        <v>7051</v>
      </c>
      <c r="I17166" t="s">
        <v>7052</v>
      </c>
      <c r="J17166" t="s">
        <v>7052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7049</v>
      </c>
      <c r="G17167" t="s">
        <v>7060</v>
      </c>
      <c r="H17167" t="s">
        <v>7051</v>
      </c>
      <c r="I17167" t="s">
        <v>7052</v>
      </c>
      <c r="J17167" t="s">
        <v>7052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7049</v>
      </c>
      <c r="G17168" t="s">
        <v>7060</v>
      </c>
      <c r="H17168" t="s">
        <v>7051</v>
      </c>
      <c r="I17168" t="s">
        <v>7052</v>
      </c>
      <c r="J17168" t="s">
        <v>7052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7049</v>
      </c>
      <c r="G17169" t="s">
        <v>7060</v>
      </c>
      <c r="H17169" t="s">
        <v>7051</v>
      </c>
      <c r="I17169" t="s">
        <v>7052</v>
      </c>
      <c r="J17169" t="s">
        <v>7052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7049</v>
      </c>
      <c r="G17170" t="s">
        <v>7050</v>
      </c>
      <c r="H17170" t="s">
        <v>7051</v>
      </c>
      <c r="I17170" t="s">
        <v>7052</v>
      </c>
      <c r="J17170" t="s">
        <v>7054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7049</v>
      </c>
      <c r="G17171" t="s">
        <v>7058</v>
      </c>
      <c r="H17171" t="s">
        <v>7059</v>
      </c>
      <c r="I17171" t="s">
        <v>7052</v>
      </c>
      <c r="J17171" t="s">
        <v>7052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7049</v>
      </c>
      <c r="G17172" t="s">
        <v>7058</v>
      </c>
      <c r="H17172" t="s">
        <v>7051</v>
      </c>
      <c r="I17172" t="s">
        <v>7052</v>
      </c>
      <c r="J17172" t="s">
        <v>7054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7049</v>
      </c>
      <c r="G17173" t="s">
        <v>7060</v>
      </c>
      <c r="H17173" t="s">
        <v>7051</v>
      </c>
      <c r="I17173" t="s">
        <v>7052</v>
      </c>
      <c r="J17173" t="s">
        <v>7063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7049</v>
      </c>
      <c r="G17174" t="s">
        <v>7053</v>
      </c>
      <c r="H17174" t="s">
        <v>7051</v>
      </c>
      <c r="I17174" t="s">
        <v>7052</v>
      </c>
      <c r="J17174" t="s">
        <v>7054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7049</v>
      </c>
      <c r="G17175" t="s">
        <v>7058</v>
      </c>
      <c r="H17175" t="s">
        <v>7051</v>
      </c>
      <c r="I17175" t="s">
        <v>7052</v>
      </c>
      <c r="J17175" t="s">
        <v>7054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7049</v>
      </c>
      <c r="G17176" t="s">
        <v>7050</v>
      </c>
      <c r="H17176" t="s">
        <v>7059</v>
      </c>
      <c r="I17176" t="s">
        <v>7052</v>
      </c>
      <c r="J17176" t="s">
        <v>7063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7049</v>
      </c>
      <c r="G17177" t="s">
        <v>7050</v>
      </c>
      <c r="H17177" t="s">
        <v>7059</v>
      </c>
      <c r="I17177" t="s">
        <v>7052</v>
      </c>
      <c r="J17177" t="s">
        <v>7063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7049</v>
      </c>
      <c r="G17178" t="s">
        <v>7053</v>
      </c>
      <c r="H17178" t="s">
        <v>7059</v>
      </c>
      <c r="I17178" t="s">
        <v>7052</v>
      </c>
      <c r="J17178" t="s">
        <v>7054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7049</v>
      </c>
      <c r="G17179" t="s">
        <v>7050</v>
      </c>
      <c r="H17179" t="s">
        <v>7051</v>
      </c>
      <c r="I17179" t="s">
        <v>7056</v>
      </c>
      <c r="J17179" t="s">
        <v>7052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7049</v>
      </c>
      <c r="G17180" t="s">
        <v>7053</v>
      </c>
      <c r="H17180" t="s">
        <v>7059</v>
      </c>
      <c r="I17180" t="s">
        <v>7052</v>
      </c>
      <c r="J17180" t="s">
        <v>7054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7049</v>
      </c>
      <c r="G17181" t="s">
        <v>7055</v>
      </c>
      <c r="H17181" t="s">
        <v>7051</v>
      </c>
      <c r="I17181" t="s">
        <v>7062</v>
      </c>
      <c r="J17181" t="s">
        <v>7052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7049</v>
      </c>
      <c r="G17182" t="s">
        <v>7050</v>
      </c>
      <c r="H17182" t="s">
        <v>7059</v>
      </c>
      <c r="I17182" t="s">
        <v>7052</v>
      </c>
      <c r="J17182" t="s">
        <v>7052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7049</v>
      </c>
      <c r="G17183" t="s">
        <v>7050</v>
      </c>
      <c r="H17183" t="s">
        <v>7051</v>
      </c>
      <c r="I17183" t="s">
        <v>7052</v>
      </c>
      <c r="J17183" t="s">
        <v>7052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7049</v>
      </c>
      <c r="G17184" t="s">
        <v>7060</v>
      </c>
      <c r="H17184" t="s">
        <v>7051</v>
      </c>
      <c r="I17184" t="s">
        <v>7052</v>
      </c>
      <c r="J17184" t="s">
        <v>7063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7049</v>
      </c>
      <c r="G17185" t="s">
        <v>7060</v>
      </c>
      <c r="H17185" t="s">
        <v>7051</v>
      </c>
      <c r="I17185" t="s">
        <v>7052</v>
      </c>
      <c r="J17185" t="s">
        <v>7052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7049</v>
      </c>
      <c r="G17186" t="s">
        <v>7050</v>
      </c>
      <c r="H17186" t="s">
        <v>7051</v>
      </c>
      <c r="I17186" t="s">
        <v>7052</v>
      </c>
      <c r="J17186" t="s">
        <v>7052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7049</v>
      </c>
      <c r="G17187" t="s">
        <v>7058</v>
      </c>
      <c r="H17187" t="s">
        <v>7051</v>
      </c>
      <c r="I17187" t="s">
        <v>7052</v>
      </c>
      <c r="J17187" t="s">
        <v>7063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7049</v>
      </c>
      <c r="G17188" t="s">
        <v>7058</v>
      </c>
      <c r="H17188" t="s">
        <v>7051</v>
      </c>
      <c r="I17188" t="s">
        <v>7052</v>
      </c>
      <c r="J17188" t="s">
        <v>7054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7049</v>
      </c>
      <c r="G17189" t="s">
        <v>7050</v>
      </c>
      <c r="H17189" t="s">
        <v>7051</v>
      </c>
      <c r="I17189" t="s">
        <v>7052</v>
      </c>
      <c r="J17189" t="s">
        <v>7052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7049</v>
      </c>
      <c r="G17190" t="s">
        <v>7060</v>
      </c>
      <c r="H17190" t="s">
        <v>7051</v>
      </c>
      <c r="I17190" t="s">
        <v>7052</v>
      </c>
      <c r="J17190" t="s">
        <v>7052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7049</v>
      </c>
      <c r="G17191" t="s">
        <v>7050</v>
      </c>
      <c r="H17191" t="s">
        <v>7051</v>
      </c>
      <c r="I17191" t="s">
        <v>7062</v>
      </c>
      <c r="J17191" t="s">
        <v>7052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7049</v>
      </c>
      <c r="G17192" t="s">
        <v>7050</v>
      </c>
      <c r="H17192" t="s">
        <v>7051</v>
      </c>
      <c r="I17192" t="s">
        <v>7056</v>
      </c>
      <c r="J17192" t="s">
        <v>7052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7049</v>
      </c>
      <c r="G17193" t="s">
        <v>7058</v>
      </c>
      <c r="H17193" t="s">
        <v>7051</v>
      </c>
      <c r="I17193" t="s">
        <v>7052</v>
      </c>
      <c r="J17193" t="s">
        <v>7063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7049</v>
      </c>
      <c r="G17194" t="s">
        <v>7055</v>
      </c>
      <c r="H17194" t="s">
        <v>7051</v>
      </c>
      <c r="I17194" t="s">
        <v>7052</v>
      </c>
      <c r="J17194" t="s">
        <v>7052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7049</v>
      </c>
      <c r="G17195" t="s">
        <v>7057</v>
      </c>
      <c r="H17195" t="s">
        <v>7051</v>
      </c>
      <c r="I17195" t="s">
        <v>7056</v>
      </c>
      <c r="J17195" t="s">
        <v>7052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7049</v>
      </c>
      <c r="G17196" t="s">
        <v>7057</v>
      </c>
      <c r="H17196" t="s">
        <v>7051</v>
      </c>
      <c r="I17196" t="s">
        <v>7052</v>
      </c>
      <c r="J17196" t="s">
        <v>7052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7049</v>
      </c>
      <c r="G17197" t="s">
        <v>7055</v>
      </c>
      <c r="H17197" t="s">
        <v>7051</v>
      </c>
      <c r="I17197" t="s">
        <v>7052</v>
      </c>
      <c r="J17197" t="s">
        <v>7052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7049</v>
      </c>
      <c r="G17198" t="s">
        <v>7055</v>
      </c>
      <c r="H17198" t="s">
        <v>7051</v>
      </c>
      <c r="I17198" t="s">
        <v>7062</v>
      </c>
      <c r="J17198" t="s">
        <v>7052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7049</v>
      </c>
      <c r="G17199" t="s">
        <v>7053</v>
      </c>
      <c r="H17199" t="s">
        <v>7059</v>
      </c>
      <c r="I17199" t="s">
        <v>7052</v>
      </c>
      <c r="J17199" t="s">
        <v>7052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7049</v>
      </c>
      <c r="G17200" t="s">
        <v>7055</v>
      </c>
      <c r="H17200" t="s">
        <v>7051</v>
      </c>
      <c r="I17200" t="s">
        <v>7062</v>
      </c>
      <c r="J17200" t="s">
        <v>7052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7049</v>
      </c>
      <c r="G17201" t="s">
        <v>7050</v>
      </c>
      <c r="H17201" t="s">
        <v>7051</v>
      </c>
      <c r="I17201" t="s">
        <v>7052</v>
      </c>
      <c r="J17201" t="s">
        <v>7052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7049</v>
      </c>
      <c r="G17202" t="s">
        <v>7058</v>
      </c>
      <c r="H17202" t="s">
        <v>7051</v>
      </c>
      <c r="I17202" t="s">
        <v>7062</v>
      </c>
      <c r="J17202" t="s">
        <v>7063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7049</v>
      </c>
      <c r="G17203" t="s">
        <v>7060</v>
      </c>
      <c r="H17203" t="s">
        <v>7064</v>
      </c>
      <c r="I17203" t="s">
        <v>7052</v>
      </c>
      <c r="J17203" t="s">
        <v>7054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7049</v>
      </c>
      <c r="G17204" t="s">
        <v>7060</v>
      </c>
      <c r="H17204" t="s">
        <v>7059</v>
      </c>
      <c r="I17204" t="s">
        <v>7056</v>
      </c>
      <c r="J17204" t="s">
        <v>7063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7049</v>
      </c>
      <c r="G17205" t="s">
        <v>7060</v>
      </c>
      <c r="H17205" t="s">
        <v>7051</v>
      </c>
      <c r="I17205" t="s">
        <v>7052</v>
      </c>
      <c r="J17205" t="s">
        <v>7052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7049</v>
      </c>
      <c r="G17206" t="s">
        <v>7055</v>
      </c>
      <c r="H17206" t="s">
        <v>7051</v>
      </c>
      <c r="I17206" t="s">
        <v>7052</v>
      </c>
      <c r="J17206" t="s">
        <v>7052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7049</v>
      </c>
      <c r="G17207" t="s">
        <v>7055</v>
      </c>
      <c r="H17207" t="s">
        <v>7051</v>
      </c>
      <c r="I17207" t="s">
        <v>7062</v>
      </c>
      <c r="J17207" t="s">
        <v>7052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7049</v>
      </c>
      <c r="G17208" t="s">
        <v>7060</v>
      </c>
      <c r="H17208" t="s">
        <v>7051</v>
      </c>
      <c r="I17208" t="s">
        <v>7052</v>
      </c>
      <c r="J17208" t="s">
        <v>7052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7049</v>
      </c>
      <c r="G17209" t="s">
        <v>7050</v>
      </c>
      <c r="H17209" t="s">
        <v>7051</v>
      </c>
      <c r="I17209" t="s">
        <v>7052</v>
      </c>
      <c r="J17209" t="s">
        <v>7054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7049</v>
      </c>
      <c r="G17210" t="s">
        <v>7053</v>
      </c>
      <c r="H17210" t="s">
        <v>7051</v>
      </c>
      <c r="I17210" t="s">
        <v>7052</v>
      </c>
      <c r="J17210" t="s">
        <v>7054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7049</v>
      </c>
      <c r="G17211" t="s">
        <v>7050</v>
      </c>
      <c r="H17211" t="s">
        <v>7064</v>
      </c>
      <c r="I17211" t="s">
        <v>7052</v>
      </c>
      <c r="J17211" t="s">
        <v>7054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7049</v>
      </c>
      <c r="G17212" t="s">
        <v>7060</v>
      </c>
      <c r="H17212" t="s">
        <v>7051</v>
      </c>
      <c r="I17212" t="s">
        <v>7052</v>
      </c>
      <c r="J17212" t="s">
        <v>7052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7049</v>
      </c>
      <c r="G17213" t="s">
        <v>7060</v>
      </c>
      <c r="H17213" t="s">
        <v>7064</v>
      </c>
      <c r="I17213" t="s">
        <v>7052</v>
      </c>
      <c r="J17213" t="s">
        <v>7052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7065</v>
      </c>
      <c r="G17214" t="s">
        <v>7053</v>
      </c>
      <c r="H17214" t="s">
        <v>7051</v>
      </c>
      <c r="I17214" t="s">
        <v>7062</v>
      </c>
      <c r="J17214" t="s">
        <v>7052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7049</v>
      </c>
      <c r="G17215" t="s">
        <v>7058</v>
      </c>
      <c r="H17215" t="s">
        <v>7051</v>
      </c>
      <c r="I17215" t="s">
        <v>7062</v>
      </c>
      <c r="J17215" t="s">
        <v>7052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7049</v>
      </c>
      <c r="G17216" t="s">
        <v>7055</v>
      </c>
      <c r="H17216" t="s">
        <v>7059</v>
      </c>
      <c r="I17216" t="s">
        <v>7052</v>
      </c>
      <c r="J17216" t="s">
        <v>7052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7049</v>
      </c>
      <c r="G17217" t="s">
        <v>7060</v>
      </c>
      <c r="H17217" t="s">
        <v>7051</v>
      </c>
      <c r="I17217" t="s">
        <v>7052</v>
      </c>
      <c r="J17217" t="s">
        <v>7063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7049</v>
      </c>
      <c r="G17218" t="s">
        <v>7053</v>
      </c>
      <c r="H17218" t="s">
        <v>7059</v>
      </c>
      <c r="I17218" t="s">
        <v>7052</v>
      </c>
      <c r="J17218" t="s">
        <v>7052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7049</v>
      </c>
      <c r="G17219" t="s">
        <v>7050</v>
      </c>
      <c r="H17219" t="s">
        <v>7051</v>
      </c>
      <c r="I17219" t="s">
        <v>7052</v>
      </c>
      <c r="J17219" t="s">
        <v>7052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7049</v>
      </c>
      <c r="G17220" t="s">
        <v>7057</v>
      </c>
      <c r="H17220" t="s">
        <v>7051</v>
      </c>
      <c r="I17220" t="s">
        <v>7056</v>
      </c>
      <c r="J17220" t="s">
        <v>7052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7049</v>
      </c>
      <c r="G17221" t="s">
        <v>7053</v>
      </c>
      <c r="H17221" t="s">
        <v>7059</v>
      </c>
      <c r="I17221" t="s">
        <v>7052</v>
      </c>
      <c r="J17221" t="s">
        <v>7052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7049</v>
      </c>
      <c r="G17222" t="s">
        <v>7055</v>
      </c>
      <c r="H17222" t="s">
        <v>7064</v>
      </c>
      <c r="I17222" t="s">
        <v>7056</v>
      </c>
      <c r="J17222" t="s">
        <v>7052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7049</v>
      </c>
      <c r="G17223" t="s">
        <v>7050</v>
      </c>
      <c r="H17223" t="s">
        <v>7051</v>
      </c>
      <c r="I17223" t="s">
        <v>7052</v>
      </c>
      <c r="J17223" t="s">
        <v>7054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7049</v>
      </c>
      <c r="G17224" t="s">
        <v>7050</v>
      </c>
      <c r="H17224" t="s">
        <v>7051</v>
      </c>
      <c r="I17224" t="s">
        <v>7052</v>
      </c>
      <c r="J17224" t="s">
        <v>7052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7049</v>
      </c>
      <c r="G17225" t="s">
        <v>7053</v>
      </c>
      <c r="H17225" t="s">
        <v>7051</v>
      </c>
      <c r="I17225" t="s">
        <v>7052</v>
      </c>
      <c r="J17225" t="s">
        <v>7054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7049</v>
      </c>
      <c r="G17226" t="s">
        <v>7057</v>
      </c>
      <c r="H17226" t="s">
        <v>7051</v>
      </c>
      <c r="I17226" t="s">
        <v>7062</v>
      </c>
      <c r="J17226" t="s">
        <v>7052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7049</v>
      </c>
      <c r="G17227" t="s">
        <v>7050</v>
      </c>
      <c r="H17227" t="s">
        <v>7059</v>
      </c>
      <c r="I17227" t="s">
        <v>7052</v>
      </c>
      <c r="J17227" t="s">
        <v>7052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7049</v>
      </c>
      <c r="G17228" t="s">
        <v>7050</v>
      </c>
      <c r="H17228" t="s">
        <v>7051</v>
      </c>
      <c r="I17228" t="s">
        <v>7062</v>
      </c>
      <c r="J17228" t="s">
        <v>7052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7049</v>
      </c>
      <c r="G17229" t="s">
        <v>7050</v>
      </c>
      <c r="H17229" t="s">
        <v>7051</v>
      </c>
      <c r="I17229" t="s">
        <v>7052</v>
      </c>
      <c r="J17229" t="s">
        <v>7054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7049</v>
      </c>
      <c r="G17230" t="s">
        <v>7057</v>
      </c>
      <c r="H17230" t="s">
        <v>7051</v>
      </c>
      <c r="I17230" t="s">
        <v>7052</v>
      </c>
      <c r="J17230" t="s">
        <v>7063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7049</v>
      </c>
      <c r="G17231" t="s">
        <v>7050</v>
      </c>
      <c r="H17231" t="s">
        <v>7051</v>
      </c>
      <c r="I17231" t="s">
        <v>7062</v>
      </c>
      <c r="J17231" t="s">
        <v>7052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7049</v>
      </c>
      <c r="G17232" t="s">
        <v>7055</v>
      </c>
      <c r="H17232" t="s">
        <v>7051</v>
      </c>
      <c r="I17232" t="s">
        <v>7052</v>
      </c>
      <c r="J17232" t="s">
        <v>7052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7049</v>
      </c>
      <c r="G17233" t="s">
        <v>7058</v>
      </c>
      <c r="H17233" t="s">
        <v>7051</v>
      </c>
      <c r="I17233" t="s">
        <v>7052</v>
      </c>
      <c r="J17233" t="s">
        <v>7054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7049</v>
      </c>
      <c r="G17234" t="s">
        <v>7060</v>
      </c>
      <c r="H17234" t="s">
        <v>7051</v>
      </c>
      <c r="I17234" t="s">
        <v>7052</v>
      </c>
      <c r="J17234" t="s">
        <v>7052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7049</v>
      </c>
      <c r="G17235" t="s">
        <v>7053</v>
      </c>
      <c r="H17235" t="s">
        <v>7051</v>
      </c>
      <c r="I17235" t="s">
        <v>7056</v>
      </c>
      <c r="J17235" t="s">
        <v>7052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7049</v>
      </c>
      <c r="G17236" t="s">
        <v>7060</v>
      </c>
      <c r="H17236" t="s">
        <v>7051</v>
      </c>
      <c r="I17236" t="s">
        <v>7052</v>
      </c>
      <c r="J17236" t="s">
        <v>7052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7049</v>
      </c>
      <c r="G17237" t="s">
        <v>7050</v>
      </c>
      <c r="H17237" t="s">
        <v>7051</v>
      </c>
      <c r="I17237" t="s">
        <v>7052</v>
      </c>
      <c r="J17237" t="s">
        <v>7052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7049</v>
      </c>
      <c r="G17238" t="s">
        <v>7050</v>
      </c>
      <c r="H17238" t="s">
        <v>7059</v>
      </c>
      <c r="I17238" t="s">
        <v>7052</v>
      </c>
      <c r="J17238" t="s">
        <v>7054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7049</v>
      </c>
      <c r="G17239" t="s">
        <v>7050</v>
      </c>
      <c r="H17239" t="s">
        <v>7051</v>
      </c>
      <c r="I17239" t="s">
        <v>7052</v>
      </c>
      <c r="J17239" t="s">
        <v>7052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7049</v>
      </c>
      <c r="G17240" t="s">
        <v>7055</v>
      </c>
      <c r="H17240" t="s">
        <v>7051</v>
      </c>
      <c r="I17240" t="s">
        <v>7062</v>
      </c>
      <c r="J17240" t="s">
        <v>7052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7049</v>
      </c>
      <c r="G17241" t="s">
        <v>7058</v>
      </c>
      <c r="H17241" t="s">
        <v>7051</v>
      </c>
      <c r="I17241" t="s">
        <v>7062</v>
      </c>
      <c r="J17241" t="s">
        <v>7052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7049</v>
      </c>
      <c r="G17242" t="s">
        <v>7050</v>
      </c>
      <c r="H17242" t="s">
        <v>7059</v>
      </c>
      <c r="I17242" t="s">
        <v>7052</v>
      </c>
      <c r="J17242" t="s">
        <v>7052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7049</v>
      </c>
      <c r="G17243" t="s">
        <v>7050</v>
      </c>
      <c r="H17243" t="s">
        <v>7051</v>
      </c>
      <c r="I17243" t="s">
        <v>7052</v>
      </c>
      <c r="J17243" t="s">
        <v>7052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7049</v>
      </c>
      <c r="G17244" t="s">
        <v>7060</v>
      </c>
      <c r="H17244" t="s">
        <v>7051</v>
      </c>
      <c r="I17244" t="s">
        <v>7052</v>
      </c>
      <c r="J17244" t="s">
        <v>7052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7049</v>
      </c>
      <c r="G17245" t="s">
        <v>7060</v>
      </c>
      <c r="H17245" t="s">
        <v>7051</v>
      </c>
      <c r="I17245" t="s">
        <v>7052</v>
      </c>
      <c r="J17245" t="s">
        <v>7052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7049</v>
      </c>
      <c r="G17246" t="s">
        <v>7058</v>
      </c>
      <c r="H17246" t="s">
        <v>7059</v>
      </c>
      <c r="I17246" t="s">
        <v>7052</v>
      </c>
      <c r="J17246" t="s">
        <v>7052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7049</v>
      </c>
      <c r="G17247" t="s">
        <v>7053</v>
      </c>
      <c r="H17247" t="s">
        <v>7051</v>
      </c>
      <c r="I17247" t="s">
        <v>7056</v>
      </c>
      <c r="J17247" t="s">
        <v>7052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7049</v>
      </c>
      <c r="G17248" t="s">
        <v>7060</v>
      </c>
      <c r="H17248" t="s">
        <v>7051</v>
      </c>
      <c r="I17248" t="s">
        <v>7052</v>
      </c>
      <c r="J17248" t="s">
        <v>7052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7049</v>
      </c>
      <c r="G17249" t="s">
        <v>7057</v>
      </c>
      <c r="H17249" t="s">
        <v>7051</v>
      </c>
      <c r="I17249" t="s">
        <v>7062</v>
      </c>
      <c r="J17249" t="s">
        <v>7052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7049</v>
      </c>
      <c r="G17250" t="s">
        <v>7053</v>
      </c>
      <c r="H17250" t="s">
        <v>7051</v>
      </c>
      <c r="I17250" t="s">
        <v>7052</v>
      </c>
      <c r="J17250" t="s">
        <v>7054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7049</v>
      </c>
      <c r="G17251" t="s">
        <v>7058</v>
      </c>
      <c r="H17251" t="s">
        <v>7051</v>
      </c>
      <c r="I17251" t="s">
        <v>7062</v>
      </c>
      <c r="J17251" t="s">
        <v>7063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7049</v>
      </c>
      <c r="G17252" t="s">
        <v>7055</v>
      </c>
      <c r="H17252" t="s">
        <v>7051</v>
      </c>
      <c r="I17252" t="s">
        <v>7062</v>
      </c>
      <c r="J17252" t="s">
        <v>7052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7049</v>
      </c>
      <c r="G17253" t="s">
        <v>7058</v>
      </c>
      <c r="H17253" t="s">
        <v>7051</v>
      </c>
      <c r="I17253" t="s">
        <v>7052</v>
      </c>
      <c r="J17253" t="s">
        <v>7052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7049</v>
      </c>
      <c r="G17254" t="s">
        <v>7050</v>
      </c>
      <c r="H17254" t="s">
        <v>7051</v>
      </c>
      <c r="I17254" t="s">
        <v>7062</v>
      </c>
      <c r="J17254" t="s">
        <v>7054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7049</v>
      </c>
      <c r="G17255" t="s">
        <v>7060</v>
      </c>
      <c r="H17255" t="s">
        <v>7051</v>
      </c>
      <c r="I17255" t="s">
        <v>7052</v>
      </c>
      <c r="J17255" t="s">
        <v>7063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7049</v>
      </c>
      <c r="G17256" t="s">
        <v>7055</v>
      </c>
      <c r="H17256" t="s">
        <v>7051</v>
      </c>
      <c r="I17256" t="s">
        <v>7052</v>
      </c>
      <c r="J17256" t="s">
        <v>7052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7049</v>
      </c>
      <c r="G17257" t="s">
        <v>7058</v>
      </c>
      <c r="H17257" t="s">
        <v>7059</v>
      </c>
      <c r="I17257" t="s">
        <v>7056</v>
      </c>
      <c r="J17257" t="s">
        <v>7063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7049</v>
      </c>
      <c r="G17258" t="s">
        <v>7050</v>
      </c>
      <c r="H17258" t="s">
        <v>7051</v>
      </c>
      <c r="I17258" t="s">
        <v>7056</v>
      </c>
      <c r="J17258" t="s">
        <v>7052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7049</v>
      </c>
      <c r="G17259" t="s">
        <v>7060</v>
      </c>
      <c r="H17259" t="s">
        <v>7051</v>
      </c>
      <c r="I17259" t="s">
        <v>7056</v>
      </c>
      <c r="J17259" t="s">
        <v>7052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7049</v>
      </c>
      <c r="G17260" t="s">
        <v>7050</v>
      </c>
      <c r="H17260" t="s">
        <v>7051</v>
      </c>
      <c r="I17260" t="s">
        <v>7052</v>
      </c>
      <c r="J17260" t="s">
        <v>7052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7049</v>
      </c>
      <c r="G17261" t="s">
        <v>7055</v>
      </c>
      <c r="H17261" t="s">
        <v>7059</v>
      </c>
      <c r="I17261" t="s">
        <v>7052</v>
      </c>
      <c r="J17261" t="s">
        <v>7063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7049</v>
      </c>
      <c r="G17262" t="s">
        <v>7050</v>
      </c>
      <c r="H17262" t="s">
        <v>7051</v>
      </c>
      <c r="I17262" t="s">
        <v>7056</v>
      </c>
      <c r="J17262" t="s">
        <v>7052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7049</v>
      </c>
      <c r="G17263" t="s">
        <v>7050</v>
      </c>
      <c r="H17263" t="s">
        <v>7059</v>
      </c>
      <c r="I17263" t="s">
        <v>7052</v>
      </c>
      <c r="J17263" t="s">
        <v>7052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7049</v>
      </c>
      <c r="G17264" t="s">
        <v>7050</v>
      </c>
      <c r="H17264" t="s">
        <v>7051</v>
      </c>
      <c r="I17264" t="s">
        <v>7056</v>
      </c>
      <c r="J17264" t="s">
        <v>7052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7049</v>
      </c>
      <c r="G17265" t="s">
        <v>7050</v>
      </c>
      <c r="H17265" t="s">
        <v>7051</v>
      </c>
      <c r="I17265" t="s">
        <v>7056</v>
      </c>
      <c r="J17265" t="s">
        <v>7052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7049</v>
      </c>
      <c r="G17266" t="s">
        <v>7057</v>
      </c>
      <c r="H17266" t="s">
        <v>7051</v>
      </c>
      <c r="I17266" t="s">
        <v>7052</v>
      </c>
      <c r="J17266" t="s">
        <v>7052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7049</v>
      </c>
      <c r="G17267" t="s">
        <v>7050</v>
      </c>
      <c r="H17267" t="s">
        <v>7051</v>
      </c>
      <c r="I17267" t="s">
        <v>7052</v>
      </c>
      <c r="J17267" t="s">
        <v>7052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7049</v>
      </c>
      <c r="G17268" t="s">
        <v>7050</v>
      </c>
      <c r="H17268" t="s">
        <v>7051</v>
      </c>
      <c r="I17268" t="s">
        <v>7052</v>
      </c>
      <c r="J17268" t="s">
        <v>7052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7049</v>
      </c>
      <c r="G17269" t="s">
        <v>7060</v>
      </c>
      <c r="H17269" t="s">
        <v>7064</v>
      </c>
      <c r="I17269" t="s">
        <v>7052</v>
      </c>
      <c r="J17269" t="s">
        <v>7054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7049</v>
      </c>
      <c r="G17270" t="s">
        <v>7053</v>
      </c>
      <c r="H17270" t="s">
        <v>7059</v>
      </c>
      <c r="I17270" t="s">
        <v>7052</v>
      </c>
      <c r="J17270" t="s">
        <v>7052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7049</v>
      </c>
      <c r="G17271" t="s">
        <v>7050</v>
      </c>
      <c r="H17271" t="s">
        <v>7051</v>
      </c>
      <c r="I17271" t="s">
        <v>7052</v>
      </c>
      <c r="J17271" t="s">
        <v>7052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7049</v>
      </c>
      <c r="G17272" t="s">
        <v>7058</v>
      </c>
      <c r="H17272" t="s">
        <v>7051</v>
      </c>
      <c r="I17272" t="s">
        <v>7052</v>
      </c>
      <c r="J17272" t="s">
        <v>7052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7049</v>
      </c>
      <c r="G17273" t="s">
        <v>7055</v>
      </c>
      <c r="H17273" t="s">
        <v>7051</v>
      </c>
      <c r="I17273" t="s">
        <v>7052</v>
      </c>
      <c r="J17273" t="s">
        <v>7052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7049</v>
      </c>
      <c r="G17274" t="s">
        <v>7053</v>
      </c>
      <c r="H17274" t="s">
        <v>7059</v>
      </c>
      <c r="I17274" t="s">
        <v>7056</v>
      </c>
      <c r="J17274" t="s">
        <v>7063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7049</v>
      </c>
      <c r="G17275" t="s">
        <v>7060</v>
      </c>
      <c r="H17275" t="s">
        <v>7051</v>
      </c>
      <c r="I17275" t="s">
        <v>7052</v>
      </c>
      <c r="J17275" t="s">
        <v>7052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7049</v>
      </c>
      <c r="G17276" t="s">
        <v>7058</v>
      </c>
      <c r="H17276" t="s">
        <v>7059</v>
      </c>
      <c r="I17276" t="s">
        <v>7056</v>
      </c>
      <c r="J17276" t="s">
        <v>7063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7049</v>
      </c>
      <c r="G17277" t="s">
        <v>7055</v>
      </c>
      <c r="H17277" t="s">
        <v>7059</v>
      </c>
      <c r="I17277" t="s">
        <v>7062</v>
      </c>
      <c r="J17277" t="s">
        <v>7054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7049</v>
      </c>
      <c r="G17278" t="s">
        <v>7058</v>
      </c>
      <c r="H17278" t="s">
        <v>7051</v>
      </c>
      <c r="I17278" t="s">
        <v>7052</v>
      </c>
      <c r="J17278" t="s">
        <v>7052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7049</v>
      </c>
      <c r="G17279" t="s">
        <v>7053</v>
      </c>
      <c r="H17279" t="s">
        <v>7051</v>
      </c>
      <c r="I17279" t="s">
        <v>7062</v>
      </c>
      <c r="J17279" t="s">
        <v>7052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7049</v>
      </c>
      <c r="G17280" t="s">
        <v>7050</v>
      </c>
      <c r="H17280" t="s">
        <v>7051</v>
      </c>
      <c r="I17280" t="s">
        <v>7052</v>
      </c>
      <c r="J17280" t="s">
        <v>7052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7049</v>
      </c>
      <c r="G17281" t="s">
        <v>7050</v>
      </c>
      <c r="H17281" t="s">
        <v>7051</v>
      </c>
      <c r="I17281" t="s">
        <v>7052</v>
      </c>
      <c r="J17281" t="s">
        <v>7052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7049</v>
      </c>
      <c r="G17282" t="s">
        <v>7050</v>
      </c>
      <c r="H17282" t="s">
        <v>7059</v>
      </c>
      <c r="I17282" t="s">
        <v>7052</v>
      </c>
      <c r="J17282" t="s">
        <v>7052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7049</v>
      </c>
      <c r="G17283" t="s">
        <v>7050</v>
      </c>
      <c r="H17283" t="s">
        <v>7059</v>
      </c>
      <c r="I17283" t="s">
        <v>7052</v>
      </c>
      <c r="J17283" t="s">
        <v>7052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7049</v>
      </c>
      <c r="G17284" t="s">
        <v>7060</v>
      </c>
      <c r="H17284" t="s">
        <v>7051</v>
      </c>
      <c r="I17284" t="s">
        <v>7052</v>
      </c>
      <c r="J17284" t="s">
        <v>7052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7049</v>
      </c>
      <c r="G17285" t="s">
        <v>7050</v>
      </c>
      <c r="H17285" t="s">
        <v>7051</v>
      </c>
      <c r="I17285" t="s">
        <v>7052</v>
      </c>
      <c r="J17285" t="s">
        <v>7054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7049</v>
      </c>
      <c r="G17286" t="s">
        <v>7055</v>
      </c>
      <c r="H17286" t="s">
        <v>7051</v>
      </c>
      <c r="I17286" t="s">
        <v>7052</v>
      </c>
      <c r="J17286" t="s">
        <v>7052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7049</v>
      </c>
      <c r="G17287" t="s">
        <v>7050</v>
      </c>
      <c r="H17287" t="s">
        <v>7051</v>
      </c>
      <c r="I17287" t="s">
        <v>7062</v>
      </c>
      <c r="J17287" t="s">
        <v>7052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7049</v>
      </c>
      <c r="G17288" t="s">
        <v>7053</v>
      </c>
      <c r="H17288" t="s">
        <v>7059</v>
      </c>
      <c r="I17288" t="s">
        <v>7056</v>
      </c>
      <c r="J17288" t="s">
        <v>7052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7049</v>
      </c>
      <c r="G17289" t="s">
        <v>7055</v>
      </c>
      <c r="H17289" t="s">
        <v>7051</v>
      </c>
      <c r="I17289" t="s">
        <v>7056</v>
      </c>
      <c r="J17289" t="s">
        <v>7052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7049</v>
      </c>
      <c r="G17290" t="s">
        <v>7058</v>
      </c>
      <c r="H17290" t="s">
        <v>7051</v>
      </c>
      <c r="I17290" t="s">
        <v>7052</v>
      </c>
      <c r="J17290" t="s">
        <v>7063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7049</v>
      </c>
      <c r="G17291" t="s">
        <v>7050</v>
      </c>
      <c r="H17291" t="s">
        <v>7051</v>
      </c>
      <c r="I17291" t="s">
        <v>7052</v>
      </c>
      <c r="J17291" t="s">
        <v>7052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7049</v>
      </c>
      <c r="G17292" t="s">
        <v>7060</v>
      </c>
      <c r="H17292" t="s">
        <v>7051</v>
      </c>
      <c r="I17292" t="s">
        <v>7052</v>
      </c>
      <c r="J17292" t="s">
        <v>7052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7049</v>
      </c>
      <c r="G17293" t="s">
        <v>7060</v>
      </c>
      <c r="H17293" t="s">
        <v>7051</v>
      </c>
      <c r="I17293" t="s">
        <v>7052</v>
      </c>
      <c r="J17293" t="s">
        <v>7052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7049</v>
      </c>
      <c r="G17294" t="s">
        <v>7050</v>
      </c>
      <c r="H17294" t="s">
        <v>7051</v>
      </c>
      <c r="I17294" t="s">
        <v>7062</v>
      </c>
      <c r="J17294" t="s">
        <v>7052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7049</v>
      </c>
      <c r="G17295" t="s">
        <v>7050</v>
      </c>
      <c r="H17295" t="s">
        <v>7051</v>
      </c>
      <c r="I17295" t="s">
        <v>7052</v>
      </c>
      <c r="J17295" t="s">
        <v>7052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7049</v>
      </c>
      <c r="G17296" t="s">
        <v>7050</v>
      </c>
      <c r="H17296" t="s">
        <v>7051</v>
      </c>
      <c r="I17296" t="s">
        <v>7052</v>
      </c>
      <c r="J17296" t="s">
        <v>7052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7049</v>
      </c>
      <c r="G17297" t="s">
        <v>7058</v>
      </c>
      <c r="H17297" t="s">
        <v>7051</v>
      </c>
      <c r="I17297" t="s">
        <v>7052</v>
      </c>
      <c r="J17297" t="s">
        <v>7054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7049</v>
      </c>
      <c r="G17298" t="s">
        <v>7057</v>
      </c>
      <c r="H17298" t="s">
        <v>7051</v>
      </c>
      <c r="I17298" t="s">
        <v>7052</v>
      </c>
      <c r="J17298" t="s">
        <v>7052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7049</v>
      </c>
      <c r="G17299" t="s">
        <v>7053</v>
      </c>
      <c r="H17299" t="s">
        <v>7061</v>
      </c>
      <c r="I17299" t="s">
        <v>7056</v>
      </c>
      <c r="J17299" t="s">
        <v>7052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7049</v>
      </c>
      <c r="G17300" t="s">
        <v>7053</v>
      </c>
      <c r="H17300" t="s">
        <v>7051</v>
      </c>
      <c r="I17300" t="s">
        <v>7052</v>
      </c>
      <c r="J17300" t="s">
        <v>7054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7049</v>
      </c>
      <c r="G17301" t="s">
        <v>7055</v>
      </c>
      <c r="H17301" t="s">
        <v>7051</v>
      </c>
      <c r="I17301" t="s">
        <v>7062</v>
      </c>
      <c r="J17301" t="s">
        <v>7052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7049</v>
      </c>
      <c r="G17302" t="s">
        <v>7050</v>
      </c>
      <c r="H17302" t="s">
        <v>7051</v>
      </c>
      <c r="I17302" t="s">
        <v>7052</v>
      </c>
      <c r="J17302" t="s">
        <v>7052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7049</v>
      </c>
      <c r="G17303" t="s">
        <v>7057</v>
      </c>
      <c r="H17303" t="s">
        <v>7059</v>
      </c>
      <c r="I17303" t="s">
        <v>7052</v>
      </c>
      <c r="J17303" t="s">
        <v>7054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7049</v>
      </c>
      <c r="G17304" t="s">
        <v>7060</v>
      </c>
      <c r="H17304" t="s">
        <v>7051</v>
      </c>
      <c r="I17304" t="s">
        <v>7052</v>
      </c>
      <c r="J17304" t="s">
        <v>7052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7049</v>
      </c>
      <c r="G17305" t="s">
        <v>7055</v>
      </c>
      <c r="H17305" t="s">
        <v>7051</v>
      </c>
      <c r="I17305" t="s">
        <v>7052</v>
      </c>
      <c r="J17305" t="s">
        <v>7052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7049</v>
      </c>
      <c r="G17306" t="s">
        <v>7058</v>
      </c>
      <c r="H17306" t="s">
        <v>7059</v>
      </c>
      <c r="I17306" t="s">
        <v>7052</v>
      </c>
      <c r="J17306" t="s">
        <v>7052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7049</v>
      </c>
      <c r="G17307" t="s">
        <v>7050</v>
      </c>
      <c r="H17307" t="s">
        <v>7051</v>
      </c>
      <c r="I17307" t="s">
        <v>7056</v>
      </c>
      <c r="J17307" t="s">
        <v>7052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7049</v>
      </c>
      <c r="G17308" t="s">
        <v>7058</v>
      </c>
      <c r="H17308" t="s">
        <v>7051</v>
      </c>
      <c r="I17308" t="s">
        <v>7052</v>
      </c>
      <c r="J17308" t="s">
        <v>7054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7049</v>
      </c>
      <c r="G17309" t="s">
        <v>7060</v>
      </c>
      <c r="H17309" t="s">
        <v>7051</v>
      </c>
      <c r="I17309" t="s">
        <v>7052</v>
      </c>
      <c r="J17309" t="s">
        <v>7052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7049</v>
      </c>
      <c r="G17310" t="s">
        <v>7053</v>
      </c>
      <c r="H17310" t="s">
        <v>7051</v>
      </c>
      <c r="I17310" t="s">
        <v>7052</v>
      </c>
      <c r="J17310" t="s">
        <v>7054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7049</v>
      </c>
      <c r="G17311" t="s">
        <v>7053</v>
      </c>
      <c r="H17311" t="s">
        <v>7051</v>
      </c>
      <c r="I17311" t="s">
        <v>7052</v>
      </c>
      <c r="J17311" t="s">
        <v>7054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7049</v>
      </c>
      <c r="G17312" t="s">
        <v>7060</v>
      </c>
      <c r="H17312" t="s">
        <v>7064</v>
      </c>
      <c r="I17312" t="s">
        <v>7052</v>
      </c>
      <c r="J17312" t="s">
        <v>7052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7049</v>
      </c>
      <c r="G17313" t="s">
        <v>7060</v>
      </c>
      <c r="H17313" t="s">
        <v>7059</v>
      </c>
      <c r="I17313" t="s">
        <v>7056</v>
      </c>
      <c r="J17313" t="s">
        <v>7063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7049</v>
      </c>
      <c r="G17314" t="s">
        <v>7050</v>
      </c>
      <c r="H17314" t="s">
        <v>7051</v>
      </c>
      <c r="I17314" t="s">
        <v>7052</v>
      </c>
      <c r="J17314" t="s">
        <v>7054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7049</v>
      </c>
      <c r="G17315" t="s">
        <v>7060</v>
      </c>
      <c r="H17315" t="s">
        <v>7051</v>
      </c>
      <c r="I17315" t="s">
        <v>7052</v>
      </c>
      <c r="J17315" t="s">
        <v>7063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7049</v>
      </c>
      <c r="G17316" t="s">
        <v>7053</v>
      </c>
      <c r="H17316" t="s">
        <v>7051</v>
      </c>
      <c r="I17316" t="s">
        <v>7052</v>
      </c>
      <c r="J17316" t="s">
        <v>7052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7049</v>
      </c>
      <c r="G17317" t="s">
        <v>7058</v>
      </c>
      <c r="H17317" t="s">
        <v>7051</v>
      </c>
      <c r="I17317" t="s">
        <v>7052</v>
      </c>
      <c r="J17317" t="s">
        <v>7054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7049</v>
      </c>
      <c r="G17318" t="s">
        <v>7060</v>
      </c>
      <c r="H17318" t="s">
        <v>7051</v>
      </c>
      <c r="I17318" t="s">
        <v>7052</v>
      </c>
      <c r="J17318" t="s">
        <v>7063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7049</v>
      </c>
      <c r="G17319" t="s">
        <v>7058</v>
      </c>
      <c r="H17319" t="s">
        <v>7059</v>
      </c>
      <c r="I17319" t="s">
        <v>7052</v>
      </c>
      <c r="J17319" t="s">
        <v>7052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7049</v>
      </c>
      <c r="G17320" t="s">
        <v>7060</v>
      </c>
      <c r="H17320" t="s">
        <v>7051</v>
      </c>
      <c r="I17320" t="s">
        <v>7052</v>
      </c>
      <c r="J17320" t="s">
        <v>7052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7049</v>
      </c>
      <c r="G17321" t="s">
        <v>7050</v>
      </c>
      <c r="H17321" t="s">
        <v>7051</v>
      </c>
      <c r="I17321" t="s">
        <v>7052</v>
      </c>
      <c r="J17321" t="s">
        <v>7052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7049</v>
      </c>
      <c r="G17322" t="s">
        <v>7050</v>
      </c>
      <c r="H17322" t="s">
        <v>7051</v>
      </c>
      <c r="I17322" t="s">
        <v>7062</v>
      </c>
      <c r="J17322" t="s">
        <v>7054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7049</v>
      </c>
      <c r="G17323" t="s">
        <v>7057</v>
      </c>
      <c r="H17323" t="s">
        <v>7051</v>
      </c>
      <c r="I17323" t="s">
        <v>7052</v>
      </c>
      <c r="J17323" t="s">
        <v>7063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7049</v>
      </c>
      <c r="G17324" t="s">
        <v>7057</v>
      </c>
      <c r="H17324" t="s">
        <v>7061</v>
      </c>
      <c r="I17324" t="s">
        <v>7056</v>
      </c>
      <c r="J17324" t="s">
        <v>7063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7049</v>
      </c>
      <c r="G17325" t="s">
        <v>7058</v>
      </c>
      <c r="H17325" t="s">
        <v>7051</v>
      </c>
      <c r="I17325" t="s">
        <v>7052</v>
      </c>
      <c r="J17325" t="s">
        <v>7054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7049</v>
      </c>
      <c r="G17326" t="s">
        <v>7055</v>
      </c>
      <c r="H17326" t="s">
        <v>7051</v>
      </c>
      <c r="I17326" t="s">
        <v>7052</v>
      </c>
      <c r="J17326" t="s">
        <v>7052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7049</v>
      </c>
      <c r="G17327" t="s">
        <v>7050</v>
      </c>
      <c r="H17327" t="s">
        <v>7051</v>
      </c>
      <c r="I17327" t="s">
        <v>7052</v>
      </c>
      <c r="J17327" t="s">
        <v>7052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7049</v>
      </c>
      <c r="G17328" t="s">
        <v>7050</v>
      </c>
      <c r="H17328" t="s">
        <v>7051</v>
      </c>
      <c r="I17328" t="s">
        <v>7052</v>
      </c>
      <c r="J17328" t="s">
        <v>7052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7049</v>
      </c>
      <c r="G17329" t="s">
        <v>7055</v>
      </c>
      <c r="H17329" t="s">
        <v>7051</v>
      </c>
      <c r="I17329" t="s">
        <v>7056</v>
      </c>
      <c r="J17329" t="s">
        <v>7052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7049</v>
      </c>
      <c r="G17330" t="s">
        <v>7057</v>
      </c>
      <c r="H17330" t="s">
        <v>7051</v>
      </c>
      <c r="I17330" t="s">
        <v>7052</v>
      </c>
      <c r="J17330" t="s">
        <v>7052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7049</v>
      </c>
      <c r="G17331" t="s">
        <v>7058</v>
      </c>
      <c r="H17331" t="s">
        <v>7051</v>
      </c>
      <c r="I17331" t="s">
        <v>7052</v>
      </c>
      <c r="J17331" t="s">
        <v>7054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7049</v>
      </c>
      <c r="G17332" t="s">
        <v>7055</v>
      </c>
      <c r="H17332" t="s">
        <v>7051</v>
      </c>
      <c r="I17332" t="s">
        <v>7062</v>
      </c>
      <c r="J17332" t="s">
        <v>7052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7049</v>
      </c>
      <c r="G17333" t="s">
        <v>7060</v>
      </c>
      <c r="H17333" t="s">
        <v>7051</v>
      </c>
      <c r="I17333" t="s">
        <v>7052</v>
      </c>
      <c r="J17333" t="s">
        <v>7052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7049</v>
      </c>
      <c r="G17334" t="s">
        <v>7060</v>
      </c>
      <c r="H17334" t="s">
        <v>7051</v>
      </c>
      <c r="I17334" t="s">
        <v>7052</v>
      </c>
      <c r="J17334" t="s">
        <v>7052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7049</v>
      </c>
      <c r="G17335" t="s">
        <v>7057</v>
      </c>
      <c r="H17335" t="s">
        <v>7051</v>
      </c>
      <c r="I17335" t="s">
        <v>7056</v>
      </c>
      <c r="J17335" t="s">
        <v>7052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7049</v>
      </c>
      <c r="G17336" t="s">
        <v>7050</v>
      </c>
      <c r="H17336" t="s">
        <v>7059</v>
      </c>
      <c r="I17336" t="s">
        <v>7052</v>
      </c>
      <c r="J17336" t="s">
        <v>7054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7049</v>
      </c>
      <c r="G17337" t="s">
        <v>7050</v>
      </c>
      <c r="H17337" t="s">
        <v>7059</v>
      </c>
      <c r="I17337" t="s">
        <v>7052</v>
      </c>
      <c r="J17337" t="s">
        <v>7054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7049</v>
      </c>
      <c r="G17338" t="s">
        <v>7050</v>
      </c>
      <c r="H17338" t="s">
        <v>7051</v>
      </c>
      <c r="I17338" t="s">
        <v>7052</v>
      </c>
      <c r="J17338" t="s">
        <v>7052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7049</v>
      </c>
      <c r="G17339" t="s">
        <v>7050</v>
      </c>
      <c r="H17339" t="s">
        <v>7051</v>
      </c>
      <c r="I17339" t="s">
        <v>7052</v>
      </c>
      <c r="J17339" t="s">
        <v>7052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7049</v>
      </c>
      <c r="G17340" t="s">
        <v>7057</v>
      </c>
      <c r="H17340" t="s">
        <v>7051</v>
      </c>
      <c r="I17340" t="s">
        <v>7052</v>
      </c>
      <c r="J17340" t="s">
        <v>7063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7049</v>
      </c>
      <c r="G17341" t="s">
        <v>7050</v>
      </c>
      <c r="H17341" t="s">
        <v>7051</v>
      </c>
      <c r="I17341" t="s">
        <v>7052</v>
      </c>
      <c r="J17341" t="s">
        <v>7052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7049</v>
      </c>
      <c r="G17342" t="s">
        <v>7060</v>
      </c>
      <c r="H17342" t="s">
        <v>7051</v>
      </c>
      <c r="I17342" t="s">
        <v>7052</v>
      </c>
      <c r="J17342" t="s">
        <v>7052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7049</v>
      </c>
      <c r="G17343" t="s">
        <v>7058</v>
      </c>
      <c r="H17343" t="s">
        <v>7051</v>
      </c>
      <c r="I17343" t="s">
        <v>7052</v>
      </c>
      <c r="J17343" t="s">
        <v>7052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7049</v>
      </c>
      <c r="G17344" t="s">
        <v>7060</v>
      </c>
      <c r="H17344" t="s">
        <v>7064</v>
      </c>
      <c r="I17344" t="s">
        <v>7052</v>
      </c>
      <c r="J17344" t="s">
        <v>7054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7049</v>
      </c>
      <c r="G17345" t="s">
        <v>7053</v>
      </c>
      <c r="H17345" t="s">
        <v>7059</v>
      </c>
      <c r="I17345" t="s">
        <v>7052</v>
      </c>
      <c r="J17345" t="s">
        <v>7052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7049</v>
      </c>
      <c r="G17346" t="s">
        <v>7053</v>
      </c>
      <c r="H17346" t="s">
        <v>7061</v>
      </c>
      <c r="I17346" t="s">
        <v>7056</v>
      </c>
      <c r="J17346" t="s">
        <v>7052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7049</v>
      </c>
      <c r="G17347" t="s">
        <v>7050</v>
      </c>
      <c r="H17347" t="s">
        <v>7051</v>
      </c>
      <c r="I17347" t="s">
        <v>7052</v>
      </c>
      <c r="J17347" t="s">
        <v>7052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7049</v>
      </c>
      <c r="G17348" t="s">
        <v>7057</v>
      </c>
      <c r="H17348" t="s">
        <v>7059</v>
      </c>
      <c r="I17348" t="s">
        <v>7052</v>
      </c>
      <c r="J17348" t="s">
        <v>7052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7049</v>
      </c>
      <c r="G17349" t="s">
        <v>7050</v>
      </c>
      <c r="H17349" t="s">
        <v>7051</v>
      </c>
      <c r="I17349" t="s">
        <v>7052</v>
      </c>
      <c r="J17349" t="s">
        <v>7054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7049</v>
      </c>
      <c r="G17350" t="s">
        <v>7055</v>
      </c>
      <c r="H17350" t="s">
        <v>7051</v>
      </c>
      <c r="I17350" t="s">
        <v>7052</v>
      </c>
      <c r="J17350" t="s">
        <v>7052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7049</v>
      </c>
      <c r="G17351" t="s">
        <v>7055</v>
      </c>
      <c r="H17351" t="s">
        <v>7051</v>
      </c>
      <c r="I17351" t="s">
        <v>7056</v>
      </c>
      <c r="J17351" t="s">
        <v>7052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7049</v>
      </c>
      <c r="G17352" t="s">
        <v>7050</v>
      </c>
      <c r="H17352" t="s">
        <v>7051</v>
      </c>
      <c r="I17352" t="s">
        <v>7052</v>
      </c>
      <c r="J17352" t="s">
        <v>7054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7049</v>
      </c>
      <c r="G17353" t="s">
        <v>7057</v>
      </c>
      <c r="H17353" t="s">
        <v>7051</v>
      </c>
      <c r="I17353" t="s">
        <v>7052</v>
      </c>
      <c r="J17353" t="s">
        <v>7052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7065</v>
      </c>
      <c r="G17354" t="s">
        <v>7055</v>
      </c>
      <c r="H17354" t="s">
        <v>7051</v>
      </c>
      <c r="I17354" t="s">
        <v>7062</v>
      </c>
      <c r="J17354" t="s">
        <v>7052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7049</v>
      </c>
      <c r="G17355" t="s">
        <v>7050</v>
      </c>
      <c r="H17355" t="s">
        <v>7051</v>
      </c>
      <c r="I17355" t="s">
        <v>7062</v>
      </c>
      <c r="J17355" t="s">
        <v>7054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7049</v>
      </c>
      <c r="G17356" t="s">
        <v>7057</v>
      </c>
      <c r="H17356" t="s">
        <v>7051</v>
      </c>
      <c r="I17356" t="s">
        <v>7052</v>
      </c>
      <c r="J17356" t="s">
        <v>7052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7049</v>
      </c>
      <c r="G17357" t="s">
        <v>7053</v>
      </c>
      <c r="H17357" t="s">
        <v>7061</v>
      </c>
      <c r="I17357" t="s">
        <v>7056</v>
      </c>
      <c r="J17357" t="s">
        <v>7052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7049</v>
      </c>
      <c r="G17358" t="s">
        <v>7058</v>
      </c>
      <c r="H17358" t="s">
        <v>7051</v>
      </c>
      <c r="I17358" t="s">
        <v>7062</v>
      </c>
      <c r="J17358" t="s">
        <v>7063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7049</v>
      </c>
      <c r="G17359" t="s">
        <v>7057</v>
      </c>
      <c r="H17359" t="s">
        <v>7051</v>
      </c>
      <c r="I17359" t="s">
        <v>7062</v>
      </c>
      <c r="J17359" t="s">
        <v>7052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7049</v>
      </c>
      <c r="G17360" t="s">
        <v>7055</v>
      </c>
      <c r="H17360" t="s">
        <v>7051</v>
      </c>
      <c r="I17360" t="s">
        <v>7056</v>
      </c>
      <c r="J17360" t="s">
        <v>7052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7049</v>
      </c>
      <c r="G17361" t="s">
        <v>7060</v>
      </c>
      <c r="H17361" t="s">
        <v>7051</v>
      </c>
      <c r="I17361" t="s">
        <v>7052</v>
      </c>
      <c r="J17361" t="s">
        <v>7052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7049</v>
      </c>
      <c r="G17362" t="s">
        <v>7053</v>
      </c>
      <c r="H17362" t="s">
        <v>7051</v>
      </c>
      <c r="I17362" t="s">
        <v>7062</v>
      </c>
      <c r="J17362" t="s">
        <v>7052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7049</v>
      </c>
      <c r="G17363" t="s">
        <v>7053</v>
      </c>
      <c r="H17363" t="s">
        <v>7051</v>
      </c>
      <c r="I17363" t="s">
        <v>7052</v>
      </c>
      <c r="J17363" t="s">
        <v>7054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7049</v>
      </c>
      <c r="G17364" t="s">
        <v>7050</v>
      </c>
      <c r="H17364" t="s">
        <v>7051</v>
      </c>
      <c r="I17364" t="s">
        <v>7052</v>
      </c>
      <c r="J17364" t="s">
        <v>7052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7049</v>
      </c>
      <c r="G17365" t="s">
        <v>7058</v>
      </c>
      <c r="H17365" t="s">
        <v>7051</v>
      </c>
      <c r="I17365" t="s">
        <v>7062</v>
      </c>
      <c r="J17365" t="s">
        <v>7052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7049</v>
      </c>
      <c r="G17366" t="s">
        <v>7058</v>
      </c>
      <c r="H17366" t="s">
        <v>7064</v>
      </c>
      <c r="I17366" t="s">
        <v>7052</v>
      </c>
      <c r="J17366" t="s">
        <v>7054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7049</v>
      </c>
      <c r="G17367" t="s">
        <v>7058</v>
      </c>
      <c r="H17367" t="s">
        <v>7051</v>
      </c>
      <c r="I17367" t="s">
        <v>7052</v>
      </c>
      <c r="J17367" t="s">
        <v>7054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7049</v>
      </c>
      <c r="G17368" t="s">
        <v>7058</v>
      </c>
      <c r="H17368" t="s">
        <v>7051</v>
      </c>
      <c r="I17368" t="s">
        <v>7052</v>
      </c>
      <c r="J17368" t="s">
        <v>7063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7049</v>
      </c>
      <c r="G17369" t="s">
        <v>7053</v>
      </c>
      <c r="H17369" t="s">
        <v>7059</v>
      </c>
      <c r="I17369" t="s">
        <v>7056</v>
      </c>
      <c r="J17369" t="s">
        <v>7052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7049</v>
      </c>
      <c r="G17370" t="s">
        <v>7053</v>
      </c>
      <c r="H17370" t="s">
        <v>7051</v>
      </c>
      <c r="I17370" t="s">
        <v>7062</v>
      </c>
      <c r="J17370" t="s">
        <v>7052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7049</v>
      </c>
      <c r="G17371" t="s">
        <v>7058</v>
      </c>
      <c r="H17371" t="s">
        <v>7051</v>
      </c>
      <c r="I17371" t="s">
        <v>7052</v>
      </c>
      <c r="J17371" t="s">
        <v>7054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7049</v>
      </c>
      <c r="G17372" t="s">
        <v>7050</v>
      </c>
      <c r="H17372" t="s">
        <v>7064</v>
      </c>
      <c r="I17372" t="s">
        <v>7052</v>
      </c>
      <c r="J17372" t="s">
        <v>7054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7049</v>
      </c>
      <c r="G17373" t="s">
        <v>7058</v>
      </c>
      <c r="H17373" t="s">
        <v>7051</v>
      </c>
      <c r="I17373" t="s">
        <v>7052</v>
      </c>
      <c r="J17373" t="s">
        <v>7054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7049</v>
      </c>
      <c r="G17374" t="s">
        <v>7055</v>
      </c>
      <c r="H17374" t="s">
        <v>7051</v>
      </c>
      <c r="I17374" t="s">
        <v>7052</v>
      </c>
      <c r="J17374" t="s">
        <v>7052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7049</v>
      </c>
      <c r="G17375" t="s">
        <v>7050</v>
      </c>
      <c r="H17375" t="s">
        <v>7051</v>
      </c>
      <c r="I17375" t="s">
        <v>7062</v>
      </c>
      <c r="J17375" t="s">
        <v>7052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7049</v>
      </c>
      <c r="G17376" t="s">
        <v>7057</v>
      </c>
      <c r="H17376" t="s">
        <v>7051</v>
      </c>
      <c r="I17376" t="s">
        <v>7062</v>
      </c>
      <c r="J17376" t="s">
        <v>7063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7049</v>
      </c>
      <c r="G17377" t="s">
        <v>7053</v>
      </c>
      <c r="H17377" t="s">
        <v>7059</v>
      </c>
      <c r="I17377" t="s">
        <v>7052</v>
      </c>
      <c r="J17377" t="s">
        <v>7052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7049</v>
      </c>
      <c r="G17378" t="s">
        <v>7055</v>
      </c>
      <c r="H17378" t="s">
        <v>7051</v>
      </c>
      <c r="I17378" t="s">
        <v>7052</v>
      </c>
      <c r="J17378" t="s">
        <v>7052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7049</v>
      </c>
      <c r="G17379" t="s">
        <v>7050</v>
      </c>
      <c r="H17379" t="s">
        <v>7051</v>
      </c>
      <c r="I17379" t="s">
        <v>7052</v>
      </c>
      <c r="J17379" t="s">
        <v>7052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7049</v>
      </c>
      <c r="G17380" t="s">
        <v>7057</v>
      </c>
      <c r="H17380" t="s">
        <v>7051</v>
      </c>
      <c r="I17380" t="s">
        <v>7052</v>
      </c>
      <c r="J17380" t="s">
        <v>7052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7049</v>
      </c>
      <c r="G17381" t="s">
        <v>7060</v>
      </c>
      <c r="H17381" t="s">
        <v>7064</v>
      </c>
      <c r="I17381" t="s">
        <v>7052</v>
      </c>
      <c r="J17381" t="s">
        <v>7054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7049</v>
      </c>
      <c r="G17382" t="s">
        <v>7058</v>
      </c>
      <c r="H17382" t="s">
        <v>7051</v>
      </c>
      <c r="I17382" t="s">
        <v>7062</v>
      </c>
      <c r="J17382" t="s">
        <v>7052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7049</v>
      </c>
      <c r="G17383" t="s">
        <v>7058</v>
      </c>
      <c r="H17383" t="s">
        <v>7051</v>
      </c>
      <c r="I17383" t="s">
        <v>7052</v>
      </c>
      <c r="J17383" t="s">
        <v>7052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7049</v>
      </c>
      <c r="G17384" t="s">
        <v>7060</v>
      </c>
      <c r="H17384" t="s">
        <v>7051</v>
      </c>
      <c r="I17384" t="s">
        <v>7052</v>
      </c>
      <c r="J17384" t="s">
        <v>7052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7049</v>
      </c>
      <c r="G17385" t="s">
        <v>7057</v>
      </c>
      <c r="H17385" t="s">
        <v>7059</v>
      </c>
      <c r="I17385" t="s">
        <v>7052</v>
      </c>
      <c r="J17385" t="s">
        <v>7054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7049</v>
      </c>
      <c r="G17386" t="s">
        <v>7055</v>
      </c>
      <c r="H17386" t="s">
        <v>7051</v>
      </c>
      <c r="I17386" t="s">
        <v>7052</v>
      </c>
      <c r="J17386" t="s">
        <v>7052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7049</v>
      </c>
      <c r="G17387" t="s">
        <v>7058</v>
      </c>
      <c r="H17387" t="s">
        <v>7051</v>
      </c>
      <c r="I17387" t="s">
        <v>7062</v>
      </c>
      <c r="J17387" t="s">
        <v>7052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7049</v>
      </c>
      <c r="G17388" t="s">
        <v>7050</v>
      </c>
      <c r="H17388" t="s">
        <v>7051</v>
      </c>
      <c r="I17388" t="s">
        <v>7052</v>
      </c>
      <c r="J17388" t="s">
        <v>7052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7049</v>
      </c>
      <c r="G17389" t="s">
        <v>7055</v>
      </c>
      <c r="H17389" t="s">
        <v>7059</v>
      </c>
      <c r="I17389" t="s">
        <v>7052</v>
      </c>
      <c r="J17389" t="s">
        <v>7052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7049</v>
      </c>
      <c r="G17390" t="s">
        <v>7055</v>
      </c>
      <c r="H17390" t="s">
        <v>7051</v>
      </c>
      <c r="I17390" t="s">
        <v>7052</v>
      </c>
      <c r="J17390" t="s">
        <v>7052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7049</v>
      </c>
      <c r="G17391" t="s">
        <v>7057</v>
      </c>
      <c r="H17391" t="s">
        <v>7059</v>
      </c>
      <c r="I17391" t="s">
        <v>7052</v>
      </c>
      <c r="J17391" t="s">
        <v>7052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7049</v>
      </c>
      <c r="G17392" t="s">
        <v>7053</v>
      </c>
      <c r="H17392" t="s">
        <v>7061</v>
      </c>
      <c r="I17392" t="s">
        <v>7056</v>
      </c>
      <c r="J17392" t="s">
        <v>7052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7049</v>
      </c>
      <c r="G17393" t="s">
        <v>7055</v>
      </c>
      <c r="H17393" t="s">
        <v>7051</v>
      </c>
      <c r="I17393" t="s">
        <v>7056</v>
      </c>
      <c r="J17393" t="s">
        <v>7052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7049</v>
      </c>
      <c r="G17394" t="s">
        <v>7053</v>
      </c>
      <c r="H17394" t="s">
        <v>7051</v>
      </c>
      <c r="I17394" t="s">
        <v>7056</v>
      </c>
      <c r="J17394" t="s">
        <v>7052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7049</v>
      </c>
      <c r="G17395" t="s">
        <v>7050</v>
      </c>
      <c r="H17395" t="s">
        <v>7051</v>
      </c>
      <c r="I17395" t="s">
        <v>7052</v>
      </c>
      <c r="J17395" t="s">
        <v>7054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7049</v>
      </c>
      <c r="G17396" t="s">
        <v>7057</v>
      </c>
      <c r="H17396" t="s">
        <v>7059</v>
      </c>
      <c r="I17396" t="s">
        <v>7052</v>
      </c>
      <c r="J17396" t="s">
        <v>7052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7049</v>
      </c>
      <c r="G17397" t="s">
        <v>7053</v>
      </c>
      <c r="H17397" t="s">
        <v>7059</v>
      </c>
      <c r="I17397" t="s">
        <v>7052</v>
      </c>
      <c r="J17397" t="s">
        <v>7052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7049</v>
      </c>
      <c r="G17398" t="s">
        <v>7050</v>
      </c>
      <c r="H17398" t="s">
        <v>7051</v>
      </c>
      <c r="I17398" t="s">
        <v>7052</v>
      </c>
      <c r="J17398" t="s">
        <v>7052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7049</v>
      </c>
      <c r="G17399" t="s">
        <v>7060</v>
      </c>
      <c r="H17399" t="s">
        <v>7064</v>
      </c>
      <c r="I17399" t="s">
        <v>7052</v>
      </c>
      <c r="J17399" t="s">
        <v>7052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7049</v>
      </c>
      <c r="G17400" t="s">
        <v>7050</v>
      </c>
      <c r="H17400" t="s">
        <v>7051</v>
      </c>
      <c r="I17400" t="s">
        <v>7062</v>
      </c>
      <c r="J17400" t="s">
        <v>7054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7049</v>
      </c>
      <c r="G17401" t="s">
        <v>7053</v>
      </c>
      <c r="H17401" t="s">
        <v>7051</v>
      </c>
      <c r="I17401" t="s">
        <v>7062</v>
      </c>
      <c r="J17401" t="s">
        <v>7052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7049</v>
      </c>
      <c r="G17402" t="s">
        <v>7055</v>
      </c>
      <c r="H17402" t="s">
        <v>7051</v>
      </c>
      <c r="I17402" t="s">
        <v>7052</v>
      </c>
      <c r="J17402" t="s">
        <v>7052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7049</v>
      </c>
      <c r="G17403" t="s">
        <v>7050</v>
      </c>
      <c r="H17403" t="s">
        <v>7051</v>
      </c>
      <c r="I17403" t="s">
        <v>7052</v>
      </c>
      <c r="J17403" t="s">
        <v>7052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7049</v>
      </c>
      <c r="G17404" t="s">
        <v>7050</v>
      </c>
      <c r="H17404" t="s">
        <v>7051</v>
      </c>
      <c r="I17404" t="s">
        <v>7052</v>
      </c>
      <c r="J17404" t="s">
        <v>7054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7049</v>
      </c>
      <c r="G17405" t="s">
        <v>7055</v>
      </c>
      <c r="H17405" t="s">
        <v>7059</v>
      </c>
      <c r="I17405" t="s">
        <v>7062</v>
      </c>
      <c r="J17405" t="s">
        <v>7054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7049</v>
      </c>
      <c r="G17406" t="s">
        <v>7058</v>
      </c>
      <c r="H17406" t="s">
        <v>7051</v>
      </c>
      <c r="I17406" t="s">
        <v>7052</v>
      </c>
      <c r="J17406" t="s">
        <v>7054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7049</v>
      </c>
      <c r="G17407" t="s">
        <v>7057</v>
      </c>
      <c r="H17407" t="s">
        <v>7051</v>
      </c>
      <c r="I17407" t="s">
        <v>7062</v>
      </c>
      <c r="J17407" t="s">
        <v>7052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7049</v>
      </c>
      <c r="G17408" t="s">
        <v>7053</v>
      </c>
      <c r="H17408" t="s">
        <v>7051</v>
      </c>
      <c r="I17408" t="s">
        <v>7052</v>
      </c>
      <c r="J17408" t="s">
        <v>7052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7049</v>
      </c>
      <c r="G17409" t="s">
        <v>7050</v>
      </c>
      <c r="H17409" t="s">
        <v>7051</v>
      </c>
      <c r="I17409" t="s">
        <v>7052</v>
      </c>
      <c r="J17409" t="s">
        <v>7052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7065</v>
      </c>
      <c r="G17410" t="s">
        <v>7050</v>
      </c>
      <c r="H17410" t="s">
        <v>7051</v>
      </c>
      <c r="I17410" t="s">
        <v>7052</v>
      </c>
      <c r="J17410" t="s">
        <v>7052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7049</v>
      </c>
      <c r="G17411" t="s">
        <v>7058</v>
      </c>
      <c r="H17411" t="s">
        <v>7051</v>
      </c>
      <c r="I17411" t="s">
        <v>7052</v>
      </c>
      <c r="J17411" t="s">
        <v>7054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7049</v>
      </c>
      <c r="G17412" t="s">
        <v>7057</v>
      </c>
      <c r="H17412" t="s">
        <v>7051</v>
      </c>
      <c r="I17412" t="s">
        <v>7056</v>
      </c>
      <c r="J17412" t="s">
        <v>7052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7049</v>
      </c>
      <c r="G17413" t="s">
        <v>7050</v>
      </c>
      <c r="H17413" t="s">
        <v>7051</v>
      </c>
      <c r="I17413" t="s">
        <v>7052</v>
      </c>
      <c r="J17413" t="s">
        <v>7052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7049</v>
      </c>
      <c r="G17414" t="s">
        <v>7060</v>
      </c>
      <c r="H17414" t="s">
        <v>7051</v>
      </c>
      <c r="I17414" t="s">
        <v>7052</v>
      </c>
      <c r="J17414" t="s">
        <v>7063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7049</v>
      </c>
      <c r="G17415" t="s">
        <v>7053</v>
      </c>
      <c r="H17415" t="s">
        <v>7051</v>
      </c>
      <c r="I17415" t="s">
        <v>7052</v>
      </c>
      <c r="J17415" t="s">
        <v>7054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7049</v>
      </c>
      <c r="G17416" t="s">
        <v>7050</v>
      </c>
      <c r="H17416" t="s">
        <v>7051</v>
      </c>
      <c r="I17416" t="s">
        <v>7056</v>
      </c>
      <c r="J17416" t="s">
        <v>7052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7049</v>
      </c>
      <c r="G17417" t="s">
        <v>7060</v>
      </c>
      <c r="H17417" t="s">
        <v>7051</v>
      </c>
      <c r="I17417" t="s">
        <v>7056</v>
      </c>
      <c r="J17417" t="s">
        <v>7052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7049</v>
      </c>
      <c r="G17418" t="s">
        <v>7055</v>
      </c>
      <c r="H17418" t="s">
        <v>7051</v>
      </c>
      <c r="I17418" t="s">
        <v>7052</v>
      </c>
      <c r="J17418" t="s">
        <v>7052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7049</v>
      </c>
      <c r="G17419" t="s">
        <v>7050</v>
      </c>
      <c r="H17419" t="s">
        <v>7051</v>
      </c>
      <c r="I17419" t="s">
        <v>7062</v>
      </c>
      <c r="J17419" t="s">
        <v>7054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7049</v>
      </c>
      <c r="G17420" t="s">
        <v>7055</v>
      </c>
      <c r="H17420" t="s">
        <v>7051</v>
      </c>
      <c r="I17420" t="s">
        <v>7052</v>
      </c>
      <c r="J17420" t="s">
        <v>7052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7049</v>
      </c>
      <c r="G17421" t="s">
        <v>7055</v>
      </c>
      <c r="H17421" t="s">
        <v>7051</v>
      </c>
      <c r="I17421" t="s">
        <v>7052</v>
      </c>
      <c r="J17421" t="s">
        <v>7052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7049</v>
      </c>
      <c r="G17422" t="s">
        <v>7055</v>
      </c>
      <c r="H17422" t="s">
        <v>7051</v>
      </c>
      <c r="I17422" t="s">
        <v>7052</v>
      </c>
      <c r="J17422" t="s">
        <v>7052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7049</v>
      </c>
      <c r="G17423" t="s">
        <v>7057</v>
      </c>
      <c r="H17423" t="s">
        <v>7059</v>
      </c>
      <c r="I17423" t="s">
        <v>7052</v>
      </c>
      <c r="J17423" t="s">
        <v>7052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7049</v>
      </c>
      <c r="G17424" t="s">
        <v>7058</v>
      </c>
      <c r="H17424" t="s">
        <v>7059</v>
      </c>
      <c r="I17424" t="s">
        <v>7052</v>
      </c>
      <c r="J17424" t="s">
        <v>7052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7049</v>
      </c>
      <c r="G17425" t="s">
        <v>7055</v>
      </c>
      <c r="H17425" t="s">
        <v>7051</v>
      </c>
      <c r="I17425" t="s">
        <v>7062</v>
      </c>
      <c r="J17425" t="s">
        <v>7052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7049</v>
      </c>
      <c r="G17426" t="s">
        <v>7055</v>
      </c>
      <c r="H17426" t="s">
        <v>7059</v>
      </c>
      <c r="I17426" t="s">
        <v>7052</v>
      </c>
      <c r="J17426" t="s">
        <v>7052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7049</v>
      </c>
      <c r="G17427" t="s">
        <v>7060</v>
      </c>
      <c r="H17427" t="s">
        <v>7051</v>
      </c>
      <c r="I17427" t="s">
        <v>7052</v>
      </c>
      <c r="J17427" t="s">
        <v>7052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7049</v>
      </c>
      <c r="G17428" t="s">
        <v>7055</v>
      </c>
      <c r="H17428" t="s">
        <v>7051</v>
      </c>
      <c r="I17428" t="s">
        <v>7062</v>
      </c>
      <c r="J17428" t="s">
        <v>7052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7049</v>
      </c>
      <c r="G17429" t="s">
        <v>7058</v>
      </c>
      <c r="H17429" t="s">
        <v>7051</v>
      </c>
      <c r="I17429" t="s">
        <v>7052</v>
      </c>
      <c r="J17429" t="s">
        <v>7054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7049</v>
      </c>
      <c r="G17430" t="s">
        <v>7058</v>
      </c>
      <c r="H17430" t="s">
        <v>7051</v>
      </c>
      <c r="I17430" t="s">
        <v>7052</v>
      </c>
      <c r="J17430" t="s">
        <v>7054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7049</v>
      </c>
      <c r="G17431" t="s">
        <v>7058</v>
      </c>
      <c r="H17431" t="s">
        <v>7051</v>
      </c>
      <c r="I17431" t="s">
        <v>7052</v>
      </c>
      <c r="J17431" t="s">
        <v>7063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7049</v>
      </c>
      <c r="G17432" t="s">
        <v>7060</v>
      </c>
      <c r="H17432" t="s">
        <v>7051</v>
      </c>
      <c r="I17432" t="s">
        <v>7052</v>
      </c>
      <c r="J17432" t="s">
        <v>7052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7049</v>
      </c>
      <c r="G17433" t="s">
        <v>7055</v>
      </c>
      <c r="H17433" t="s">
        <v>7051</v>
      </c>
      <c r="I17433" t="s">
        <v>7052</v>
      </c>
      <c r="J17433" t="s">
        <v>7052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7049</v>
      </c>
      <c r="G17434" t="s">
        <v>7057</v>
      </c>
      <c r="H17434" t="s">
        <v>7051</v>
      </c>
      <c r="I17434" t="s">
        <v>7052</v>
      </c>
      <c r="J17434" t="s">
        <v>7052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7049</v>
      </c>
      <c r="G17435" t="s">
        <v>7050</v>
      </c>
      <c r="H17435" t="s">
        <v>7051</v>
      </c>
      <c r="I17435" t="s">
        <v>7052</v>
      </c>
      <c r="J17435" t="s">
        <v>7052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7049</v>
      </c>
      <c r="G17436" t="s">
        <v>7055</v>
      </c>
      <c r="H17436" t="s">
        <v>7051</v>
      </c>
      <c r="I17436" t="s">
        <v>7052</v>
      </c>
      <c r="J17436" t="s">
        <v>7052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7049</v>
      </c>
      <c r="G17437" t="s">
        <v>7055</v>
      </c>
      <c r="H17437" t="s">
        <v>7051</v>
      </c>
      <c r="I17437" t="s">
        <v>7052</v>
      </c>
      <c r="J17437" t="s">
        <v>7052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7049</v>
      </c>
      <c r="G17438" t="s">
        <v>7053</v>
      </c>
      <c r="H17438" t="s">
        <v>7051</v>
      </c>
      <c r="I17438" t="s">
        <v>7052</v>
      </c>
      <c r="J17438" t="s">
        <v>7054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7049</v>
      </c>
      <c r="G17439" t="s">
        <v>7053</v>
      </c>
      <c r="H17439" t="s">
        <v>7051</v>
      </c>
      <c r="I17439" t="s">
        <v>7052</v>
      </c>
      <c r="J17439" t="s">
        <v>7054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7049</v>
      </c>
      <c r="G17440" t="s">
        <v>7057</v>
      </c>
      <c r="H17440" t="s">
        <v>7061</v>
      </c>
      <c r="I17440" t="s">
        <v>7056</v>
      </c>
      <c r="J17440" t="s">
        <v>7063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7049</v>
      </c>
      <c r="G17441" t="s">
        <v>7053</v>
      </c>
      <c r="H17441" t="s">
        <v>7051</v>
      </c>
      <c r="I17441" t="s">
        <v>7052</v>
      </c>
      <c r="J17441" t="s">
        <v>7054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7049</v>
      </c>
      <c r="G17442" t="s">
        <v>7058</v>
      </c>
      <c r="H17442" t="s">
        <v>7051</v>
      </c>
      <c r="I17442" t="s">
        <v>7062</v>
      </c>
      <c r="J17442" t="s">
        <v>7052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7049</v>
      </c>
      <c r="G17443" t="s">
        <v>7050</v>
      </c>
      <c r="H17443" t="s">
        <v>7051</v>
      </c>
      <c r="I17443" t="s">
        <v>7056</v>
      </c>
      <c r="J17443" t="s">
        <v>7052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7049</v>
      </c>
      <c r="G17444" t="s">
        <v>7050</v>
      </c>
      <c r="H17444" t="s">
        <v>7051</v>
      </c>
      <c r="I17444" t="s">
        <v>7052</v>
      </c>
      <c r="J17444" t="s">
        <v>7052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7049</v>
      </c>
      <c r="G17445" t="s">
        <v>7060</v>
      </c>
      <c r="H17445" t="s">
        <v>7051</v>
      </c>
      <c r="I17445" t="s">
        <v>7052</v>
      </c>
      <c r="J17445" t="s">
        <v>7052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7049</v>
      </c>
      <c r="G17446" t="s">
        <v>7058</v>
      </c>
      <c r="H17446" t="s">
        <v>7064</v>
      </c>
      <c r="I17446" t="s">
        <v>7052</v>
      </c>
      <c r="J17446" t="s">
        <v>7054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7049</v>
      </c>
      <c r="G17447" t="s">
        <v>7050</v>
      </c>
      <c r="H17447" t="s">
        <v>7064</v>
      </c>
      <c r="I17447" t="s">
        <v>7052</v>
      </c>
      <c r="J17447" t="s">
        <v>7054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7049</v>
      </c>
      <c r="G17448" t="s">
        <v>7050</v>
      </c>
      <c r="H17448" t="s">
        <v>7051</v>
      </c>
      <c r="I17448" t="s">
        <v>7052</v>
      </c>
      <c r="J17448" t="s">
        <v>7052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7049</v>
      </c>
      <c r="G17449" t="s">
        <v>7055</v>
      </c>
      <c r="H17449" t="s">
        <v>7059</v>
      </c>
      <c r="I17449" t="s">
        <v>7052</v>
      </c>
      <c r="J17449" t="s">
        <v>7063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7049</v>
      </c>
      <c r="G17450" t="s">
        <v>7050</v>
      </c>
      <c r="H17450" t="s">
        <v>7051</v>
      </c>
      <c r="I17450" t="s">
        <v>7052</v>
      </c>
      <c r="J17450" t="s">
        <v>7052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7049</v>
      </c>
      <c r="G17451" t="s">
        <v>7053</v>
      </c>
      <c r="H17451" t="s">
        <v>7059</v>
      </c>
      <c r="I17451" t="s">
        <v>7052</v>
      </c>
      <c r="J17451" t="s">
        <v>7054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7049</v>
      </c>
      <c r="G17452" t="s">
        <v>7053</v>
      </c>
      <c r="H17452" t="s">
        <v>7059</v>
      </c>
      <c r="I17452" t="s">
        <v>7052</v>
      </c>
      <c r="J17452" t="s">
        <v>7052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7049</v>
      </c>
      <c r="G17453" t="s">
        <v>7060</v>
      </c>
      <c r="H17453" t="s">
        <v>7051</v>
      </c>
      <c r="I17453" t="s">
        <v>7056</v>
      </c>
      <c r="J17453" t="s">
        <v>7052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7049</v>
      </c>
      <c r="G17454" t="s">
        <v>7053</v>
      </c>
      <c r="H17454" t="s">
        <v>7051</v>
      </c>
      <c r="I17454" t="s">
        <v>7052</v>
      </c>
      <c r="J17454" t="s">
        <v>7054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7049</v>
      </c>
      <c r="G17455" t="s">
        <v>7055</v>
      </c>
      <c r="H17455" t="s">
        <v>7059</v>
      </c>
      <c r="I17455" t="s">
        <v>7052</v>
      </c>
      <c r="J17455" t="s">
        <v>7052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7049</v>
      </c>
      <c r="G17456" t="s">
        <v>7053</v>
      </c>
      <c r="H17456" t="s">
        <v>7059</v>
      </c>
      <c r="I17456" t="s">
        <v>7056</v>
      </c>
      <c r="J17456" t="s">
        <v>7063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7049</v>
      </c>
      <c r="G17457" t="s">
        <v>7060</v>
      </c>
      <c r="H17457" t="s">
        <v>7051</v>
      </c>
      <c r="I17457" t="s">
        <v>7052</v>
      </c>
      <c r="J17457" t="s">
        <v>7052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7049</v>
      </c>
      <c r="G17458" t="s">
        <v>7055</v>
      </c>
      <c r="H17458" t="s">
        <v>7064</v>
      </c>
      <c r="I17458" t="s">
        <v>7056</v>
      </c>
      <c r="J17458" t="s">
        <v>7052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7049</v>
      </c>
      <c r="G17459" t="s">
        <v>7055</v>
      </c>
      <c r="H17459" t="s">
        <v>7051</v>
      </c>
      <c r="I17459" t="s">
        <v>7062</v>
      </c>
      <c r="J17459" t="s">
        <v>7052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7049</v>
      </c>
      <c r="G17460" t="s">
        <v>7050</v>
      </c>
      <c r="H17460" t="s">
        <v>7051</v>
      </c>
      <c r="I17460" t="s">
        <v>7062</v>
      </c>
      <c r="J17460" t="s">
        <v>7054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7049</v>
      </c>
      <c r="G17461" t="s">
        <v>7060</v>
      </c>
      <c r="H17461" t="s">
        <v>7051</v>
      </c>
      <c r="I17461" t="s">
        <v>7052</v>
      </c>
      <c r="J17461" t="s">
        <v>7052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7049</v>
      </c>
      <c r="G17462" t="s">
        <v>7060</v>
      </c>
      <c r="H17462" t="s">
        <v>7051</v>
      </c>
      <c r="I17462" t="s">
        <v>7052</v>
      </c>
      <c r="J17462" t="s">
        <v>7052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7049</v>
      </c>
      <c r="G17463" t="s">
        <v>7053</v>
      </c>
      <c r="H17463" t="s">
        <v>7059</v>
      </c>
      <c r="I17463" t="s">
        <v>7056</v>
      </c>
      <c r="J17463" t="s">
        <v>7052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7049</v>
      </c>
      <c r="G17464" t="s">
        <v>7055</v>
      </c>
      <c r="H17464" t="s">
        <v>7051</v>
      </c>
      <c r="I17464" t="s">
        <v>7062</v>
      </c>
      <c r="J17464" t="s">
        <v>7052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7049</v>
      </c>
      <c r="G17465" t="s">
        <v>7057</v>
      </c>
      <c r="H17465" t="s">
        <v>7051</v>
      </c>
      <c r="I17465" t="s">
        <v>7052</v>
      </c>
      <c r="J17465" t="s">
        <v>7063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7049</v>
      </c>
      <c r="G17466" t="s">
        <v>7057</v>
      </c>
      <c r="H17466" t="s">
        <v>7059</v>
      </c>
      <c r="I17466" t="s">
        <v>7052</v>
      </c>
      <c r="J17466" t="s">
        <v>7054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7049</v>
      </c>
      <c r="G17467" t="s">
        <v>7058</v>
      </c>
      <c r="H17467" t="s">
        <v>7051</v>
      </c>
      <c r="I17467" t="s">
        <v>7062</v>
      </c>
      <c r="J17467" t="s">
        <v>7052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7049</v>
      </c>
      <c r="G17468" t="s">
        <v>7050</v>
      </c>
      <c r="H17468" t="s">
        <v>7051</v>
      </c>
      <c r="I17468" t="s">
        <v>7062</v>
      </c>
      <c r="J17468" t="s">
        <v>7052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7049</v>
      </c>
      <c r="G17469" t="s">
        <v>7055</v>
      </c>
      <c r="H17469" t="s">
        <v>7051</v>
      </c>
      <c r="I17469" t="s">
        <v>7052</v>
      </c>
      <c r="J17469" t="s">
        <v>7052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7049</v>
      </c>
      <c r="G17470" t="s">
        <v>7053</v>
      </c>
      <c r="H17470" t="s">
        <v>7061</v>
      </c>
      <c r="I17470" t="s">
        <v>7056</v>
      </c>
      <c r="J17470" t="s">
        <v>7052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7049</v>
      </c>
      <c r="G17471" t="s">
        <v>7053</v>
      </c>
      <c r="H17471" t="s">
        <v>7059</v>
      </c>
      <c r="I17471" t="s">
        <v>7056</v>
      </c>
      <c r="J17471" t="s">
        <v>7052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7049</v>
      </c>
      <c r="G17472" t="s">
        <v>7055</v>
      </c>
      <c r="H17472" t="s">
        <v>7051</v>
      </c>
      <c r="I17472" t="s">
        <v>7056</v>
      </c>
      <c r="J17472" t="s">
        <v>7052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7049</v>
      </c>
      <c r="G17473" t="s">
        <v>7050</v>
      </c>
      <c r="H17473" t="s">
        <v>7051</v>
      </c>
      <c r="I17473" t="s">
        <v>7052</v>
      </c>
      <c r="J17473" t="s">
        <v>7052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7049</v>
      </c>
      <c r="G17474" t="s">
        <v>7060</v>
      </c>
      <c r="H17474" t="s">
        <v>7059</v>
      </c>
      <c r="I17474" t="s">
        <v>7056</v>
      </c>
      <c r="J17474" t="s">
        <v>7063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7049</v>
      </c>
      <c r="G17475" t="s">
        <v>7053</v>
      </c>
      <c r="H17475" t="s">
        <v>7059</v>
      </c>
      <c r="I17475" t="s">
        <v>7056</v>
      </c>
      <c r="J17475" t="s">
        <v>7063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7049</v>
      </c>
      <c r="G17476" t="s">
        <v>7058</v>
      </c>
      <c r="H17476" t="s">
        <v>7059</v>
      </c>
      <c r="I17476" t="s">
        <v>7052</v>
      </c>
      <c r="J17476" t="s">
        <v>7052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7049</v>
      </c>
      <c r="G17477" t="s">
        <v>7055</v>
      </c>
      <c r="H17477" t="s">
        <v>7051</v>
      </c>
      <c r="I17477" t="s">
        <v>7052</v>
      </c>
      <c r="J17477" t="s">
        <v>7052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7049</v>
      </c>
      <c r="G17478" t="s">
        <v>7060</v>
      </c>
      <c r="H17478" t="s">
        <v>7051</v>
      </c>
      <c r="I17478" t="s">
        <v>7052</v>
      </c>
      <c r="J17478" t="s">
        <v>7063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7049</v>
      </c>
      <c r="G17479" t="s">
        <v>7058</v>
      </c>
      <c r="H17479" t="s">
        <v>7051</v>
      </c>
      <c r="I17479" t="s">
        <v>7052</v>
      </c>
      <c r="J17479" t="s">
        <v>7052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7049</v>
      </c>
      <c r="G17480" t="s">
        <v>7060</v>
      </c>
      <c r="H17480" t="s">
        <v>7051</v>
      </c>
      <c r="I17480" t="s">
        <v>7052</v>
      </c>
      <c r="J17480" t="s">
        <v>7052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7049</v>
      </c>
      <c r="G17481" t="s">
        <v>7058</v>
      </c>
      <c r="H17481" t="s">
        <v>7059</v>
      </c>
      <c r="I17481" t="s">
        <v>7052</v>
      </c>
      <c r="J17481" t="s">
        <v>7052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7049</v>
      </c>
      <c r="G17482" t="s">
        <v>7050</v>
      </c>
      <c r="H17482" t="s">
        <v>7051</v>
      </c>
      <c r="I17482" t="s">
        <v>7052</v>
      </c>
      <c r="J17482" t="s">
        <v>7052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7049</v>
      </c>
      <c r="G17483" t="s">
        <v>7058</v>
      </c>
      <c r="H17483" t="s">
        <v>7059</v>
      </c>
      <c r="I17483" t="s">
        <v>7052</v>
      </c>
      <c r="J17483" t="s">
        <v>7052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7049</v>
      </c>
      <c r="G17484" t="s">
        <v>7055</v>
      </c>
      <c r="H17484" t="s">
        <v>7051</v>
      </c>
      <c r="I17484" t="s">
        <v>7062</v>
      </c>
      <c r="J17484" t="s">
        <v>7052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7049</v>
      </c>
      <c r="G17485" t="s">
        <v>7060</v>
      </c>
      <c r="H17485" t="s">
        <v>7064</v>
      </c>
      <c r="I17485" t="s">
        <v>7052</v>
      </c>
      <c r="J17485" t="s">
        <v>7052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7049</v>
      </c>
      <c r="G17486" t="s">
        <v>7058</v>
      </c>
      <c r="H17486" t="s">
        <v>7051</v>
      </c>
      <c r="I17486" t="s">
        <v>7052</v>
      </c>
      <c r="J17486" t="s">
        <v>7054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7049</v>
      </c>
      <c r="G17487" t="s">
        <v>7050</v>
      </c>
      <c r="H17487" t="s">
        <v>7051</v>
      </c>
      <c r="I17487" t="s">
        <v>7052</v>
      </c>
      <c r="J17487" t="s">
        <v>7052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7049</v>
      </c>
      <c r="G17488" t="s">
        <v>7050</v>
      </c>
      <c r="H17488" t="s">
        <v>7051</v>
      </c>
      <c r="I17488" t="s">
        <v>7052</v>
      </c>
      <c r="J17488" t="s">
        <v>7052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7049</v>
      </c>
      <c r="G17489" t="s">
        <v>7058</v>
      </c>
      <c r="H17489" t="s">
        <v>7051</v>
      </c>
      <c r="I17489" t="s">
        <v>7052</v>
      </c>
      <c r="J17489" t="s">
        <v>7054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7049</v>
      </c>
      <c r="G17490" t="s">
        <v>7055</v>
      </c>
      <c r="H17490" t="s">
        <v>7064</v>
      </c>
      <c r="I17490" t="s">
        <v>7056</v>
      </c>
      <c r="J17490" t="s">
        <v>7052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7049</v>
      </c>
      <c r="G17491" t="s">
        <v>7058</v>
      </c>
      <c r="H17491" t="s">
        <v>7051</v>
      </c>
      <c r="I17491" t="s">
        <v>7052</v>
      </c>
      <c r="J17491" t="s">
        <v>7052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7049</v>
      </c>
      <c r="G17492" t="s">
        <v>7060</v>
      </c>
      <c r="H17492" t="s">
        <v>7051</v>
      </c>
      <c r="I17492" t="s">
        <v>7052</v>
      </c>
      <c r="J17492" t="s">
        <v>7052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7049</v>
      </c>
      <c r="G17493" t="s">
        <v>7058</v>
      </c>
      <c r="H17493" t="s">
        <v>7059</v>
      </c>
      <c r="I17493" t="s">
        <v>7052</v>
      </c>
      <c r="J17493" t="s">
        <v>7052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7049</v>
      </c>
      <c r="G17494" t="s">
        <v>7055</v>
      </c>
      <c r="H17494" t="s">
        <v>7064</v>
      </c>
      <c r="I17494" t="s">
        <v>7056</v>
      </c>
      <c r="J17494" t="s">
        <v>7052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7049</v>
      </c>
      <c r="G17495" t="s">
        <v>7053</v>
      </c>
      <c r="H17495" t="s">
        <v>7059</v>
      </c>
      <c r="I17495" t="s">
        <v>7052</v>
      </c>
      <c r="J17495" t="s">
        <v>7054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7049</v>
      </c>
      <c r="G17496" t="s">
        <v>7055</v>
      </c>
      <c r="H17496" t="s">
        <v>7059</v>
      </c>
      <c r="I17496" t="s">
        <v>7052</v>
      </c>
      <c r="J17496" t="s">
        <v>7052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7049</v>
      </c>
      <c r="G17497" t="s">
        <v>7055</v>
      </c>
      <c r="H17497" t="s">
        <v>7051</v>
      </c>
      <c r="I17497" t="s">
        <v>7052</v>
      </c>
      <c r="J17497" t="s">
        <v>7052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7049</v>
      </c>
      <c r="G17498" t="s">
        <v>7057</v>
      </c>
      <c r="H17498" t="s">
        <v>7051</v>
      </c>
      <c r="I17498" t="s">
        <v>7052</v>
      </c>
      <c r="J17498" t="s">
        <v>7063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7049</v>
      </c>
      <c r="G17499" t="s">
        <v>7053</v>
      </c>
      <c r="H17499" t="s">
        <v>7051</v>
      </c>
      <c r="I17499" t="s">
        <v>7062</v>
      </c>
      <c r="J17499" t="s">
        <v>7052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7049</v>
      </c>
      <c r="G17500" t="s">
        <v>7050</v>
      </c>
      <c r="H17500" t="s">
        <v>7051</v>
      </c>
      <c r="I17500" t="s">
        <v>7062</v>
      </c>
      <c r="J17500" t="s">
        <v>7054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7049</v>
      </c>
      <c r="G17501" t="s">
        <v>7057</v>
      </c>
      <c r="H17501" t="s">
        <v>7059</v>
      </c>
      <c r="I17501" t="s">
        <v>7062</v>
      </c>
      <c r="J17501" t="s">
        <v>7054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7049</v>
      </c>
      <c r="G17502" t="s">
        <v>7053</v>
      </c>
      <c r="H17502" t="s">
        <v>7051</v>
      </c>
      <c r="I17502" t="s">
        <v>7056</v>
      </c>
      <c r="J17502" t="s">
        <v>7052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7049</v>
      </c>
      <c r="G17503" t="s">
        <v>7057</v>
      </c>
      <c r="H17503" t="s">
        <v>7059</v>
      </c>
      <c r="I17503" t="s">
        <v>7052</v>
      </c>
      <c r="J17503" t="s">
        <v>7052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7049</v>
      </c>
      <c r="G17504" t="s">
        <v>7058</v>
      </c>
      <c r="H17504" t="s">
        <v>7051</v>
      </c>
      <c r="I17504" t="s">
        <v>7062</v>
      </c>
      <c r="J17504" t="s">
        <v>7063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7049</v>
      </c>
      <c r="G17505" t="s">
        <v>7060</v>
      </c>
      <c r="H17505" t="s">
        <v>7051</v>
      </c>
      <c r="I17505" t="s">
        <v>7052</v>
      </c>
      <c r="J17505" t="s">
        <v>7052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7049</v>
      </c>
      <c r="G17506" t="s">
        <v>7058</v>
      </c>
      <c r="H17506" t="s">
        <v>7051</v>
      </c>
      <c r="I17506" t="s">
        <v>7052</v>
      </c>
      <c r="J17506" t="s">
        <v>7063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7049</v>
      </c>
      <c r="G17507" t="s">
        <v>7053</v>
      </c>
      <c r="H17507" t="s">
        <v>7059</v>
      </c>
      <c r="I17507" t="s">
        <v>7052</v>
      </c>
      <c r="J17507" t="s">
        <v>7052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7049</v>
      </c>
      <c r="G17508" t="s">
        <v>7058</v>
      </c>
      <c r="H17508" t="s">
        <v>7051</v>
      </c>
      <c r="I17508" t="s">
        <v>7052</v>
      </c>
      <c r="J17508" t="s">
        <v>7052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7049</v>
      </c>
      <c r="G17509" t="s">
        <v>7057</v>
      </c>
      <c r="H17509" t="s">
        <v>7051</v>
      </c>
      <c r="I17509" t="s">
        <v>7052</v>
      </c>
      <c r="J17509" t="s">
        <v>7063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7049</v>
      </c>
      <c r="G17510" t="s">
        <v>7060</v>
      </c>
      <c r="H17510" t="s">
        <v>7051</v>
      </c>
      <c r="I17510" t="s">
        <v>7052</v>
      </c>
      <c r="J17510" t="s">
        <v>7052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7049</v>
      </c>
      <c r="G17511" t="s">
        <v>7053</v>
      </c>
      <c r="H17511" t="s">
        <v>7051</v>
      </c>
      <c r="I17511" t="s">
        <v>7052</v>
      </c>
      <c r="J17511" t="s">
        <v>7054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7049</v>
      </c>
      <c r="G17512" t="s">
        <v>7057</v>
      </c>
      <c r="H17512" t="s">
        <v>7061</v>
      </c>
      <c r="I17512" t="s">
        <v>7056</v>
      </c>
      <c r="J17512" t="s">
        <v>7063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7049</v>
      </c>
      <c r="G17513" t="s">
        <v>7060</v>
      </c>
      <c r="H17513" t="s">
        <v>7051</v>
      </c>
      <c r="I17513" t="s">
        <v>7052</v>
      </c>
      <c r="J17513" t="s">
        <v>7052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7049</v>
      </c>
      <c r="G17514" t="s">
        <v>7057</v>
      </c>
      <c r="H17514" t="s">
        <v>7051</v>
      </c>
      <c r="I17514" t="s">
        <v>7056</v>
      </c>
      <c r="J17514" t="s">
        <v>7052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7049</v>
      </c>
      <c r="G17515" t="s">
        <v>7060</v>
      </c>
      <c r="H17515" t="s">
        <v>7051</v>
      </c>
      <c r="I17515" t="s">
        <v>7052</v>
      </c>
      <c r="J17515" t="s">
        <v>7052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7049</v>
      </c>
      <c r="G17516" t="s">
        <v>7050</v>
      </c>
      <c r="H17516" t="s">
        <v>7051</v>
      </c>
      <c r="I17516" t="s">
        <v>7062</v>
      </c>
      <c r="J17516" t="s">
        <v>7052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7049</v>
      </c>
      <c r="G17517" t="s">
        <v>7055</v>
      </c>
      <c r="H17517" t="s">
        <v>7059</v>
      </c>
      <c r="I17517" t="s">
        <v>7052</v>
      </c>
      <c r="J17517" t="s">
        <v>7063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7049</v>
      </c>
      <c r="G17518" t="s">
        <v>7057</v>
      </c>
      <c r="H17518" t="s">
        <v>7059</v>
      </c>
      <c r="I17518" t="s">
        <v>7052</v>
      </c>
      <c r="J17518" t="s">
        <v>7052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7049</v>
      </c>
      <c r="G17519" t="s">
        <v>7057</v>
      </c>
      <c r="H17519" t="s">
        <v>7059</v>
      </c>
      <c r="I17519" t="s">
        <v>7052</v>
      </c>
      <c r="J17519" t="s">
        <v>7054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7049</v>
      </c>
      <c r="G17520" t="s">
        <v>7058</v>
      </c>
      <c r="H17520" t="s">
        <v>7051</v>
      </c>
      <c r="I17520" t="s">
        <v>7062</v>
      </c>
      <c r="J17520" t="s">
        <v>7052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7049</v>
      </c>
      <c r="G17521" t="s">
        <v>7057</v>
      </c>
      <c r="H17521" t="s">
        <v>7051</v>
      </c>
      <c r="I17521" t="s">
        <v>7056</v>
      </c>
      <c r="J17521" t="s">
        <v>7052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7049</v>
      </c>
      <c r="G17522" t="s">
        <v>7055</v>
      </c>
      <c r="H17522" t="s">
        <v>7051</v>
      </c>
      <c r="I17522" t="s">
        <v>7052</v>
      </c>
      <c r="J17522" t="s">
        <v>7052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7049</v>
      </c>
      <c r="G17523" t="s">
        <v>7055</v>
      </c>
      <c r="H17523" t="s">
        <v>7051</v>
      </c>
      <c r="I17523" t="s">
        <v>7052</v>
      </c>
      <c r="J17523" t="s">
        <v>7052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7049</v>
      </c>
      <c r="G17524" t="s">
        <v>7057</v>
      </c>
      <c r="H17524" t="s">
        <v>7051</v>
      </c>
      <c r="I17524" t="s">
        <v>7052</v>
      </c>
      <c r="J17524" t="s">
        <v>7052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7049</v>
      </c>
      <c r="G17525" t="s">
        <v>7053</v>
      </c>
      <c r="H17525" t="s">
        <v>7051</v>
      </c>
      <c r="I17525" t="s">
        <v>7056</v>
      </c>
      <c r="J17525" t="s">
        <v>7052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7049</v>
      </c>
      <c r="G17526" t="s">
        <v>7050</v>
      </c>
      <c r="H17526" t="s">
        <v>7059</v>
      </c>
      <c r="I17526" t="s">
        <v>7052</v>
      </c>
      <c r="J17526" t="s">
        <v>7052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7049</v>
      </c>
      <c r="G17527" t="s">
        <v>7050</v>
      </c>
      <c r="H17527" t="s">
        <v>7051</v>
      </c>
      <c r="I17527" t="s">
        <v>7052</v>
      </c>
      <c r="J17527" t="s">
        <v>7052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7049</v>
      </c>
      <c r="G17528" t="s">
        <v>7053</v>
      </c>
      <c r="H17528" t="s">
        <v>7051</v>
      </c>
      <c r="I17528" t="s">
        <v>7052</v>
      </c>
      <c r="J17528" t="s">
        <v>7054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7049</v>
      </c>
      <c r="G17529" t="s">
        <v>7050</v>
      </c>
      <c r="H17529" t="s">
        <v>7051</v>
      </c>
      <c r="I17529" t="s">
        <v>7052</v>
      </c>
      <c r="J17529" t="s">
        <v>7052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7049</v>
      </c>
      <c r="G17530" t="s">
        <v>7053</v>
      </c>
      <c r="H17530" t="s">
        <v>7051</v>
      </c>
      <c r="I17530" t="s">
        <v>7052</v>
      </c>
      <c r="J17530" t="s">
        <v>7054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7049</v>
      </c>
      <c r="G17531" t="s">
        <v>7053</v>
      </c>
      <c r="H17531" t="s">
        <v>7051</v>
      </c>
      <c r="I17531" t="s">
        <v>7052</v>
      </c>
      <c r="J17531" t="s">
        <v>7054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7049</v>
      </c>
      <c r="G17532" t="s">
        <v>7058</v>
      </c>
      <c r="H17532" t="s">
        <v>7051</v>
      </c>
      <c r="I17532" t="s">
        <v>7062</v>
      </c>
      <c r="J17532" t="s">
        <v>7063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7049</v>
      </c>
      <c r="G17533" t="s">
        <v>7057</v>
      </c>
      <c r="H17533" t="s">
        <v>7059</v>
      </c>
      <c r="I17533" t="s">
        <v>7052</v>
      </c>
      <c r="J17533" t="s">
        <v>7052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7049</v>
      </c>
      <c r="G17534" t="s">
        <v>7053</v>
      </c>
      <c r="H17534" t="s">
        <v>7051</v>
      </c>
      <c r="I17534" t="s">
        <v>7052</v>
      </c>
      <c r="J17534" t="s">
        <v>7054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7049</v>
      </c>
      <c r="G17535" t="s">
        <v>7060</v>
      </c>
      <c r="H17535" t="s">
        <v>7059</v>
      </c>
      <c r="I17535" t="s">
        <v>7056</v>
      </c>
      <c r="J17535" t="s">
        <v>7063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7049</v>
      </c>
      <c r="G17536" t="s">
        <v>7060</v>
      </c>
      <c r="H17536" t="s">
        <v>7051</v>
      </c>
      <c r="I17536" t="s">
        <v>7052</v>
      </c>
      <c r="J17536" t="s">
        <v>7052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7049</v>
      </c>
      <c r="G17537" t="s">
        <v>7050</v>
      </c>
      <c r="H17537" t="s">
        <v>7051</v>
      </c>
      <c r="I17537" t="s">
        <v>7062</v>
      </c>
      <c r="J17537" t="s">
        <v>7052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7049</v>
      </c>
      <c r="G17538" t="s">
        <v>7050</v>
      </c>
      <c r="H17538" t="s">
        <v>7051</v>
      </c>
      <c r="I17538" t="s">
        <v>7052</v>
      </c>
      <c r="J17538" t="s">
        <v>7054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7049</v>
      </c>
      <c r="G17539" t="s">
        <v>7053</v>
      </c>
      <c r="H17539" t="s">
        <v>7051</v>
      </c>
      <c r="I17539" t="s">
        <v>7052</v>
      </c>
      <c r="J17539" t="s">
        <v>7052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7049</v>
      </c>
      <c r="G17540" t="s">
        <v>7058</v>
      </c>
      <c r="H17540" t="s">
        <v>7059</v>
      </c>
      <c r="I17540" t="s">
        <v>7052</v>
      </c>
      <c r="J17540" t="s">
        <v>7052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7049</v>
      </c>
      <c r="G17541" t="s">
        <v>7053</v>
      </c>
      <c r="H17541" t="s">
        <v>7051</v>
      </c>
      <c r="I17541" t="s">
        <v>7062</v>
      </c>
      <c r="J17541" t="s">
        <v>7052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7049</v>
      </c>
      <c r="G17542" t="s">
        <v>7058</v>
      </c>
      <c r="H17542" t="s">
        <v>7051</v>
      </c>
      <c r="I17542" t="s">
        <v>7052</v>
      </c>
      <c r="J17542" t="s">
        <v>7052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7049</v>
      </c>
      <c r="G17543" t="s">
        <v>7058</v>
      </c>
      <c r="H17543" t="s">
        <v>7051</v>
      </c>
      <c r="I17543" t="s">
        <v>7062</v>
      </c>
      <c r="J17543" t="s">
        <v>7063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7049</v>
      </c>
      <c r="G17544" t="s">
        <v>7055</v>
      </c>
      <c r="H17544" t="s">
        <v>7051</v>
      </c>
      <c r="I17544" t="s">
        <v>7052</v>
      </c>
      <c r="J17544" t="s">
        <v>7052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7049</v>
      </c>
      <c r="G17545" t="s">
        <v>7053</v>
      </c>
      <c r="H17545" t="s">
        <v>7051</v>
      </c>
      <c r="I17545" t="s">
        <v>7052</v>
      </c>
      <c r="J17545" t="s">
        <v>7054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7049</v>
      </c>
      <c r="G17546" t="s">
        <v>7058</v>
      </c>
      <c r="H17546" t="s">
        <v>7051</v>
      </c>
      <c r="I17546" t="s">
        <v>7052</v>
      </c>
      <c r="J17546" t="s">
        <v>7054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7049</v>
      </c>
      <c r="G17547" t="s">
        <v>7058</v>
      </c>
      <c r="H17547" t="s">
        <v>7051</v>
      </c>
      <c r="I17547" t="s">
        <v>7052</v>
      </c>
      <c r="J17547" t="s">
        <v>7054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7049</v>
      </c>
      <c r="G17548" t="s">
        <v>7058</v>
      </c>
      <c r="H17548" t="s">
        <v>7051</v>
      </c>
      <c r="I17548" t="s">
        <v>7052</v>
      </c>
      <c r="J17548" t="s">
        <v>7052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7049</v>
      </c>
      <c r="G17549" t="s">
        <v>7055</v>
      </c>
      <c r="H17549" t="s">
        <v>7051</v>
      </c>
      <c r="I17549" t="s">
        <v>7052</v>
      </c>
      <c r="J17549" t="s">
        <v>7052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7049</v>
      </c>
      <c r="G17550" t="s">
        <v>7055</v>
      </c>
      <c r="H17550" t="s">
        <v>7051</v>
      </c>
      <c r="I17550" t="s">
        <v>7056</v>
      </c>
      <c r="J17550" t="s">
        <v>7052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7049</v>
      </c>
      <c r="G17551" t="s">
        <v>7057</v>
      </c>
      <c r="H17551" t="s">
        <v>7051</v>
      </c>
      <c r="I17551" t="s">
        <v>7052</v>
      </c>
      <c r="J17551" t="s">
        <v>7052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7049</v>
      </c>
      <c r="G17552" t="s">
        <v>7058</v>
      </c>
      <c r="H17552" t="s">
        <v>7064</v>
      </c>
      <c r="I17552" t="s">
        <v>7052</v>
      </c>
      <c r="J17552" t="s">
        <v>7054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7049</v>
      </c>
      <c r="G17553" t="s">
        <v>7057</v>
      </c>
      <c r="H17553" t="s">
        <v>7051</v>
      </c>
      <c r="I17553" t="s">
        <v>7056</v>
      </c>
      <c r="J17553" t="s">
        <v>7052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7049</v>
      </c>
      <c r="G17554" t="s">
        <v>7055</v>
      </c>
      <c r="H17554" t="s">
        <v>7051</v>
      </c>
      <c r="I17554" t="s">
        <v>7056</v>
      </c>
      <c r="J17554" t="s">
        <v>7052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7049</v>
      </c>
      <c r="G17555" t="s">
        <v>7060</v>
      </c>
      <c r="H17555" t="s">
        <v>7064</v>
      </c>
      <c r="I17555" t="s">
        <v>7052</v>
      </c>
      <c r="J17555" t="s">
        <v>7052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7049</v>
      </c>
      <c r="G17556" t="s">
        <v>7050</v>
      </c>
      <c r="H17556" t="s">
        <v>7059</v>
      </c>
      <c r="I17556" t="s">
        <v>7052</v>
      </c>
      <c r="J17556" t="s">
        <v>7052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7049</v>
      </c>
      <c r="G17557" t="s">
        <v>7060</v>
      </c>
      <c r="H17557" t="s">
        <v>7051</v>
      </c>
      <c r="I17557" t="s">
        <v>7052</v>
      </c>
      <c r="J17557" t="s">
        <v>7052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7049</v>
      </c>
      <c r="G17558" t="s">
        <v>7053</v>
      </c>
      <c r="H17558" t="s">
        <v>7051</v>
      </c>
      <c r="I17558" t="s">
        <v>7062</v>
      </c>
      <c r="J17558" t="s">
        <v>7052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7049</v>
      </c>
      <c r="G17559" t="s">
        <v>7060</v>
      </c>
      <c r="H17559" t="s">
        <v>7051</v>
      </c>
      <c r="I17559" t="s">
        <v>7052</v>
      </c>
      <c r="J17559" t="s">
        <v>7052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7049</v>
      </c>
      <c r="G17560" t="s">
        <v>7058</v>
      </c>
      <c r="H17560" t="s">
        <v>7051</v>
      </c>
      <c r="I17560" t="s">
        <v>7052</v>
      </c>
      <c r="J17560" t="s">
        <v>7054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7049</v>
      </c>
      <c r="G17561" t="s">
        <v>7058</v>
      </c>
      <c r="H17561" t="s">
        <v>7064</v>
      </c>
      <c r="I17561" t="s">
        <v>7052</v>
      </c>
      <c r="J17561" t="s">
        <v>7054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7049</v>
      </c>
      <c r="G17562" t="s">
        <v>7058</v>
      </c>
      <c r="H17562" t="s">
        <v>7051</v>
      </c>
      <c r="I17562" t="s">
        <v>7052</v>
      </c>
      <c r="J17562" t="s">
        <v>7052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7049</v>
      </c>
      <c r="G17563" t="s">
        <v>7050</v>
      </c>
      <c r="H17563" t="s">
        <v>7051</v>
      </c>
      <c r="I17563" t="s">
        <v>7052</v>
      </c>
      <c r="J17563" t="s">
        <v>7052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7049</v>
      </c>
      <c r="G17564" t="s">
        <v>7058</v>
      </c>
      <c r="H17564" t="s">
        <v>7051</v>
      </c>
      <c r="I17564" t="s">
        <v>7052</v>
      </c>
      <c r="J17564" t="s">
        <v>7052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7049</v>
      </c>
      <c r="G17565" t="s">
        <v>7055</v>
      </c>
      <c r="H17565" t="s">
        <v>7059</v>
      </c>
      <c r="I17565" t="s">
        <v>7052</v>
      </c>
      <c r="J17565" t="s">
        <v>7052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7049</v>
      </c>
      <c r="G17566" t="s">
        <v>7058</v>
      </c>
      <c r="H17566" t="s">
        <v>7059</v>
      </c>
      <c r="I17566" t="s">
        <v>7052</v>
      </c>
      <c r="J17566" t="s">
        <v>7052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7049</v>
      </c>
      <c r="G17567" t="s">
        <v>7050</v>
      </c>
      <c r="H17567" t="s">
        <v>7051</v>
      </c>
      <c r="I17567" t="s">
        <v>7062</v>
      </c>
      <c r="J17567" t="s">
        <v>7052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7049</v>
      </c>
      <c r="G17568" t="s">
        <v>7050</v>
      </c>
      <c r="H17568" t="s">
        <v>7059</v>
      </c>
      <c r="I17568" t="s">
        <v>7052</v>
      </c>
      <c r="J17568" t="s">
        <v>7052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7049</v>
      </c>
      <c r="G17569" t="s">
        <v>7053</v>
      </c>
      <c r="H17569" t="s">
        <v>7059</v>
      </c>
      <c r="I17569" t="s">
        <v>7056</v>
      </c>
      <c r="J17569" t="s">
        <v>7052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7049</v>
      </c>
      <c r="G17570" t="s">
        <v>7060</v>
      </c>
      <c r="H17570" t="s">
        <v>7051</v>
      </c>
      <c r="I17570" t="s">
        <v>7052</v>
      </c>
      <c r="J17570" t="s">
        <v>7052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7049</v>
      </c>
      <c r="G17571" t="s">
        <v>7050</v>
      </c>
      <c r="H17571" t="s">
        <v>7051</v>
      </c>
      <c r="I17571" t="s">
        <v>7052</v>
      </c>
      <c r="J17571" t="s">
        <v>7052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7049</v>
      </c>
      <c r="G17572" t="s">
        <v>7060</v>
      </c>
      <c r="H17572" t="s">
        <v>7051</v>
      </c>
      <c r="I17572" t="s">
        <v>7052</v>
      </c>
      <c r="J17572" t="s">
        <v>7063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7049</v>
      </c>
      <c r="G17573" t="s">
        <v>7060</v>
      </c>
      <c r="H17573" t="s">
        <v>7051</v>
      </c>
      <c r="I17573" t="s">
        <v>7052</v>
      </c>
      <c r="J17573" t="s">
        <v>7052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7049</v>
      </c>
      <c r="G17574" t="s">
        <v>7055</v>
      </c>
      <c r="H17574" t="s">
        <v>7059</v>
      </c>
      <c r="I17574" t="s">
        <v>7052</v>
      </c>
      <c r="J17574" t="s">
        <v>7063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7049</v>
      </c>
      <c r="G17575" t="s">
        <v>7060</v>
      </c>
      <c r="H17575" t="s">
        <v>7064</v>
      </c>
      <c r="I17575" t="s">
        <v>7052</v>
      </c>
      <c r="J17575" t="s">
        <v>7052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7049</v>
      </c>
      <c r="G17576" t="s">
        <v>7058</v>
      </c>
      <c r="H17576" t="s">
        <v>7059</v>
      </c>
      <c r="I17576" t="s">
        <v>7052</v>
      </c>
      <c r="J17576" t="s">
        <v>7052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7049</v>
      </c>
      <c r="G17577" t="s">
        <v>7053</v>
      </c>
      <c r="H17577" t="s">
        <v>7059</v>
      </c>
      <c r="I17577" t="s">
        <v>7052</v>
      </c>
      <c r="J17577" t="s">
        <v>7052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7049</v>
      </c>
      <c r="G17578" t="s">
        <v>7058</v>
      </c>
      <c r="H17578" t="s">
        <v>7051</v>
      </c>
      <c r="I17578" t="s">
        <v>7052</v>
      </c>
      <c r="J17578" t="s">
        <v>7054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7049</v>
      </c>
      <c r="G17579" t="s">
        <v>7053</v>
      </c>
      <c r="H17579" t="s">
        <v>7059</v>
      </c>
      <c r="I17579" t="s">
        <v>7052</v>
      </c>
      <c r="J17579" t="s">
        <v>7052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7049</v>
      </c>
      <c r="G17580" t="s">
        <v>7060</v>
      </c>
      <c r="H17580" t="s">
        <v>7051</v>
      </c>
      <c r="I17580" t="s">
        <v>7052</v>
      </c>
      <c r="J17580" t="s">
        <v>7063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7049</v>
      </c>
      <c r="G17581" t="s">
        <v>7050</v>
      </c>
      <c r="H17581" t="s">
        <v>7051</v>
      </c>
      <c r="I17581" t="s">
        <v>7052</v>
      </c>
      <c r="J17581" t="s">
        <v>7052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7049</v>
      </c>
      <c r="G17582" t="s">
        <v>7060</v>
      </c>
      <c r="H17582" t="s">
        <v>7051</v>
      </c>
      <c r="I17582" t="s">
        <v>7052</v>
      </c>
      <c r="J17582" t="s">
        <v>7052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7049</v>
      </c>
      <c r="G17583" t="s">
        <v>7053</v>
      </c>
      <c r="H17583" t="s">
        <v>7059</v>
      </c>
      <c r="I17583" t="s">
        <v>7052</v>
      </c>
      <c r="J17583" t="s">
        <v>7052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7049</v>
      </c>
      <c r="G17584" t="s">
        <v>7060</v>
      </c>
      <c r="H17584" t="s">
        <v>7064</v>
      </c>
      <c r="I17584" t="s">
        <v>7052</v>
      </c>
      <c r="J17584" t="s">
        <v>7054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7049</v>
      </c>
      <c r="G17585" t="s">
        <v>7055</v>
      </c>
      <c r="H17585" t="s">
        <v>7064</v>
      </c>
      <c r="I17585" t="s">
        <v>7056</v>
      </c>
      <c r="J17585" t="s">
        <v>7052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7049</v>
      </c>
      <c r="G17586" t="s">
        <v>7058</v>
      </c>
      <c r="H17586" t="s">
        <v>7051</v>
      </c>
      <c r="I17586" t="s">
        <v>7052</v>
      </c>
      <c r="J17586" t="s">
        <v>7052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7049</v>
      </c>
      <c r="G17587" t="s">
        <v>7058</v>
      </c>
      <c r="H17587" t="s">
        <v>7051</v>
      </c>
      <c r="I17587" t="s">
        <v>7052</v>
      </c>
      <c r="J17587" t="s">
        <v>7052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7049</v>
      </c>
      <c r="G17588" t="s">
        <v>7058</v>
      </c>
      <c r="H17588" t="s">
        <v>7051</v>
      </c>
      <c r="I17588" t="s">
        <v>7062</v>
      </c>
      <c r="J17588" t="s">
        <v>7052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7049</v>
      </c>
      <c r="G17589" t="s">
        <v>7057</v>
      </c>
      <c r="H17589" t="s">
        <v>7051</v>
      </c>
      <c r="I17589" t="s">
        <v>7062</v>
      </c>
      <c r="J17589" t="s">
        <v>7063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7049</v>
      </c>
      <c r="G17590" t="s">
        <v>7058</v>
      </c>
      <c r="H17590" t="s">
        <v>7051</v>
      </c>
      <c r="I17590" t="s">
        <v>7052</v>
      </c>
      <c r="J17590" t="s">
        <v>7063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7049</v>
      </c>
      <c r="G17591" t="s">
        <v>7060</v>
      </c>
      <c r="H17591" t="s">
        <v>7064</v>
      </c>
      <c r="I17591" t="s">
        <v>7052</v>
      </c>
      <c r="J17591" t="s">
        <v>7054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7049</v>
      </c>
      <c r="G17592" t="s">
        <v>7060</v>
      </c>
      <c r="H17592" t="s">
        <v>7051</v>
      </c>
      <c r="I17592" t="s">
        <v>7052</v>
      </c>
      <c r="J17592" t="s">
        <v>7052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7049</v>
      </c>
      <c r="G17593" t="s">
        <v>7050</v>
      </c>
      <c r="H17593" t="s">
        <v>7051</v>
      </c>
      <c r="I17593" t="s">
        <v>7052</v>
      </c>
      <c r="J17593" t="s">
        <v>7052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7049</v>
      </c>
      <c r="G17594" t="s">
        <v>7057</v>
      </c>
      <c r="H17594" t="s">
        <v>7061</v>
      </c>
      <c r="I17594" t="s">
        <v>7056</v>
      </c>
      <c r="J17594" t="s">
        <v>7063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7049</v>
      </c>
      <c r="G17595" t="s">
        <v>7057</v>
      </c>
      <c r="H17595" t="s">
        <v>7059</v>
      </c>
      <c r="I17595" t="s">
        <v>7052</v>
      </c>
      <c r="J17595" t="s">
        <v>7054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7049</v>
      </c>
      <c r="G17596" t="s">
        <v>7050</v>
      </c>
      <c r="H17596" t="s">
        <v>7051</v>
      </c>
      <c r="I17596" t="s">
        <v>7052</v>
      </c>
      <c r="J17596" t="s">
        <v>7054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7049</v>
      </c>
      <c r="G17597" t="s">
        <v>7058</v>
      </c>
      <c r="H17597" t="s">
        <v>7059</v>
      </c>
      <c r="I17597" t="s">
        <v>7052</v>
      </c>
      <c r="J17597" t="s">
        <v>7052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7049</v>
      </c>
      <c r="G17598" t="s">
        <v>7057</v>
      </c>
      <c r="H17598" t="s">
        <v>7051</v>
      </c>
      <c r="I17598" t="s">
        <v>7062</v>
      </c>
      <c r="J17598" t="s">
        <v>7063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7049</v>
      </c>
      <c r="G17599" t="s">
        <v>7058</v>
      </c>
      <c r="H17599" t="s">
        <v>7051</v>
      </c>
      <c r="I17599" t="s">
        <v>7052</v>
      </c>
      <c r="J17599" t="s">
        <v>7052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7049</v>
      </c>
      <c r="G17600" t="s">
        <v>7050</v>
      </c>
      <c r="H17600" t="s">
        <v>7059</v>
      </c>
      <c r="I17600" t="s">
        <v>7052</v>
      </c>
      <c r="J17600" t="s">
        <v>7052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7049</v>
      </c>
      <c r="G17601" t="s">
        <v>7060</v>
      </c>
      <c r="H17601" t="s">
        <v>7051</v>
      </c>
      <c r="I17601" t="s">
        <v>7056</v>
      </c>
      <c r="J17601" t="s">
        <v>7052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7049</v>
      </c>
      <c r="G17602" t="s">
        <v>7053</v>
      </c>
      <c r="H17602" t="s">
        <v>7051</v>
      </c>
      <c r="I17602" t="s">
        <v>7052</v>
      </c>
      <c r="J17602" t="s">
        <v>7052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7049</v>
      </c>
      <c r="G17603" t="s">
        <v>7058</v>
      </c>
      <c r="H17603" t="s">
        <v>7051</v>
      </c>
      <c r="I17603" t="s">
        <v>7062</v>
      </c>
      <c r="J17603" t="s">
        <v>7052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7049</v>
      </c>
      <c r="G17604" t="s">
        <v>7053</v>
      </c>
      <c r="H17604" t="s">
        <v>7051</v>
      </c>
      <c r="I17604" t="s">
        <v>7056</v>
      </c>
      <c r="J17604" t="s">
        <v>7052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7049</v>
      </c>
      <c r="G17605" t="s">
        <v>7060</v>
      </c>
      <c r="H17605" t="s">
        <v>7051</v>
      </c>
      <c r="I17605" t="s">
        <v>7052</v>
      </c>
      <c r="J17605" t="s">
        <v>7052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7049</v>
      </c>
      <c r="G17606" t="s">
        <v>7058</v>
      </c>
      <c r="H17606" t="s">
        <v>7051</v>
      </c>
      <c r="I17606" t="s">
        <v>7062</v>
      </c>
      <c r="J17606" t="s">
        <v>7063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7049</v>
      </c>
      <c r="G17607" t="s">
        <v>7050</v>
      </c>
      <c r="H17607" t="s">
        <v>7051</v>
      </c>
      <c r="I17607" t="s">
        <v>7052</v>
      </c>
      <c r="J17607" t="s">
        <v>7052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7049</v>
      </c>
      <c r="G17608" t="s">
        <v>7058</v>
      </c>
      <c r="H17608" t="s">
        <v>7051</v>
      </c>
      <c r="I17608" t="s">
        <v>7052</v>
      </c>
      <c r="J17608" t="s">
        <v>7054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7049</v>
      </c>
      <c r="G17609" t="s">
        <v>7050</v>
      </c>
      <c r="H17609" t="s">
        <v>7059</v>
      </c>
      <c r="I17609" t="s">
        <v>7052</v>
      </c>
      <c r="J17609" t="s">
        <v>7052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7049</v>
      </c>
      <c r="G17610" t="s">
        <v>7050</v>
      </c>
      <c r="H17610" t="s">
        <v>7051</v>
      </c>
      <c r="I17610" t="s">
        <v>7062</v>
      </c>
      <c r="J17610" t="s">
        <v>7052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7049</v>
      </c>
      <c r="G17611" t="s">
        <v>7050</v>
      </c>
      <c r="H17611" t="s">
        <v>7051</v>
      </c>
      <c r="I17611" t="s">
        <v>7052</v>
      </c>
      <c r="J17611" t="s">
        <v>7052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7049</v>
      </c>
      <c r="G17612" t="s">
        <v>7055</v>
      </c>
      <c r="H17612" t="s">
        <v>7059</v>
      </c>
      <c r="I17612" t="s">
        <v>7062</v>
      </c>
      <c r="J17612" t="s">
        <v>7054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7049</v>
      </c>
      <c r="G17613" t="s">
        <v>7050</v>
      </c>
      <c r="H17613" t="s">
        <v>7051</v>
      </c>
      <c r="I17613" t="s">
        <v>7052</v>
      </c>
      <c r="J17613" t="s">
        <v>7052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7049</v>
      </c>
      <c r="G17614" t="s">
        <v>7055</v>
      </c>
      <c r="H17614" t="s">
        <v>7051</v>
      </c>
      <c r="I17614" t="s">
        <v>7052</v>
      </c>
      <c r="J17614" t="s">
        <v>7052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7049</v>
      </c>
      <c r="G17615" t="s">
        <v>7050</v>
      </c>
      <c r="H17615" t="s">
        <v>7051</v>
      </c>
      <c r="I17615" t="s">
        <v>7052</v>
      </c>
      <c r="J17615" t="s">
        <v>7054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7049</v>
      </c>
      <c r="G17616" t="s">
        <v>7058</v>
      </c>
      <c r="H17616" t="s">
        <v>7051</v>
      </c>
      <c r="I17616" t="s">
        <v>7062</v>
      </c>
      <c r="J17616" t="s">
        <v>7052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7049</v>
      </c>
      <c r="G17617" t="s">
        <v>7060</v>
      </c>
      <c r="H17617" t="s">
        <v>7051</v>
      </c>
      <c r="I17617" t="s">
        <v>7052</v>
      </c>
      <c r="J17617" t="s">
        <v>7052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7049</v>
      </c>
      <c r="G17618" t="s">
        <v>7055</v>
      </c>
      <c r="H17618" t="s">
        <v>7051</v>
      </c>
      <c r="I17618" t="s">
        <v>7052</v>
      </c>
      <c r="J17618" t="s">
        <v>7052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7049</v>
      </c>
      <c r="G17619" t="s">
        <v>7058</v>
      </c>
      <c r="H17619" t="s">
        <v>7051</v>
      </c>
      <c r="I17619" t="s">
        <v>7062</v>
      </c>
      <c r="J17619" t="s">
        <v>7063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7049</v>
      </c>
      <c r="G17620" t="s">
        <v>7060</v>
      </c>
      <c r="H17620" t="s">
        <v>7059</v>
      </c>
      <c r="I17620" t="s">
        <v>7056</v>
      </c>
      <c r="J17620" t="s">
        <v>7063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7049</v>
      </c>
      <c r="G17621" t="s">
        <v>7053</v>
      </c>
      <c r="H17621" t="s">
        <v>7051</v>
      </c>
      <c r="I17621" t="s">
        <v>7052</v>
      </c>
      <c r="J17621" t="s">
        <v>7063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7049</v>
      </c>
      <c r="G17622" t="s">
        <v>7055</v>
      </c>
      <c r="H17622" t="s">
        <v>7059</v>
      </c>
      <c r="I17622" t="s">
        <v>7052</v>
      </c>
      <c r="J17622" t="s">
        <v>7052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7049</v>
      </c>
      <c r="G17623" t="s">
        <v>7055</v>
      </c>
      <c r="H17623" t="s">
        <v>7064</v>
      </c>
      <c r="I17623" t="s">
        <v>7056</v>
      </c>
      <c r="J17623" t="s">
        <v>7052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7049</v>
      </c>
      <c r="G17624" t="s">
        <v>7058</v>
      </c>
      <c r="H17624" t="s">
        <v>7059</v>
      </c>
      <c r="I17624" t="s">
        <v>7052</v>
      </c>
      <c r="J17624" t="s">
        <v>7052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7049</v>
      </c>
      <c r="G17625" t="s">
        <v>7050</v>
      </c>
      <c r="H17625" t="s">
        <v>7051</v>
      </c>
      <c r="I17625" t="s">
        <v>7052</v>
      </c>
      <c r="J17625" t="s">
        <v>7052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7049</v>
      </c>
      <c r="G17626" t="s">
        <v>7058</v>
      </c>
      <c r="H17626" t="s">
        <v>7051</v>
      </c>
      <c r="I17626" t="s">
        <v>7052</v>
      </c>
      <c r="J17626" t="s">
        <v>7063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7049</v>
      </c>
      <c r="G17627" t="s">
        <v>7058</v>
      </c>
      <c r="H17627" t="s">
        <v>7051</v>
      </c>
      <c r="I17627" t="s">
        <v>7052</v>
      </c>
      <c r="J17627" t="s">
        <v>7054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7049</v>
      </c>
      <c r="G17628" t="s">
        <v>7058</v>
      </c>
      <c r="H17628" t="s">
        <v>7051</v>
      </c>
      <c r="I17628" t="s">
        <v>7062</v>
      </c>
      <c r="J17628" t="s">
        <v>7063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7049</v>
      </c>
      <c r="G17629" t="s">
        <v>7050</v>
      </c>
      <c r="H17629" t="s">
        <v>7059</v>
      </c>
      <c r="I17629" t="s">
        <v>7052</v>
      </c>
      <c r="J17629" t="s">
        <v>7054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7049</v>
      </c>
      <c r="G17630" t="s">
        <v>7050</v>
      </c>
      <c r="H17630" t="s">
        <v>7051</v>
      </c>
      <c r="I17630" t="s">
        <v>7052</v>
      </c>
      <c r="J17630" t="s">
        <v>7052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7049</v>
      </c>
      <c r="G17631" t="s">
        <v>7057</v>
      </c>
      <c r="H17631" t="s">
        <v>7051</v>
      </c>
      <c r="I17631" t="s">
        <v>7052</v>
      </c>
      <c r="J17631" t="s">
        <v>7052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7049</v>
      </c>
      <c r="G17632" t="s">
        <v>7057</v>
      </c>
      <c r="H17632" t="s">
        <v>7061</v>
      </c>
      <c r="I17632" t="s">
        <v>7056</v>
      </c>
      <c r="J17632" t="s">
        <v>7063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7049</v>
      </c>
      <c r="G17633" t="s">
        <v>7060</v>
      </c>
      <c r="H17633" t="s">
        <v>7051</v>
      </c>
      <c r="I17633" t="s">
        <v>7052</v>
      </c>
      <c r="J17633" t="s">
        <v>7052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7049</v>
      </c>
      <c r="G17634" t="s">
        <v>7058</v>
      </c>
      <c r="H17634" t="s">
        <v>7051</v>
      </c>
      <c r="I17634" t="s">
        <v>7062</v>
      </c>
      <c r="J17634" t="s">
        <v>7052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7049</v>
      </c>
      <c r="G17635" t="s">
        <v>7050</v>
      </c>
      <c r="H17635" t="s">
        <v>7064</v>
      </c>
      <c r="I17635" t="s">
        <v>7052</v>
      </c>
      <c r="J17635" t="s">
        <v>7054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7049</v>
      </c>
      <c r="G17636" t="s">
        <v>7055</v>
      </c>
      <c r="H17636" t="s">
        <v>7051</v>
      </c>
      <c r="I17636" t="s">
        <v>7062</v>
      </c>
      <c r="J17636" t="s">
        <v>7052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7049</v>
      </c>
      <c r="G17637" t="s">
        <v>7058</v>
      </c>
      <c r="H17637" t="s">
        <v>7051</v>
      </c>
      <c r="I17637" t="s">
        <v>7052</v>
      </c>
      <c r="J17637" t="s">
        <v>7052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7049</v>
      </c>
      <c r="G17638" t="s">
        <v>7055</v>
      </c>
      <c r="H17638" t="s">
        <v>7059</v>
      </c>
      <c r="I17638" t="s">
        <v>7052</v>
      </c>
      <c r="J17638" t="s">
        <v>7052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7049</v>
      </c>
      <c r="G17639" t="s">
        <v>7053</v>
      </c>
      <c r="H17639" t="s">
        <v>7051</v>
      </c>
      <c r="I17639" t="s">
        <v>7052</v>
      </c>
      <c r="J17639" t="s">
        <v>7054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7049</v>
      </c>
      <c r="G17640" t="s">
        <v>7057</v>
      </c>
      <c r="H17640" t="s">
        <v>7059</v>
      </c>
      <c r="I17640" t="s">
        <v>7062</v>
      </c>
      <c r="J17640" t="s">
        <v>7054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7049</v>
      </c>
      <c r="G17641" t="s">
        <v>7050</v>
      </c>
      <c r="H17641" t="s">
        <v>7051</v>
      </c>
      <c r="I17641" t="s">
        <v>7052</v>
      </c>
      <c r="J17641" t="s">
        <v>7052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7049</v>
      </c>
      <c r="G17642" t="s">
        <v>7057</v>
      </c>
      <c r="H17642" t="s">
        <v>7051</v>
      </c>
      <c r="I17642" t="s">
        <v>7056</v>
      </c>
      <c r="J17642" t="s">
        <v>7052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7049</v>
      </c>
      <c r="G17643" t="s">
        <v>7057</v>
      </c>
      <c r="H17643" t="s">
        <v>7059</v>
      </c>
      <c r="I17643" t="s">
        <v>7062</v>
      </c>
      <c r="J17643" t="s">
        <v>7054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7049</v>
      </c>
      <c r="G17644" t="s">
        <v>7053</v>
      </c>
      <c r="H17644" t="s">
        <v>7051</v>
      </c>
      <c r="I17644" t="s">
        <v>7052</v>
      </c>
      <c r="J17644" t="s">
        <v>7054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7049</v>
      </c>
      <c r="G17645" t="s">
        <v>7060</v>
      </c>
      <c r="H17645" t="s">
        <v>7059</v>
      </c>
      <c r="I17645" t="s">
        <v>7056</v>
      </c>
      <c r="J17645" t="s">
        <v>7063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7049</v>
      </c>
      <c r="G17646" t="s">
        <v>7058</v>
      </c>
      <c r="H17646" t="s">
        <v>7051</v>
      </c>
      <c r="I17646" t="s">
        <v>7062</v>
      </c>
      <c r="J17646" t="s">
        <v>7052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7049</v>
      </c>
      <c r="G17647" t="s">
        <v>7058</v>
      </c>
      <c r="H17647" t="s">
        <v>7051</v>
      </c>
      <c r="I17647" t="s">
        <v>7062</v>
      </c>
      <c r="J17647" t="s">
        <v>7063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7049</v>
      </c>
      <c r="G17648" t="s">
        <v>7053</v>
      </c>
      <c r="H17648" t="s">
        <v>7051</v>
      </c>
      <c r="I17648" t="s">
        <v>7056</v>
      </c>
      <c r="J17648" t="s">
        <v>7052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7049</v>
      </c>
      <c r="G17649" t="s">
        <v>7057</v>
      </c>
      <c r="H17649" t="s">
        <v>7059</v>
      </c>
      <c r="I17649" t="s">
        <v>7062</v>
      </c>
      <c r="J17649" t="s">
        <v>7054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7049</v>
      </c>
      <c r="G17650" t="s">
        <v>7057</v>
      </c>
      <c r="H17650" t="s">
        <v>7051</v>
      </c>
      <c r="I17650" t="s">
        <v>7056</v>
      </c>
      <c r="J17650" t="s">
        <v>7052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7049</v>
      </c>
      <c r="G17651" t="s">
        <v>7050</v>
      </c>
      <c r="H17651" t="s">
        <v>7051</v>
      </c>
      <c r="I17651" t="s">
        <v>7052</v>
      </c>
      <c r="J17651" t="s">
        <v>7052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7049</v>
      </c>
      <c r="G17652" t="s">
        <v>7057</v>
      </c>
      <c r="H17652" t="s">
        <v>7059</v>
      </c>
      <c r="I17652" t="s">
        <v>7052</v>
      </c>
      <c r="J17652" t="s">
        <v>7052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7049</v>
      </c>
      <c r="G17653" t="s">
        <v>7058</v>
      </c>
      <c r="H17653" t="s">
        <v>7051</v>
      </c>
      <c r="I17653" t="s">
        <v>7052</v>
      </c>
      <c r="J17653" t="s">
        <v>7063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7049</v>
      </c>
      <c r="G17654" t="s">
        <v>7058</v>
      </c>
      <c r="H17654" t="s">
        <v>7051</v>
      </c>
      <c r="I17654" t="s">
        <v>7062</v>
      </c>
      <c r="J17654" t="s">
        <v>7063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7049</v>
      </c>
      <c r="G17655" t="s">
        <v>7060</v>
      </c>
      <c r="H17655" t="s">
        <v>7051</v>
      </c>
      <c r="I17655" t="s">
        <v>7052</v>
      </c>
      <c r="J17655" t="s">
        <v>7052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7049</v>
      </c>
      <c r="G17656" t="s">
        <v>7057</v>
      </c>
      <c r="H17656" t="s">
        <v>7051</v>
      </c>
      <c r="I17656" t="s">
        <v>7052</v>
      </c>
      <c r="J17656" t="s">
        <v>7052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7049</v>
      </c>
      <c r="G17657" t="s">
        <v>7053</v>
      </c>
      <c r="H17657" t="s">
        <v>7059</v>
      </c>
      <c r="I17657" t="s">
        <v>7052</v>
      </c>
      <c r="J17657" t="s">
        <v>7054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7049</v>
      </c>
      <c r="G17658" t="s">
        <v>7053</v>
      </c>
      <c r="H17658" t="s">
        <v>7059</v>
      </c>
      <c r="I17658" t="s">
        <v>7056</v>
      </c>
      <c r="J17658" t="s">
        <v>7063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7049</v>
      </c>
      <c r="G17659" t="s">
        <v>7055</v>
      </c>
      <c r="H17659" t="s">
        <v>7051</v>
      </c>
      <c r="I17659" t="s">
        <v>7052</v>
      </c>
      <c r="J17659" t="s">
        <v>7052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7049</v>
      </c>
      <c r="G17660" t="s">
        <v>7060</v>
      </c>
      <c r="H17660" t="s">
        <v>7064</v>
      </c>
      <c r="I17660" t="s">
        <v>7052</v>
      </c>
      <c r="J17660" t="s">
        <v>7054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7049</v>
      </c>
      <c r="G17661" t="s">
        <v>7060</v>
      </c>
      <c r="H17661" t="s">
        <v>7051</v>
      </c>
      <c r="I17661" t="s">
        <v>7052</v>
      </c>
      <c r="J17661" t="s">
        <v>7052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7049</v>
      </c>
      <c r="G17662" t="s">
        <v>7058</v>
      </c>
      <c r="H17662" t="s">
        <v>7059</v>
      </c>
      <c r="I17662" t="s">
        <v>7056</v>
      </c>
      <c r="J17662" t="s">
        <v>7063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7049</v>
      </c>
      <c r="G17663" t="s">
        <v>7050</v>
      </c>
      <c r="H17663" t="s">
        <v>7051</v>
      </c>
      <c r="I17663" t="s">
        <v>7052</v>
      </c>
      <c r="J17663" t="s">
        <v>7052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7049</v>
      </c>
      <c r="G17664" t="s">
        <v>7050</v>
      </c>
      <c r="H17664" t="s">
        <v>7051</v>
      </c>
      <c r="I17664" t="s">
        <v>7052</v>
      </c>
      <c r="J17664" t="s">
        <v>7052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7049</v>
      </c>
      <c r="G17665" t="s">
        <v>7053</v>
      </c>
      <c r="H17665" t="s">
        <v>7051</v>
      </c>
      <c r="I17665" t="s">
        <v>7052</v>
      </c>
      <c r="J17665" t="s">
        <v>7054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7049</v>
      </c>
      <c r="G17666" t="s">
        <v>7050</v>
      </c>
      <c r="H17666" t="s">
        <v>7051</v>
      </c>
      <c r="I17666" t="s">
        <v>7052</v>
      </c>
      <c r="J17666" t="s">
        <v>7052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7049</v>
      </c>
      <c r="G17667" t="s">
        <v>7053</v>
      </c>
      <c r="H17667" t="s">
        <v>7059</v>
      </c>
      <c r="I17667" t="s">
        <v>7056</v>
      </c>
      <c r="J17667" t="s">
        <v>7063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7049</v>
      </c>
      <c r="G17668" t="s">
        <v>7050</v>
      </c>
      <c r="H17668" t="s">
        <v>7051</v>
      </c>
      <c r="I17668" t="s">
        <v>7052</v>
      </c>
      <c r="J17668" t="s">
        <v>7052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7049</v>
      </c>
      <c r="G17669" t="s">
        <v>7058</v>
      </c>
      <c r="H17669" t="s">
        <v>7051</v>
      </c>
      <c r="I17669" t="s">
        <v>7052</v>
      </c>
      <c r="J17669" t="s">
        <v>7052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7049</v>
      </c>
      <c r="G17670" t="s">
        <v>7055</v>
      </c>
      <c r="H17670" t="s">
        <v>7051</v>
      </c>
      <c r="I17670" t="s">
        <v>7052</v>
      </c>
      <c r="J17670" t="s">
        <v>7052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7049</v>
      </c>
      <c r="G17671" t="s">
        <v>7058</v>
      </c>
      <c r="H17671" t="s">
        <v>7051</v>
      </c>
      <c r="I17671" t="s">
        <v>7052</v>
      </c>
      <c r="J17671" t="s">
        <v>7052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7049</v>
      </c>
      <c r="G17672" t="s">
        <v>7050</v>
      </c>
      <c r="H17672" t="s">
        <v>7051</v>
      </c>
      <c r="I17672" t="s">
        <v>7052</v>
      </c>
      <c r="J17672" t="s">
        <v>7054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7049</v>
      </c>
      <c r="G17673" t="s">
        <v>7050</v>
      </c>
      <c r="H17673" t="s">
        <v>7051</v>
      </c>
      <c r="I17673" t="s">
        <v>7056</v>
      </c>
      <c r="J17673" t="s">
        <v>7052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7049</v>
      </c>
      <c r="G17674" t="s">
        <v>7060</v>
      </c>
      <c r="H17674" t="s">
        <v>7064</v>
      </c>
      <c r="I17674" t="s">
        <v>7052</v>
      </c>
      <c r="J17674" t="s">
        <v>7054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7049</v>
      </c>
      <c r="G17675" t="s">
        <v>7058</v>
      </c>
      <c r="H17675" t="s">
        <v>7051</v>
      </c>
      <c r="I17675" t="s">
        <v>7062</v>
      </c>
      <c r="J17675" t="s">
        <v>7052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7049</v>
      </c>
      <c r="G17676" t="s">
        <v>7050</v>
      </c>
      <c r="H17676" t="s">
        <v>7059</v>
      </c>
      <c r="I17676" t="s">
        <v>7052</v>
      </c>
      <c r="J17676" t="s">
        <v>7054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7049</v>
      </c>
      <c r="G17677" t="s">
        <v>7050</v>
      </c>
      <c r="H17677" t="s">
        <v>7051</v>
      </c>
      <c r="I17677" t="s">
        <v>7052</v>
      </c>
      <c r="J17677" t="s">
        <v>7054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7049</v>
      </c>
      <c r="G17678" t="s">
        <v>7055</v>
      </c>
      <c r="H17678" t="s">
        <v>7051</v>
      </c>
      <c r="I17678" t="s">
        <v>7052</v>
      </c>
      <c r="J17678" t="s">
        <v>7052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7049</v>
      </c>
      <c r="G17679" t="s">
        <v>7060</v>
      </c>
      <c r="H17679" t="s">
        <v>7051</v>
      </c>
      <c r="I17679" t="s">
        <v>7052</v>
      </c>
      <c r="J17679" t="s">
        <v>7052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7049</v>
      </c>
      <c r="G17680" t="s">
        <v>7057</v>
      </c>
      <c r="H17680" t="s">
        <v>7059</v>
      </c>
      <c r="I17680" t="s">
        <v>7062</v>
      </c>
      <c r="J17680" t="s">
        <v>7054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7049</v>
      </c>
      <c r="G17681" t="s">
        <v>7055</v>
      </c>
      <c r="H17681" t="s">
        <v>7059</v>
      </c>
      <c r="I17681" t="s">
        <v>7052</v>
      </c>
      <c r="J17681" t="s">
        <v>7052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7049</v>
      </c>
      <c r="G17682" t="s">
        <v>7060</v>
      </c>
      <c r="H17682" t="s">
        <v>7051</v>
      </c>
      <c r="I17682" t="s">
        <v>7052</v>
      </c>
      <c r="J17682" t="s">
        <v>7052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7049</v>
      </c>
      <c r="G17683" t="s">
        <v>7050</v>
      </c>
      <c r="H17683" t="s">
        <v>7051</v>
      </c>
      <c r="I17683" t="s">
        <v>7062</v>
      </c>
      <c r="J17683" t="s">
        <v>7054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7049</v>
      </c>
      <c r="G17684" t="s">
        <v>7055</v>
      </c>
      <c r="H17684" t="s">
        <v>7051</v>
      </c>
      <c r="I17684" t="s">
        <v>7052</v>
      </c>
      <c r="J17684" t="s">
        <v>7052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7049</v>
      </c>
      <c r="G17685" t="s">
        <v>7053</v>
      </c>
      <c r="H17685" t="s">
        <v>7059</v>
      </c>
      <c r="I17685" t="s">
        <v>7052</v>
      </c>
      <c r="J17685" t="s">
        <v>7052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7049</v>
      </c>
      <c r="G17686" t="s">
        <v>7050</v>
      </c>
      <c r="H17686" t="s">
        <v>7051</v>
      </c>
      <c r="I17686" t="s">
        <v>7052</v>
      </c>
      <c r="J17686" t="s">
        <v>7054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7049</v>
      </c>
      <c r="G17687" t="s">
        <v>7057</v>
      </c>
      <c r="H17687" t="s">
        <v>7061</v>
      </c>
      <c r="I17687" t="s">
        <v>7056</v>
      </c>
      <c r="J17687" t="s">
        <v>7063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7049</v>
      </c>
      <c r="G17688" t="s">
        <v>7053</v>
      </c>
      <c r="H17688" t="s">
        <v>7051</v>
      </c>
      <c r="I17688" t="s">
        <v>7062</v>
      </c>
      <c r="J17688" t="s">
        <v>7052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7049</v>
      </c>
      <c r="G17689" t="s">
        <v>7053</v>
      </c>
      <c r="H17689" t="s">
        <v>7051</v>
      </c>
      <c r="I17689" t="s">
        <v>7056</v>
      </c>
      <c r="J17689" t="s">
        <v>7052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7049</v>
      </c>
      <c r="G17690" t="s">
        <v>7060</v>
      </c>
      <c r="H17690" t="s">
        <v>7051</v>
      </c>
      <c r="I17690" t="s">
        <v>7052</v>
      </c>
      <c r="J17690" t="s">
        <v>7063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7049</v>
      </c>
      <c r="G17691" t="s">
        <v>7060</v>
      </c>
      <c r="H17691" t="s">
        <v>7059</v>
      </c>
      <c r="I17691" t="s">
        <v>7056</v>
      </c>
      <c r="J17691" t="s">
        <v>7063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7049</v>
      </c>
      <c r="G17692" t="s">
        <v>7060</v>
      </c>
      <c r="H17692" t="s">
        <v>7051</v>
      </c>
      <c r="I17692" t="s">
        <v>7052</v>
      </c>
      <c r="J17692" t="s">
        <v>7063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7049</v>
      </c>
      <c r="G17693" t="s">
        <v>7057</v>
      </c>
      <c r="H17693" t="s">
        <v>7051</v>
      </c>
      <c r="I17693" t="s">
        <v>7056</v>
      </c>
      <c r="J17693" t="s">
        <v>7052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7049</v>
      </c>
      <c r="G17694" t="s">
        <v>7058</v>
      </c>
      <c r="H17694" t="s">
        <v>7051</v>
      </c>
      <c r="I17694" t="s">
        <v>7062</v>
      </c>
      <c r="J17694" t="s">
        <v>7052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7049</v>
      </c>
      <c r="G17695" t="s">
        <v>7050</v>
      </c>
      <c r="H17695" t="s">
        <v>7051</v>
      </c>
      <c r="I17695" t="s">
        <v>7052</v>
      </c>
      <c r="J17695" t="s">
        <v>7054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7049</v>
      </c>
      <c r="G17696" t="s">
        <v>7050</v>
      </c>
      <c r="H17696" t="s">
        <v>7051</v>
      </c>
      <c r="I17696" t="s">
        <v>7062</v>
      </c>
      <c r="J17696" t="s">
        <v>7054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7049</v>
      </c>
      <c r="G17697" t="s">
        <v>7060</v>
      </c>
      <c r="H17697" t="s">
        <v>7051</v>
      </c>
      <c r="I17697" t="s">
        <v>7052</v>
      </c>
      <c r="J17697" t="s">
        <v>7052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7049</v>
      </c>
      <c r="G17698" t="s">
        <v>7058</v>
      </c>
      <c r="H17698" t="s">
        <v>7064</v>
      </c>
      <c r="I17698" t="s">
        <v>7052</v>
      </c>
      <c r="J17698" t="s">
        <v>7054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7049</v>
      </c>
      <c r="G17699" t="s">
        <v>7057</v>
      </c>
      <c r="H17699" t="s">
        <v>7051</v>
      </c>
      <c r="I17699" t="s">
        <v>7052</v>
      </c>
      <c r="J17699" t="s">
        <v>7052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7049</v>
      </c>
      <c r="G17700" t="s">
        <v>7057</v>
      </c>
      <c r="H17700" t="s">
        <v>7051</v>
      </c>
      <c r="I17700" t="s">
        <v>7052</v>
      </c>
      <c r="J17700" t="s">
        <v>7052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7049</v>
      </c>
      <c r="G17701" t="s">
        <v>7058</v>
      </c>
      <c r="H17701" t="s">
        <v>7051</v>
      </c>
      <c r="I17701" t="s">
        <v>7052</v>
      </c>
      <c r="J17701" t="s">
        <v>7052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7049</v>
      </c>
      <c r="G17702" t="s">
        <v>7053</v>
      </c>
      <c r="H17702" t="s">
        <v>7059</v>
      </c>
      <c r="I17702" t="s">
        <v>7052</v>
      </c>
      <c r="J17702" t="s">
        <v>7052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7049</v>
      </c>
      <c r="G17703" t="s">
        <v>7060</v>
      </c>
      <c r="H17703" t="s">
        <v>7051</v>
      </c>
      <c r="I17703" t="s">
        <v>7052</v>
      </c>
      <c r="J17703" t="s">
        <v>7052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7049</v>
      </c>
      <c r="G17704" t="s">
        <v>7053</v>
      </c>
      <c r="H17704" t="s">
        <v>7059</v>
      </c>
      <c r="I17704" t="s">
        <v>7056</v>
      </c>
      <c r="J17704" t="s">
        <v>7052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7049</v>
      </c>
      <c r="G17705" t="s">
        <v>7050</v>
      </c>
      <c r="H17705" t="s">
        <v>7059</v>
      </c>
      <c r="I17705" t="s">
        <v>7052</v>
      </c>
      <c r="J17705" t="s">
        <v>7052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7049</v>
      </c>
      <c r="G17706" t="s">
        <v>7058</v>
      </c>
      <c r="H17706" t="s">
        <v>7051</v>
      </c>
      <c r="I17706" t="s">
        <v>7052</v>
      </c>
      <c r="J17706" t="s">
        <v>7052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7049</v>
      </c>
      <c r="G17707" t="s">
        <v>7050</v>
      </c>
      <c r="H17707" t="s">
        <v>7051</v>
      </c>
      <c r="I17707" t="s">
        <v>7052</v>
      </c>
      <c r="J17707" t="s">
        <v>7052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7049</v>
      </c>
      <c r="G17708" t="s">
        <v>7053</v>
      </c>
      <c r="H17708" t="s">
        <v>7051</v>
      </c>
      <c r="I17708" t="s">
        <v>7052</v>
      </c>
      <c r="J17708" t="s">
        <v>7063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7049</v>
      </c>
      <c r="G17709" t="s">
        <v>7050</v>
      </c>
      <c r="H17709" t="s">
        <v>7059</v>
      </c>
      <c r="I17709" t="s">
        <v>7052</v>
      </c>
      <c r="J17709" t="s">
        <v>7063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7049</v>
      </c>
      <c r="G17710" t="s">
        <v>7060</v>
      </c>
      <c r="H17710" t="s">
        <v>7051</v>
      </c>
      <c r="I17710" t="s">
        <v>7052</v>
      </c>
      <c r="J17710" t="s">
        <v>7063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7049</v>
      </c>
      <c r="G17711" t="s">
        <v>7057</v>
      </c>
      <c r="H17711" t="s">
        <v>7051</v>
      </c>
      <c r="I17711" t="s">
        <v>7062</v>
      </c>
      <c r="J17711" t="s">
        <v>7063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7049</v>
      </c>
      <c r="G17712" t="s">
        <v>7053</v>
      </c>
      <c r="H17712" t="s">
        <v>7059</v>
      </c>
      <c r="I17712" t="s">
        <v>7052</v>
      </c>
      <c r="J17712" t="s">
        <v>7052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7049</v>
      </c>
      <c r="G17713" t="s">
        <v>7050</v>
      </c>
      <c r="H17713" t="s">
        <v>7051</v>
      </c>
      <c r="I17713" t="s">
        <v>7052</v>
      </c>
      <c r="J17713" t="s">
        <v>7054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7049</v>
      </c>
      <c r="G17714" t="s">
        <v>7055</v>
      </c>
      <c r="H17714" t="s">
        <v>7059</v>
      </c>
      <c r="I17714" t="s">
        <v>7052</v>
      </c>
      <c r="J17714" t="s">
        <v>7063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7049</v>
      </c>
      <c r="G17715" t="s">
        <v>7053</v>
      </c>
      <c r="H17715" t="s">
        <v>7051</v>
      </c>
      <c r="I17715" t="s">
        <v>7062</v>
      </c>
      <c r="J17715" t="s">
        <v>7052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7049</v>
      </c>
      <c r="G17716" t="s">
        <v>7057</v>
      </c>
      <c r="H17716" t="s">
        <v>7051</v>
      </c>
      <c r="I17716" t="s">
        <v>7052</v>
      </c>
      <c r="J17716" t="s">
        <v>7063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7049</v>
      </c>
      <c r="G17717" t="s">
        <v>7060</v>
      </c>
      <c r="H17717" t="s">
        <v>7051</v>
      </c>
      <c r="I17717" t="s">
        <v>7052</v>
      </c>
      <c r="J17717" t="s">
        <v>7052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7049</v>
      </c>
      <c r="G17718" t="s">
        <v>7053</v>
      </c>
      <c r="H17718" t="s">
        <v>7051</v>
      </c>
      <c r="I17718" t="s">
        <v>7052</v>
      </c>
      <c r="J17718" t="s">
        <v>7054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7049</v>
      </c>
      <c r="G17719" t="s">
        <v>7060</v>
      </c>
      <c r="H17719" t="s">
        <v>7051</v>
      </c>
      <c r="I17719" t="s">
        <v>7052</v>
      </c>
      <c r="J17719" t="s">
        <v>7052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7049</v>
      </c>
      <c r="G17720" t="s">
        <v>7050</v>
      </c>
      <c r="H17720" t="s">
        <v>7051</v>
      </c>
      <c r="I17720" t="s">
        <v>7052</v>
      </c>
      <c r="J17720" t="s">
        <v>7052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7049</v>
      </c>
      <c r="G17721" t="s">
        <v>7055</v>
      </c>
      <c r="H17721" t="s">
        <v>7051</v>
      </c>
      <c r="I17721" t="s">
        <v>7056</v>
      </c>
      <c r="J17721" t="s">
        <v>7052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7049</v>
      </c>
      <c r="G17722" t="s">
        <v>7058</v>
      </c>
      <c r="H17722" t="s">
        <v>7051</v>
      </c>
      <c r="I17722" t="s">
        <v>7062</v>
      </c>
      <c r="J17722" t="s">
        <v>7052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7049</v>
      </c>
      <c r="G17723" t="s">
        <v>7058</v>
      </c>
      <c r="H17723" t="s">
        <v>7051</v>
      </c>
      <c r="I17723" t="s">
        <v>7052</v>
      </c>
      <c r="J17723" t="s">
        <v>7054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7049</v>
      </c>
      <c r="G17724" t="s">
        <v>7057</v>
      </c>
      <c r="H17724" t="s">
        <v>7051</v>
      </c>
      <c r="I17724" t="s">
        <v>7052</v>
      </c>
      <c r="J17724" t="s">
        <v>7052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7049</v>
      </c>
      <c r="G17725" t="s">
        <v>7055</v>
      </c>
      <c r="H17725" t="s">
        <v>7051</v>
      </c>
      <c r="I17725" t="s">
        <v>7062</v>
      </c>
      <c r="J17725" t="s">
        <v>7052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7049</v>
      </c>
      <c r="G17726" t="s">
        <v>7060</v>
      </c>
      <c r="H17726" t="s">
        <v>7051</v>
      </c>
      <c r="I17726" t="s">
        <v>7052</v>
      </c>
      <c r="J17726" t="s">
        <v>7052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7049</v>
      </c>
      <c r="G17727" t="s">
        <v>7050</v>
      </c>
      <c r="H17727" t="s">
        <v>7051</v>
      </c>
      <c r="I17727" t="s">
        <v>7052</v>
      </c>
      <c r="J17727" t="s">
        <v>7052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7049</v>
      </c>
      <c r="G17728" t="s">
        <v>7057</v>
      </c>
      <c r="H17728" t="s">
        <v>7051</v>
      </c>
      <c r="I17728" t="s">
        <v>7052</v>
      </c>
      <c r="J17728" t="s">
        <v>7052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7049</v>
      </c>
      <c r="G17729" t="s">
        <v>7055</v>
      </c>
      <c r="H17729" t="s">
        <v>7059</v>
      </c>
      <c r="I17729" t="s">
        <v>7062</v>
      </c>
      <c r="J17729" t="s">
        <v>7054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7049</v>
      </c>
      <c r="G17730" t="s">
        <v>7057</v>
      </c>
      <c r="H17730" t="s">
        <v>7059</v>
      </c>
      <c r="I17730" t="s">
        <v>7052</v>
      </c>
      <c r="J17730" t="s">
        <v>7054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7049</v>
      </c>
      <c r="G17731" t="s">
        <v>7050</v>
      </c>
      <c r="H17731" t="s">
        <v>7051</v>
      </c>
      <c r="I17731" t="s">
        <v>7052</v>
      </c>
      <c r="J17731" t="s">
        <v>7052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7049</v>
      </c>
      <c r="G17732" t="s">
        <v>7057</v>
      </c>
      <c r="H17732" t="s">
        <v>7051</v>
      </c>
      <c r="I17732" t="s">
        <v>7062</v>
      </c>
      <c r="J17732" t="s">
        <v>7052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7049</v>
      </c>
      <c r="G17733" t="s">
        <v>7057</v>
      </c>
      <c r="H17733" t="s">
        <v>7051</v>
      </c>
      <c r="I17733" t="s">
        <v>7056</v>
      </c>
      <c r="J17733" t="s">
        <v>7052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7049</v>
      </c>
      <c r="G17734" t="s">
        <v>7058</v>
      </c>
      <c r="H17734" t="s">
        <v>7051</v>
      </c>
      <c r="I17734" t="s">
        <v>7052</v>
      </c>
      <c r="J17734" t="s">
        <v>7054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7049</v>
      </c>
      <c r="G17735" t="s">
        <v>7050</v>
      </c>
      <c r="H17735" t="s">
        <v>7051</v>
      </c>
      <c r="I17735" t="s">
        <v>7062</v>
      </c>
      <c r="J17735" t="s">
        <v>7054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7049</v>
      </c>
      <c r="G17736" t="s">
        <v>7055</v>
      </c>
      <c r="H17736" t="s">
        <v>7051</v>
      </c>
      <c r="I17736" t="s">
        <v>7056</v>
      </c>
      <c r="J17736" t="s">
        <v>7052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7049</v>
      </c>
      <c r="G17737" t="s">
        <v>7055</v>
      </c>
      <c r="H17737" t="s">
        <v>7051</v>
      </c>
      <c r="I17737" t="s">
        <v>7052</v>
      </c>
      <c r="J17737" t="s">
        <v>7052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7049</v>
      </c>
      <c r="G17738" t="s">
        <v>7060</v>
      </c>
      <c r="H17738" t="s">
        <v>7064</v>
      </c>
      <c r="I17738" t="s">
        <v>7052</v>
      </c>
      <c r="J17738" t="s">
        <v>7054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7049</v>
      </c>
      <c r="G17739" t="s">
        <v>7055</v>
      </c>
      <c r="H17739" t="s">
        <v>7059</v>
      </c>
      <c r="I17739" t="s">
        <v>7052</v>
      </c>
      <c r="J17739" t="s">
        <v>7063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7049</v>
      </c>
      <c r="G17740" t="s">
        <v>7060</v>
      </c>
      <c r="H17740" t="s">
        <v>7064</v>
      </c>
      <c r="I17740" t="s">
        <v>7052</v>
      </c>
      <c r="J17740" t="s">
        <v>7054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7049</v>
      </c>
      <c r="G17741" t="s">
        <v>7058</v>
      </c>
      <c r="H17741" t="s">
        <v>7059</v>
      </c>
      <c r="I17741" t="s">
        <v>7056</v>
      </c>
      <c r="J17741" t="s">
        <v>7063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7049</v>
      </c>
      <c r="G17742" t="s">
        <v>7050</v>
      </c>
      <c r="H17742" t="s">
        <v>7051</v>
      </c>
      <c r="I17742" t="s">
        <v>7052</v>
      </c>
      <c r="J17742" t="s">
        <v>7052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7049</v>
      </c>
      <c r="G17743" t="s">
        <v>7057</v>
      </c>
      <c r="H17743" t="s">
        <v>7061</v>
      </c>
      <c r="I17743" t="s">
        <v>7056</v>
      </c>
      <c r="J17743" t="s">
        <v>7063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7049</v>
      </c>
      <c r="G17744" t="s">
        <v>7050</v>
      </c>
      <c r="H17744" t="s">
        <v>7051</v>
      </c>
      <c r="I17744" t="s">
        <v>7052</v>
      </c>
      <c r="J17744" t="s">
        <v>7054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7049</v>
      </c>
      <c r="G17745" t="s">
        <v>7058</v>
      </c>
      <c r="H17745" t="s">
        <v>7064</v>
      </c>
      <c r="I17745" t="s">
        <v>7052</v>
      </c>
      <c r="J17745" t="s">
        <v>7054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7049</v>
      </c>
      <c r="G17746" t="s">
        <v>7050</v>
      </c>
      <c r="H17746" t="s">
        <v>7051</v>
      </c>
      <c r="I17746" t="s">
        <v>7056</v>
      </c>
      <c r="J17746" t="s">
        <v>7052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7049</v>
      </c>
      <c r="G17747" t="s">
        <v>7055</v>
      </c>
      <c r="H17747" t="s">
        <v>7059</v>
      </c>
      <c r="I17747" t="s">
        <v>7062</v>
      </c>
      <c r="J17747" t="s">
        <v>7054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7049</v>
      </c>
      <c r="G17748" t="s">
        <v>7057</v>
      </c>
      <c r="H17748" t="s">
        <v>7051</v>
      </c>
      <c r="I17748" t="s">
        <v>7052</v>
      </c>
      <c r="J17748" t="s">
        <v>7052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7049</v>
      </c>
      <c r="G17749" t="s">
        <v>7058</v>
      </c>
      <c r="H17749" t="s">
        <v>7051</v>
      </c>
      <c r="I17749" t="s">
        <v>7062</v>
      </c>
      <c r="J17749" t="s">
        <v>7052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7049</v>
      </c>
      <c r="G17750" t="s">
        <v>7058</v>
      </c>
      <c r="H17750" t="s">
        <v>7051</v>
      </c>
      <c r="I17750" t="s">
        <v>7062</v>
      </c>
      <c r="J17750" t="s">
        <v>7063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7049</v>
      </c>
      <c r="G17751" t="s">
        <v>7050</v>
      </c>
      <c r="H17751" t="s">
        <v>7051</v>
      </c>
      <c r="I17751" t="s">
        <v>7052</v>
      </c>
      <c r="J17751" t="s">
        <v>7052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7049</v>
      </c>
      <c r="G17752" t="s">
        <v>7058</v>
      </c>
      <c r="H17752" t="s">
        <v>7051</v>
      </c>
      <c r="I17752" t="s">
        <v>7052</v>
      </c>
      <c r="J17752" t="s">
        <v>7054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7049</v>
      </c>
      <c r="G17753" t="s">
        <v>7058</v>
      </c>
      <c r="H17753" t="s">
        <v>7059</v>
      </c>
      <c r="I17753" t="s">
        <v>7056</v>
      </c>
      <c r="J17753" t="s">
        <v>7063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7049</v>
      </c>
      <c r="G17754" t="s">
        <v>7058</v>
      </c>
      <c r="H17754" t="s">
        <v>7051</v>
      </c>
      <c r="I17754" t="s">
        <v>7052</v>
      </c>
      <c r="J17754" t="s">
        <v>7052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7049</v>
      </c>
      <c r="G17755" t="s">
        <v>7057</v>
      </c>
      <c r="H17755" t="s">
        <v>7059</v>
      </c>
      <c r="I17755" t="s">
        <v>7052</v>
      </c>
      <c r="J17755" t="s">
        <v>7054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7049</v>
      </c>
      <c r="G17756" t="s">
        <v>7055</v>
      </c>
      <c r="H17756" t="s">
        <v>7059</v>
      </c>
      <c r="I17756" t="s">
        <v>7052</v>
      </c>
      <c r="J17756" t="s">
        <v>7063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7049</v>
      </c>
      <c r="G17757" t="s">
        <v>7050</v>
      </c>
      <c r="H17757" t="s">
        <v>7059</v>
      </c>
      <c r="I17757" t="s">
        <v>7052</v>
      </c>
      <c r="J17757" t="s">
        <v>7063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7049</v>
      </c>
      <c r="G17758" t="s">
        <v>7050</v>
      </c>
      <c r="H17758" t="s">
        <v>7051</v>
      </c>
      <c r="I17758" t="s">
        <v>7052</v>
      </c>
      <c r="J17758" t="s">
        <v>7052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7049</v>
      </c>
      <c r="G17759" t="s">
        <v>7050</v>
      </c>
      <c r="H17759" t="s">
        <v>7051</v>
      </c>
      <c r="I17759" t="s">
        <v>7062</v>
      </c>
      <c r="J17759" t="s">
        <v>7054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7049</v>
      </c>
      <c r="G17760" t="s">
        <v>7060</v>
      </c>
      <c r="H17760" t="s">
        <v>7051</v>
      </c>
      <c r="I17760" t="s">
        <v>7052</v>
      </c>
      <c r="J17760" t="s">
        <v>7052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7049</v>
      </c>
      <c r="G17761" t="s">
        <v>7058</v>
      </c>
      <c r="H17761" t="s">
        <v>7059</v>
      </c>
      <c r="I17761" t="s">
        <v>7056</v>
      </c>
      <c r="J17761" t="s">
        <v>7063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7049</v>
      </c>
      <c r="G17762" t="s">
        <v>7058</v>
      </c>
      <c r="H17762" t="s">
        <v>7051</v>
      </c>
      <c r="I17762" t="s">
        <v>7062</v>
      </c>
      <c r="J17762" t="s">
        <v>7052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7049</v>
      </c>
      <c r="G17763" t="s">
        <v>7057</v>
      </c>
      <c r="H17763" t="s">
        <v>7059</v>
      </c>
      <c r="I17763" t="s">
        <v>7052</v>
      </c>
      <c r="J17763" t="s">
        <v>7052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7049</v>
      </c>
      <c r="G17764" t="s">
        <v>7058</v>
      </c>
      <c r="H17764" t="s">
        <v>7051</v>
      </c>
      <c r="I17764" t="s">
        <v>7062</v>
      </c>
      <c r="J17764" t="s">
        <v>7063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7049</v>
      </c>
      <c r="G17765" t="s">
        <v>7055</v>
      </c>
      <c r="H17765" t="s">
        <v>7051</v>
      </c>
      <c r="I17765" t="s">
        <v>7062</v>
      </c>
      <c r="J17765" t="s">
        <v>7052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7049</v>
      </c>
      <c r="G17766" t="s">
        <v>7060</v>
      </c>
      <c r="H17766" t="s">
        <v>7051</v>
      </c>
      <c r="I17766" t="s">
        <v>7052</v>
      </c>
      <c r="J17766" t="s">
        <v>7052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7049</v>
      </c>
      <c r="G17767" t="s">
        <v>7050</v>
      </c>
      <c r="H17767" t="s">
        <v>7059</v>
      </c>
      <c r="I17767" t="s">
        <v>7052</v>
      </c>
      <c r="J17767" t="s">
        <v>7063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7049</v>
      </c>
      <c r="G17768" t="s">
        <v>7055</v>
      </c>
      <c r="H17768" t="s">
        <v>7051</v>
      </c>
      <c r="I17768" t="s">
        <v>7052</v>
      </c>
      <c r="J17768" t="s">
        <v>7052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7049</v>
      </c>
      <c r="G17769" t="s">
        <v>7053</v>
      </c>
      <c r="H17769" t="s">
        <v>7059</v>
      </c>
      <c r="I17769" t="s">
        <v>7056</v>
      </c>
      <c r="J17769" t="s">
        <v>7052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7049</v>
      </c>
      <c r="G17770" t="s">
        <v>7053</v>
      </c>
      <c r="H17770" t="s">
        <v>7051</v>
      </c>
      <c r="I17770" t="s">
        <v>7052</v>
      </c>
      <c r="J17770" t="s">
        <v>7063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7049</v>
      </c>
      <c r="G17771" t="s">
        <v>7050</v>
      </c>
      <c r="H17771" t="s">
        <v>7051</v>
      </c>
      <c r="I17771" t="s">
        <v>7052</v>
      </c>
      <c r="J17771" t="s">
        <v>7054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7049</v>
      </c>
      <c r="G17772" t="s">
        <v>7060</v>
      </c>
      <c r="H17772" t="s">
        <v>7051</v>
      </c>
      <c r="I17772" t="s">
        <v>7052</v>
      </c>
      <c r="J17772" t="s">
        <v>7052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7049</v>
      </c>
      <c r="G17773" t="s">
        <v>7050</v>
      </c>
      <c r="H17773" t="s">
        <v>7059</v>
      </c>
      <c r="I17773" t="s">
        <v>7052</v>
      </c>
      <c r="J17773" t="s">
        <v>7052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7049</v>
      </c>
      <c r="G17774" t="s">
        <v>7050</v>
      </c>
      <c r="H17774" t="s">
        <v>7051</v>
      </c>
      <c r="I17774" t="s">
        <v>7052</v>
      </c>
      <c r="J17774" t="s">
        <v>7052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7049</v>
      </c>
      <c r="G17775" t="s">
        <v>7053</v>
      </c>
      <c r="H17775" t="s">
        <v>7059</v>
      </c>
      <c r="I17775" t="s">
        <v>7052</v>
      </c>
      <c r="J17775" t="s">
        <v>7052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7049</v>
      </c>
      <c r="G17776" t="s">
        <v>7053</v>
      </c>
      <c r="H17776" t="s">
        <v>7051</v>
      </c>
      <c r="I17776" t="s">
        <v>7052</v>
      </c>
      <c r="J17776" t="s">
        <v>7063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7049</v>
      </c>
      <c r="G17777" t="s">
        <v>7058</v>
      </c>
      <c r="H17777" t="s">
        <v>7051</v>
      </c>
      <c r="I17777" t="s">
        <v>7052</v>
      </c>
      <c r="J17777" t="s">
        <v>7054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7049</v>
      </c>
      <c r="G17778" t="s">
        <v>7060</v>
      </c>
      <c r="H17778" t="s">
        <v>7051</v>
      </c>
      <c r="I17778" t="s">
        <v>7052</v>
      </c>
      <c r="J17778" t="s">
        <v>7052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7049</v>
      </c>
      <c r="G17779" t="s">
        <v>7055</v>
      </c>
      <c r="H17779" t="s">
        <v>7064</v>
      </c>
      <c r="I17779" t="s">
        <v>7056</v>
      </c>
      <c r="J17779" t="s">
        <v>7052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7049</v>
      </c>
      <c r="G17780" t="s">
        <v>7055</v>
      </c>
      <c r="H17780" t="s">
        <v>7059</v>
      </c>
      <c r="I17780" t="s">
        <v>7052</v>
      </c>
      <c r="J17780" t="s">
        <v>7052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7049</v>
      </c>
      <c r="G17781" t="s">
        <v>7055</v>
      </c>
      <c r="H17781" t="s">
        <v>7051</v>
      </c>
      <c r="I17781" t="s">
        <v>7056</v>
      </c>
      <c r="J17781" t="s">
        <v>7052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7049</v>
      </c>
      <c r="G17782" t="s">
        <v>7058</v>
      </c>
      <c r="H17782" t="s">
        <v>7051</v>
      </c>
      <c r="I17782" t="s">
        <v>7052</v>
      </c>
      <c r="J17782" t="s">
        <v>7052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7049</v>
      </c>
      <c r="G17783" t="s">
        <v>7050</v>
      </c>
      <c r="H17783" t="s">
        <v>7051</v>
      </c>
      <c r="I17783" t="s">
        <v>7052</v>
      </c>
      <c r="J17783" t="s">
        <v>7052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7049</v>
      </c>
      <c r="G17784" t="s">
        <v>7050</v>
      </c>
      <c r="H17784" t="s">
        <v>7051</v>
      </c>
      <c r="I17784" t="s">
        <v>7052</v>
      </c>
      <c r="J17784" t="s">
        <v>7054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7049</v>
      </c>
      <c r="G17785" t="s">
        <v>7053</v>
      </c>
      <c r="H17785" t="s">
        <v>7059</v>
      </c>
      <c r="I17785" t="s">
        <v>7052</v>
      </c>
      <c r="J17785" t="s">
        <v>7052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7049</v>
      </c>
      <c r="G17786" t="s">
        <v>7057</v>
      </c>
      <c r="H17786" t="s">
        <v>7059</v>
      </c>
      <c r="I17786" t="s">
        <v>7052</v>
      </c>
      <c r="J17786" t="s">
        <v>7052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7049</v>
      </c>
      <c r="G17787" t="s">
        <v>7050</v>
      </c>
      <c r="H17787" t="s">
        <v>7051</v>
      </c>
      <c r="I17787" t="s">
        <v>7052</v>
      </c>
      <c r="J17787" t="s">
        <v>7052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7049</v>
      </c>
      <c r="G17788" t="s">
        <v>7050</v>
      </c>
      <c r="H17788" t="s">
        <v>7051</v>
      </c>
      <c r="I17788" t="s">
        <v>7052</v>
      </c>
      <c r="J17788" t="s">
        <v>7054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7049</v>
      </c>
      <c r="G17789" t="s">
        <v>7050</v>
      </c>
      <c r="H17789" t="s">
        <v>7059</v>
      </c>
      <c r="I17789" t="s">
        <v>7052</v>
      </c>
      <c r="J17789" t="s">
        <v>7054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7049</v>
      </c>
      <c r="G17790" t="s">
        <v>7060</v>
      </c>
      <c r="H17790" t="s">
        <v>7051</v>
      </c>
      <c r="I17790" t="s">
        <v>7052</v>
      </c>
      <c r="J17790" t="s">
        <v>7052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7049</v>
      </c>
      <c r="G17791" t="s">
        <v>7058</v>
      </c>
      <c r="H17791" t="s">
        <v>7051</v>
      </c>
      <c r="I17791" t="s">
        <v>7062</v>
      </c>
      <c r="J17791" t="s">
        <v>7052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7049</v>
      </c>
      <c r="G17792" t="s">
        <v>7060</v>
      </c>
      <c r="H17792" t="s">
        <v>7051</v>
      </c>
      <c r="I17792" t="s">
        <v>7052</v>
      </c>
      <c r="J17792" t="s">
        <v>7052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7049</v>
      </c>
      <c r="G17793" t="s">
        <v>7057</v>
      </c>
      <c r="H17793" t="s">
        <v>7059</v>
      </c>
      <c r="I17793" t="s">
        <v>7052</v>
      </c>
      <c r="J17793" t="s">
        <v>7052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7049</v>
      </c>
      <c r="G17794" t="s">
        <v>7058</v>
      </c>
      <c r="H17794" t="s">
        <v>7064</v>
      </c>
      <c r="I17794" t="s">
        <v>7052</v>
      </c>
      <c r="J17794" t="s">
        <v>7054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7049</v>
      </c>
      <c r="G17795" t="s">
        <v>7060</v>
      </c>
      <c r="H17795" t="s">
        <v>7051</v>
      </c>
      <c r="I17795" t="s">
        <v>7052</v>
      </c>
      <c r="J17795" t="s">
        <v>7052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7049</v>
      </c>
      <c r="G17796" t="s">
        <v>7057</v>
      </c>
      <c r="H17796" t="s">
        <v>7059</v>
      </c>
      <c r="I17796" t="s">
        <v>7052</v>
      </c>
      <c r="J17796" t="s">
        <v>7054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7049</v>
      </c>
      <c r="G17797" t="s">
        <v>7053</v>
      </c>
      <c r="H17797" t="s">
        <v>7051</v>
      </c>
      <c r="I17797" t="s">
        <v>7052</v>
      </c>
      <c r="J17797" t="s">
        <v>7054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7049</v>
      </c>
      <c r="G17798" t="s">
        <v>7060</v>
      </c>
      <c r="H17798" t="s">
        <v>7064</v>
      </c>
      <c r="I17798" t="s">
        <v>7052</v>
      </c>
      <c r="J17798" t="s">
        <v>7054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7049</v>
      </c>
      <c r="G17799" t="s">
        <v>7057</v>
      </c>
      <c r="H17799" t="s">
        <v>7051</v>
      </c>
      <c r="I17799" t="s">
        <v>7052</v>
      </c>
      <c r="J17799" t="s">
        <v>7052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7049</v>
      </c>
      <c r="G17800" t="s">
        <v>7057</v>
      </c>
      <c r="H17800" t="s">
        <v>7051</v>
      </c>
      <c r="I17800" t="s">
        <v>7052</v>
      </c>
      <c r="J17800" t="s">
        <v>7052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7049</v>
      </c>
      <c r="G17801" t="s">
        <v>7050</v>
      </c>
      <c r="H17801" t="s">
        <v>7051</v>
      </c>
      <c r="I17801" t="s">
        <v>7052</v>
      </c>
      <c r="J17801" t="s">
        <v>7052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7049</v>
      </c>
      <c r="G17802" t="s">
        <v>7055</v>
      </c>
      <c r="H17802" t="s">
        <v>7051</v>
      </c>
      <c r="I17802" t="s">
        <v>7056</v>
      </c>
      <c r="J17802" t="s">
        <v>7052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7049</v>
      </c>
      <c r="G17803" t="s">
        <v>7057</v>
      </c>
      <c r="H17803" t="s">
        <v>7059</v>
      </c>
      <c r="I17803" t="s">
        <v>7052</v>
      </c>
      <c r="J17803" t="s">
        <v>7054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7049</v>
      </c>
      <c r="G17804" t="s">
        <v>7050</v>
      </c>
      <c r="H17804" t="s">
        <v>7059</v>
      </c>
      <c r="I17804" t="s">
        <v>7052</v>
      </c>
      <c r="J17804" t="s">
        <v>7054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7049</v>
      </c>
      <c r="G17805" t="s">
        <v>7060</v>
      </c>
      <c r="H17805" t="s">
        <v>7051</v>
      </c>
      <c r="I17805" t="s">
        <v>7052</v>
      </c>
      <c r="J17805" t="s">
        <v>7052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7049</v>
      </c>
      <c r="G17806" t="s">
        <v>7055</v>
      </c>
      <c r="H17806" t="s">
        <v>7051</v>
      </c>
      <c r="I17806" t="s">
        <v>7052</v>
      </c>
      <c r="J17806" t="s">
        <v>7052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7049</v>
      </c>
      <c r="G17807" t="s">
        <v>7057</v>
      </c>
      <c r="H17807" t="s">
        <v>7051</v>
      </c>
      <c r="I17807" t="s">
        <v>7056</v>
      </c>
      <c r="J17807" t="s">
        <v>7052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7049</v>
      </c>
      <c r="G17808" t="s">
        <v>7058</v>
      </c>
      <c r="H17808" t="s">
        <v>7051</v>
      </c>
      <c r="I17808" t="s">
        <v>7062</v>
      </c>
      <c r="J17808" t="s">
        <v>7063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7049</v>
      </c>
      <c r="G17809" t="s">
        <v>7057</v>
      </c>
      <c r="H17809" t="s">
        <v>7051</v>
      </c>
      <c r="I17809" t="s">
        <v>7052</v>
      </c>
      <c r="J17809" t="s">
        <v>7063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7049</v>
      </c>
      <c r="G17810" t="s">
        <v>7060</v>
      </c>
      <c r="H17810" t="s">
        <v>7051</v>
      </c>
      <c r="I17810" t="s">
        <v>7052</v>
      </c>
      <c r="J17810" t="s">
        <v>7052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7049</v>
      </c>
      <c r="G17811" t="s">
        <v>7058</v>
      </c>
      <c r="H17811" t="s">
        <v>7051</v>
      </c>
      <c r="I17811" t="s">
        <v>7052</v>
      </c>
      <c r="J17811" t="s">
        <v>7052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7049</v>
      </c>
      <c r="G17812" t="s">
        <v>7050</v>
      </c>
      <c r="H17812" t="s">
        <v>7051</v>
      </c>
      <c r="I17812" t="s">
        <v>7052</v>
      </c>
      <c r="J17812" t="s">
        <v>7052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7049</v>
      </c>
      <c r="G17813" t="s">
        <v>7053</v>
      </c>
      <c r="H17813" t="s">
        <v>7051</v>
      </c>
      <c r="I17813" t="s">
        <v>7052</v>
      </c>
      <c r="J17813" t="s">
        <v>7063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7049</v>
      </c>
      <c r="G17814" t="s">
        <v>7060</v>
      </c>
      <c r="H17814" t="s">
        <v>7051</v>
      </c>
      <c r="I17814" t="s">
        <v>7052</v>
      </c>
      <c r="J17814" t="s">
        <v>7063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7049</v>
      </c>
      <c r="G17815" t="s">
        <v>7058</v>
      </c>
      <c r="H17815" t="s">
        <v>7051</v>
      </c>
      <c r="I17815" t="s">
        <v>7052</v>
      </c>
      <c r="J17815" t="s">
        <v>7052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7049</v>
      </c>
      <c r="G17816" t="s">
        <v>7060</v>
      </c>
      <c r="H17816" t="s">
        <v>7051</v>
      </c>
      <c r="I17816" t="s">
        <v>7052</v>
      </c>
      <c r="J17816" t="s">
        <v>7052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7049</v>
      </c>
      <c r="G17817" t="s">
        <v>7055</v>
      </c>
      <c r="H17817" t="s">
        <v>7051</v>
      </c>
      <c r="I17817" t="s">
        <v>7062</v>
      </c>
      <c r="J17817" t="s">
        <v>7052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7049</v>
      </c>
      <c r="G17818" t="s">
        <v>7050</v>
      </c>
      <c r="H17818" t="s">
        <v>7059</v>
      </c>
      <c r="I17818" t="s">
        <v>7052</v>
      </c>
      <c r="J17818" t="s">
        <v>7054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7049</v>
      </c>
      <c r="G17819" t="s">
        <v>7053</v>
      </c>
      <c r="H17819" t="s">
        <v>7059</v>
      </c>
      <c r="I17819" t="s">
        <v>7052</v>
      </c>
      <c r="J17819" t="s">
        <v>7054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7049</v>
      </c>
      <c r="G17820" t="s">
        <v>7050</v>
      </c>
      <c r="H17820" t="s">
        <v>7064</v>
      </c>
      <c r="I17820" t="s">
        <v>7052</v>
      </c>
      <c r="J17820" t="s">
        <v>7054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7049</v>
      </c>
      <c r="G17821" t="s">
        <v>7057</v>
      </c>
      <c r="H17821" t="s">
        <v>7061</v>
      </c>
      <c r="I17821" t="s">
        <v>7056</v>
      </c>
      <c r="J17821" t="s">
        <v>7063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7049</v>
      </c>
      <c r="G17822" t="s">
        <v>7050</v>
      </c>
      <c r="H17822" t="s">
        <v>7051</v>
      </c>
      <c r="I17822" t="s">
        <v>7062</v>
      </c>
      <c r="J17822" t="s">
        <v>7054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7049</v>
      </c>
      <c r="G17823" t="s">
        <v>7055</v>
      </c>
      <c r="H17823" t="s">
        <v>7051</v>
      </c>
      <c r="I17823" t="s">
        <v>7062</v>
      </c>
      <c r="J17823" t="s">
        <v>7052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7049</v>
      </c>
      <c r="G17824" t="s">
        <v>7058</v>
      </c>
      <c r="H17824" t="s">
        <v>7051</v>
      </c>
      <c r="I17824" t="s">
        <v>7052</v>
      </c>
      <c r="J17824" t="s">
        <v>7052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7049</v>
      </c>
      <c r="G17825" t="s">
        <v>7055</v>
      </c>
      <c r="H17825" t="s">
        <v>7059</v>
      </c>
      <c r="I17825" t="s">
        <v>7052</v>
      </c>
      <c r="J17825" t="s">
        <v>7052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7049</v>
      </c>
      <c r="G17826" t="s">
        <v>7057</v>
      </c>
      <c r="H17826" t="s">
        <v>7051</v>
      </c>
      <c r="I17826" t="s">
        <v>7062</v>
      </c>
      <c r="J17826" t="s">
        <v>7063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7065</v>
      </c>
      <c r="G17827" t="s">
        <v>7055</v>
      </c>
      <c r="H17827" t="s">
        <v>7051</v>
      </c>
      <c r="I17827" t="s">
        <v>7052</v>
      </c>
      <c r="J17827" t="s">
        <v>7052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7049</v>
      </c>
      <c r="G17828" t="s">
        <v>7057</v>
      </c>
      <c r="H17828" t="s">
        <v>7051</v>
      </c>
      <c r="I17828" t="s">
        <v>7052</v>
      </c>
      <c r="J17828" t="s">
        <v>7052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7049</v>
      </c>
      <c r="G17829" t="s">
        <v>7053</v>
      </c>
      <c r="H17829" t="s">
        <v>7051</v>
      </c>
      <c r="I17829" t="s">
        <v>7052</v>
      </c>
      <c r="J17829" t="s">
        <v>7063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7049</v>
      </c>
      <c r="G17830" t="s">
        <v>7053</v>
      </c>
      <c r="H17830" t="s">
        <v>7059</v>
      </c>
      <c r="I17830" t="s">
        <v>7056</v>
      </c>
      <c r="J17830" t="s">
        <v>7052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7049</v>
      </c>
      <c r="G17831" t="s">
        <v>7055</v>
      </c>
      <c r="H17831" t="s">
        <v>7051</v>
      </c>
      <c r="I17831" t="s">
        <v>7062</v>
      </c>
      <c r="J17831" t="s">
        <v>7052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7049</v>
      </c>
      <c r="G17832" t="s">
        <v>7053</v>
      </c>
      <c r="H17832" t="s">
        <v>7059</v>
      </c>
      <c r="I17832" t="s">
        <v>7056</v>
      </c>
      <c r="J17832" t="s">
        <v>7052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7049</v>
      </c>
      <c r="G17833" t="s">
        <v>7057</v>
      </c>
      <c r="H17833" t="s">
        <v>7059</v>
      </c>
      <c r="I17833" t="s">
        <v>7052</v>
      </c>
      <c r="J17833" t="s">
        <v>7052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7049</v>
      </c>
      <c r="G17834" t="s">
        <v>7060</v>
      </c>
      <c r="H17834" t="s">
        <v>7051</v>
      </c>
      <c r="I17834" t="s">
        <v>7052</v>
      </c>
      <c r="J17834" t="s">
        <v>7052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7049</v>
      </c>
      <c r="G17835" t="s">
        <v>7060</v>
      </c>
      <c r="H17835" t="s">
        <v>7051</v>
      </c>
      <c r="I17835" t="s">
        <v>7052</v>
      </c>
      <c r="J17835" t="s">
        <v>7063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7049</v>
      </c>
      <c r="G17836" t="s">
        <v>7058</v>
      </c>
      <c r="H17836" t="s">
        <v>7051</v>
      </c>
      <c r="I17836" t="s">
        <v>7062</v>
      </c>
      <c r="J17836" t="s">
        <v>7052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7049</v>
      </c>
      <c r="G17837" t="s">
        <v>7053</v>
      </c>
      <c r="H17837" t="s">
        <v>7059</v>
      </c>
      <c r="I17837" t="s">
        <v>7056</v>
      </c>
      <c r="J17837" t="s">
        <v>7063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7049</v>
      </c>
      <c r="G17838" t="s">
        <v>7058</v>
      </c>
      <c r="H17838" t="s">
        <v>7051</v>
      </c>
      <c r="I17838" t="s">
        <v>7062</v>
      </c>
      <c r="J17838" t="s">
        <v>7063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7049</v>
      </c>
      <c r="G17839" t="s">
        <v>7057</v>
      </c>
      <c r="H17839" t="s">
        <v>7059</v>
      </c>
      <c r="I17839" t="s">
        <v>7052</v>
      </c>
      <c r="J17839" t="s">
        <v>7052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7049</v>
      </c>
      <c r="G17840" t="s">
        <v>7053</v>
      </c>
      <c r="H17840" t="s">
        <v>7059</v>
      </c>
      <c r="I17840" t="s">
        <v>7056</v>
      </c>
      <c r="J17840" t="s">
        <v>7063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7049</v>
      </c>
      <c r="G17841" t="s">
        <v>7060</v>
      </c>
      <c r="H17841" t="s">
        <v>7064</v>
      </c>
      <c r="I17841" t="s">
        <v>7052</v>
      </c>
      <c r="J17841" t="s">
        <v>7054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7049</v>
      </c>
      <c r="G17842" t="s">
        <v>7057</v>
      </c>
      <c r="H17842" t="s">
        <v>7061</v>
      </c>
      <c r="I17842" t="s">
        <v>7056</v>
      </c>
      <c r="J17842" t="s">
        <v>7063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7049</v>
      </c>
      <c r="G17843" t="s">
        <v>7055</v>
      </c>
      <c r="H17843" t="s">
        <v>7051</v>
      </c>
      <c r="I17843" t="s">
        <v>7056</v>
      </c>
      <c r="J17843" t="s">
        <v>7052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7049</v>
      </c>
      <c r="G17844" t="s">
        <v>7060</v>
      </c>
      <c r="H17844" t="s">
        <v>7059</v>
      </c>
      <c r="I17844" t="s">
        <v>7056</v>
      </c>
      <c r="J17844" t="s">
        <v>7063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7049</v>
      </c>
      <c r="G17845" t="s">
        <v>7055</v>
      </c>
      <c r="H17845" t="s">
        <v>7051</v>
      </c>
      <c r="I17845" t="s">
        <v>7062</v>
      </c>
      <c r="J17845" t="s">
        <v>7052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7049</v>
      </c>
      <c r="G17846" t="s">
        <v>7055</v>
      </c>
      <c r="H17846" t="s">
        <v>7059</v>
      </c>
      <c r="I17846" t="s">
        <v>7062</v>
      </c>
      <c r="J17846" t="s">
        <v>7054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7049</v>
      </c>
      <c r="G17847" t="s">
        <v>7058</v>
      </c>
      <c r="H17847" t="s">
        <v>7051</v>
      </c>
      <c r="I17847" t="s">
        <v>7052</v>
      </c>
      <c r="J17847" t="s">
        <v>7063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7049</v>
      </c>
      <c r="G17848" t="s">
        <v>7057</v>
      </c>
      <c r="H17848" t="s">
        <v>7059</v>
      </c>
      <c r="I17848" t="s">
        <v>7052</v>
      </c>
      <c r="J17848" t="s">
        <v>7054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7049</v>
      </c>
      <c r="G17849" t="s">
        <v>7057</v>
      </c>
      <c r="H17849" t="s">
        <v>7061</v>
      </c>
      <c r="I17849" t="s">
        <v>7056</v>
      </c>
      <c r="J17849" t="s">
        <v>7063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7049</v>
      </c>
      <c r="G17850" t="s">
        <v>7058</v>
      </c>
      <c r="H17850" t="s">
        <v>7051</v>
      </c>
      <c r="I17850" t="s">
        <v>7052</v>
      </c>
      <c r="J17850" t="s">
        <v>7052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7049</v>
      </c>
      <c r="G17851" t="s">
        <v>7053</v>
      </c>
      <c r="H17851" t="s">
        <v>7051</v>
      </c>
      <c r="I17851" t="s">
        <v>7052</v>
      </c>
      <c r="J17851" t="s">
        <v>7054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7049</v>
      </c>
      <c r="G17852" t="s">
        <v>7060</v>
      </c>
      <c r="H17852" t="s">
        <v>7051</v>
      </c>
      <c r="I17852" t="s">
        <v>7052</v>
      </c>
      <c r="J17852" t="s">
        <v>7052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7049</v>
      </c>
      <c r="G17853" t="s">
        <v>7055</v>
      </c>
      <c r="H17853" t="s">
        <v>7051</v>
      </c>
      <c r="I17853" t="s">
        <v>7052</v>
      </c>
      <c r="J17853" t="s">
        <v>7052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7049</v>
      </c>
      <c r="G17854" t="s">
        <v>7057</v>
      </c>
      <c r="H17854" t="s">
        <v>7051</v>
      </c>
      <c r="I17854" t="s">
        <v>7056</v>
      </c>
      <c r="J17854" t="s">
        <v>7052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7049</v>
      </c>
      <c r="G17855" t="s">
        <v>7058</v>
      </c>
      <c r="H17855" t="s">
        <v>7051</v>
      </c>
      <c r="I17855" t="s">
        <v>7052</v>
      </c>
      <c r="J17855" t="s">
        <v>7052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7049</v>
      </c>
      <c r="G17856" t="s">
        <v>7053</v>
      </c>
      <c r="H17856" t="s">
        <v>7051</v>
      </c>
      <c r="I17856" t="s">
        <v>7052</v>
      </c>
      <c r="J17856" t="s">
        <v>7063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7049</v>
      </c>
      <c r="G17857" t="s">
        <v>7050</v>
      </c>
      <c r="H17857" t="s">
        <v>7059</v>
      </c>
      <c r="I17857" t="s">
        <v>7052</v>
      </c>
      <c r="J17857" t="s">
        <v>7054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7049</v>
      </c>
      <c r="G17858" t="s">
        <v>7057</v>
      </c>
      <c r="H17858" t="s">
        <v>7051</v>
      </c>
      <c r="I17858" t="s">
        <v>7052</v>
      </c>
      <c r="J17858" t="s">
        <v>7052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7049</v>
      </c>
      <c r="G17859" t="s">
        <v>7050</v>
      </c>
      <c r="H17859" t="s">
        <v>7051</v>
      </c>
      <c r="I17859" t="s">
        <v>7052</v>
      </c>
      <c r="J17859" t="s">
        <v>7054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7049</v>
      </c>
      <c r="G17860" t="s">
        <v>7050</v>
      </c>
      <c r="H17860" t="s">
        <v>7051</v>
      </c>
      <c r="I17860" t="s">
        <v>7052</v>
      </c>
      <c r="J17860" t="s">
        <v>7052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7049</v>
      </c>
      <c r="G17861" t="s">
        <v>7053</v>
      </c>
      <c r="H17861" t="s">
        <v>7051</v>
      </c>
      <c r="I17861" t="s">
        <v>7052</v>
      </c>
      <c r="J17861" t="s">
        <v>7054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7049</v>
      </c>
      <c r="G17862" t="s">
        <v>7057</v>
      </c>
      <c r="H17862" t="s">
        <v>7051</v>
      </c>
      <c r="I17862" t="s">
        <v>7062</v>
      </c>
      <c r="J17862" t="s">
        <v>7052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7049</v>
      </c>
      <c r="G17863" t="s">
        <v>7050</v>
      </c>
      <c r="H17863" t="s">
        <v>7051</v>
      </c>
      <c r="I17863" t="s">
        <v>7052</v>
      </c>
      <c r="J17863" t="s">
        <v>7052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7049</v>
      </c>
      <c r="G17864" t="s">
        <v>7050</v>
      </c>
      <c r="H17864" t="s">
        <v>7051</v>
      </c>
      <c r="I17864" t="s">
        <v>7052</v>
      </c>
      <c r="J17864" t="s">
        <v>7052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7049</v>
      </c>
      <c r="G17865" t="s">
        <v>7060</v>
      </c>
      <c r="H17865" t="s">
        <v>7051</v>
      </c>
      <c r="I17865" t="s">
        <v>7052</v>
      </c>
      <c r="J17865" t="s">
        <v>7052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7049</v>
      </c>
      <c r="G17866" t="s">
        <v>7050</v>
      </c>
      <c r="H17866" t="s">
        <v>7059</v>
      </c>
      <c r="I17866" t="s">
        <v>7052</v>
      </c>
      <c r="J17866" t="s">
        <v>7052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7049</v>
      </c>
      <c r="G17867" t="s">
        <v>7050</v>
      </c>
      <c r="H17867" t="s">
        <v>7051</v>
      </c>
      <c r="I17867" t="s">
        <v>7052</v>
      </c>
      <c r="J17867" t="s">
        <v>7052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7049</v>
      </c>
      <c r="G17868" t="s">
        <v>7060</v>
      </c>
      <c r="H17868" t="s">
        <v>7051</v>
      </c>
      <c r="I17868" t="s">
        <v>7052</v>
      </c>
      <c r="J17868" t="s">
        <v>7052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7049</v>
      </c>
      <c r="G17869" t="s">
        <v>7050</v>
      </c>
      <c r="H17869" t="s">
        <v>7051</v>
      </c>
      <c r="I17869" t="s">
        <v>7052</v>
      </c>
      <c r="J17869" t="s">
        <v>7052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7049</v>
      </c>
      <c r="G17870" t="s">
        <v>7057</v>
      </c>
      <c r="H17870" t="s">
        <v>7059</v>
      </c>
      <c r="I17870" t="s">
        <v>7052</v>
      </c>
      <c r="J17870" t="s">
        <v>7054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7049</v>
      </c>
      <c r="G17871" t="s">
        <v>7060</v>
      </c>
      <c r="H17871" t="s">
        <v>7051</v>
      </c>
      <c r="I17871" t="s">
        <v>7052</v>
      </c>
      <c r="J17871" t="s">
        <v>7052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7049</v>
      </c>
      <c r="G17872" t="s">
        <v>7057</v>
      </c>
      <c r="H17872" t="s">
        <v>7051</v>
      </c>
      <c r="I17872" t="s">
        <v>7052</v>
      </c>
      <c r="J17872" t="s">
        <v>7052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7049</v>
      </c>
      <c r="G17873" t="s">
        <v>7060</v>
      </c>
      <c r="H17873" t="s">
        <v>7064</v>
      </c>
      <c r="I17873" t="s">
        <v>7052</v>
      </c>
      <c r="J17873" t="s">
        <v>7054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7049</v>
      </c>
      <c r="G17874" t="s">
        <v>7050</v>
      </c>
      <c r="H17874" t="s">
        <v>7051</v>
      </c>
      <c r="I17874" t="s">
        <v>7052</v>
      </c>
      <c r="J17874" t="s">
        <v>7052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7049</v>
      </c>
      <c r="G17875" t="s">
        <v>7057</v>
      </c>
      <c r="H17875" t="s">
        <v>7061</v>
      </c>
      <c r="I17875" t="s">
        <v>7056</v>
      </c>
      <c r="J17875" t="s">
        <v>7063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7049</v>
      </c>
      <c r="G17876" t="s">
        <v>7055</v>
      </c>
      <c r="H17876" t="s">
        <v>7059</v>
      </c>
      <c r="I17876" t="s">
        <v>7062</v>
      </c>
      <c r="J17876" t="s">
        <v>7054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7065</v>
      </c>
      <c r="G17877" t="s">
        <v>7055</v>
      </c>
      <c r="H17877" t="s">
        <v>7051</v>
      </c>
      <c r="I17877" t="s">
        <v>7052</v>
      </c>
      <c r="J17877" t="s">
        <v>7052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7049</v>
      </c>
      <c r="G17878" t="s">
        <v>7050</v>
      </c>
      <c r="H17878" t="s">
        <v>7051</v>
      </c>
      <c r="I17878" t="s">
        <v>7052</v>
      </c>
      <c r="J17878" t="s">
        <v>7052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7049</v>
      </c>
      <c r="G17879" t="s">
        <v>7060</v>
      </c>
      <c r="H17879" t="s">
        <v>7051</v>
      </c>
      <c r="I17879" t="s">
        <v>7052</v>
      </c>
      <c r="J17879" t="s">
        <v>7052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7049</v>
      </c>
      <c r="G17880" t="s">
        <v>7053</v>
      </c>
      <c r="H17880" t="s">
        <v>7051</v>
      </c>
      <c r="I17880" t="s">
        <v>7052</v>
      </c>
      <c r="J17880" t="s">
        <v>7054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7049</v>
      </c>
      <c r="G17881" t="s">
        <v>7057</v>
      </c>
      <c r="H17881" t="s">
        <v>7051</v>
      </c>
      <c r="I17881" t="s">
        <v>7052</v>
      </c>
      <c r="J17881" t="s">
        <v>7063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7049</v>
      </c>
      <c r="G17882" t="s">
        <v>7058</v>
      </c>
      <c r="H17882" t="s">
        <v>7051</v>
      </c>
      <c r="I17882" t="s">
        <v>7062</v>
      </c>
      <c r="J17882" t="s">
        <v>7052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7049</v>
      </c>
      <c r="G17883" t="s">
        <v>7050</v>
      </c>
      <c r="H17883" t="s">
        <v>7051</v>
      </c>
      <c r="I17883" t="s">
        <v>7052</v>
      </c>
      <c r="J17883" t="s">
        <v>7054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7049</v>
      </c>
      <c r="G17884" t="s">
        <v>7055</v>
      </c>
      <c r="H17884" t="s">
        <v>7059</v>
      </c>
      <c r="I17884" t="s">
        <v>7052</v>
      </c>
      <c r="J17884" t="s">
        <v>7052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7049</v>
      </c>
      <c r="G17885" t="s">
        <v>7060</v>
      </c>
      <c r="H17885" t="s">
        <v>7064</v>
      </c>
      <c r="I17885" t="s">
        <v>7052</v>
      </c>
      <c r="J17885" t="s">
        <v>7054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7049</v>
      </c>
      <c r="G17886" t="s">
        <v>7060</v>
      </c>
      <c r="H17886" t="s">
        <v>7051</v>
      </c>
      <c r="I17886" t="s">
        <v>7052</v>
      </c>
      <c r="J17886" t="s">
        <v>7052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7049</v>
      </c>
      <c r="G17887" t="s">
        <v>7053</v>
      </c>
      <c r="H17887" t="s">
        <v>7051</v>
      </c>
      <c r="I17887" t="s">
        <v>7052</v>
      </c>
      <c r="J17887" t="s">
        <v>7054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7049</v>
      </c>
      <c r="G17888" t="s">
        <v>7050</v>
      </c>
      <c r="H17888" t="s">
        <v>7051</v>
      </c>
      <c r="I17888" t="s">
        <v>7052</v>
      </c>
      <c r="J17888" t="s">
        <v>7052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7049</v>
      </c>
      <c r="G17889" t="s">
        <v>7053</v>
      </c>
      <c r="H17889" t="s">
        <v>7059</v>
      </c>
      <c r="I17889" t="s">
        <v>7052</v>
      </c>
      <c r="J17889" t="s">
        <v>7054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7049</v>
      </c>
      <c r="G17890" t="s">
        <v>7060</v>
      </c>
      <c r="H17890" t="s">
        <v>7064</v>
      </c>
      <c r="I17890" t="s">
        <v>7052</v>
      </c>
      <c r="J17890" t="s">
        <v>7054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7049</v>
      </c>
      <c r="G17891" t="s">
        <v>7058</v>
      </c>
      <c r="H17891" t="s">
        <v>7051</v>
      </c>
      <c r="I17891" t="s">
        <v>7062</v>
      </c>
      <c r="J17891" t="s">
        <v>7063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7049</v>
      </c>
      <c r="G17892" t="s">
        <v>7057</v>
      </c>
      <c r="H17892" t="s">
        <v>7059</v>
      </c>
      <c r="I17892" t="s">
        <v>7052</v>
      </c>
      <c r="J17892" t="s">
        <v>7052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7049</v>
      </c>
      <c r="G17893" t="s">
        <v>7050</v>
      </c>
      <c r="H17893" t="s">
        <v>7051</v>
      </c>
      <c r="I17893" t="s">
        <v>7052</v>
      </c>
      <c r="J17893" t="s">
        <v>7052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7049</v>
      </c>
      <c r="G17894" t="s">
        <v>7060</v>
      </c>
      <c r="H17894" t="s">
        <v>7051</v>
      </c>
      <c r="I17894" t="s">
        <v>7052</v>
      </c>
      <c r="J17894" t="s">
        <v>7052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7049</v>
      </c>
      <c r="G17895" t="s">
        <v>7053</v>
      </c>
      <c r="H17895" t="s">
        <v>7051</v>
      </c>
      <c r="I17895" t="s">
        <v>7062</v>
      </c>
      <c r="J17895" t="s">
        <v>7052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7049</v>
      </c>
      <c r="G17896" t="s">
        <v>7060</v>
      </c>
      <c r="H17896" t="s">
        <v>7051</v>
      </c>
      <c r="I17896" t="s">
        <v>7056</v>
      </c>
      <c r="J17896" t="s">
        <v>7052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7049</v>
      </c>
      <c r="G17897" t="s">
        <v>7060</v>
      </c>
      <c r="H17897" t="s">
        <v>7059</v>
      </c>
      <c r="I17897" t="s">
        <v>7056</v>
      </c>
      <c r="J17897" t="s">
        <v>7063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7049</v>
      </c>
      <c r="G17898" t="s">
        <v>7057</v>
      </c>
      <c r="H17898" t="s">
        <v>7059</v>
      </c>
      <c r="I17898" t="s">
        <v>7052</v>
      </c>
      <c r="J17898" t="s">
        <v>7054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7049</v>
      </c>
      <c r="G17899" t="s">
        <v>7058</v>
      </c>
      <c r="H17899" t="s">
        <v>7051</v>
      </c>
      <c r="I17899" t="s">
        <v>7062</v>
      </c>
      <c r="J17899" t="s">
        <v>7063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7049</v>
      </c>
      <c r="G17900" t="s">
        <v>7055</v>
      </c>
      <c r="H17900" t="s">
        <v>7051</v>
      </c>
      <c r="I17900" t="s">
        <v>7062</v>
      </c>
      <c r="J17900" t="s">
        <v>7052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7049</v>
      </c>
      <c r="G17901" t="s">
        <v>7058</v>
      </c>
      <c r="H17901" t="s">
        <v>7051</v>
      </c>
      <c r="I17901" t="s">
        <v>7052</v>
      </c>
      <c r="J17901" t="s">
        <v>7052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7049</v>
      </c>
      <c r="G17902" t="s">
        <v>7055</v>
      </c>
      <c r="H17902" t="s">
        <v>7051</v>
      </c>
      <c r="I17902" t="s">
        <v>7062</v>
      </c>
      <c r="J17902" t="s">
        <v>7052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7049</v>
      </c>
      <c r="G17903" t="s">
        <v>7050</v>
      </c>
      <c r="H17903" t="s">
        <v>7051</v>
      </c>
      <c r="I17903" t="s">
        <v>7052</v>
      </c>
      <c r="J17903" t="s">
        <v>7052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7049</v>
      </c>
      <c r="G17904" t="s">
        <v>7055</v>
      </c>
      <c r="H17904" t="s">
        <v>7051</v>
      </c>
      <c r="I17904" t="s">
        <v>7062</v>
      </c>
      <c r="J17904" t="s">
        <v>7052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7049</v>
      </c>
      <c r="G17905" t="s">
        <v>7057</v>
      </c>
      <c r="H17905" t="s">
        <v>7059</v>
      </c>
      <c r="I17905" t="s">
        <v>7052</v>
      </c>
      <c r="J17905" t="s">
        <v>7052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7049</v>
      </c>
      <c r="G17906" t="s">
        <v>7050</v>
      </c>
      <c r="H17906" t="s">
        <v>7051</v>
      </c>
      <c r="I17906" t="s">
        <v>7052</v>
      </c>
      <c r="J17906" t="s">
        <v>7054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7049</v>
      </c>
      <c r="G17907" t="s">
        <v>7053</v>
      </c>
      <c r="H17907" t="s">
        <v>7059</v>
      </c>
      <c r="I17907" t="s">
        <v>7056</v>
      </c>
      <c r="J17907" t="s">
        <v>7052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7049</v>
      </c>
      <c r="G17908" t="s">
        <v>7058</v>
      </c>
      <c r="H17908" t="s">
        <v>7051</v>
      </c>
      <c r="I17908" t="s">
        <v>7052</v>
      </c>
      <c r="J17908" t="s">
        <v>7054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7065</v>
      </c>
      <c r="G17909" t="s">
        <v>7057</v>
      </c>
      <c r="H17909" t="s">
        <v>7059</v>
      </c>
      <c r="I17909" t="s">
        <v>7052</v>
      </c>
      <c r="J17909" t="s">
        <v>7054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7049</v>
      </c>
      <c r="G17910" t="s">
        <v>7057</v>
      </c>
      <c r="H17910" t="s">
        <v>7059</v>
      </c>
      <c r="I17910" t="s">
        <v>7062</v>
      </c>
      <c r="J17910" t="s">
        <v>7054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7049</v>
      </c>
      <c r="G17911" t="s">
        <v>7050</v>
      </c>
      <c r="H17911" t="s">
        <v>7051</v>
      </c>
      <c r="I17911" t="s">
        <v>7062</v>
      </c>
      <c r="J17911" t="s">
        <v>7052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7049</v>
      </c>
      <c r="G17912" t="s">
        <v>7058</v>
      </c>
      <c r="H17912" t="s">
        <v>7051</v>
      </c>
      <c r="I17912" t="s">
        <v>7062</v>
      </c>
      <c r="J17912" t="s">
        <v>7063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7049</v>
      </c>
      <c r="G17913" t="s">
        <v>7057</v>
      </c>
      <c r="H17913" t="s">
        <v>7051</v>
      </c>
      <c r="I17913" t="s">
        <v>7052</v>
      </c>
      <c r="J17913" t="s">
        <v>7063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7049</v>
      </c>
      <c r="G17914" t="s">
        <v>7057</v>
      </c>
      <c r="H17914" t="s">
        <v>7061</v>
      </c>
      <c r="I17914" t="s">
        <v>7056</v>
      </c>
      <c r="J17914" t="s">
        <v>7063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7049</v>
      </c>
      <c r="G17915" t="s">
        <v>7050</v>
      </c>
      <c r="H17915" t="s">
        <v>7051</v>
      </c>
      <c r="I17915" t="s">
        <v>7052</v>
      </c>
      <c r="J17915" t="s">
        <v>7052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7049</v>
      </c>
      <c r="G17916" t="s">
        <v>7050</v>
      </c>
      <c r="H17916" t="s">
        <v>7051</v>
      </c>
      <c r="I17916" t="s">
        <v>7052</v>
      </c>
      <c r="J17916" t="s">
        <v>7052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7049</v>
      </c>
      <c r="G17917" t="s">
        <v>7057</v>
      </c>
      <c r="H17917" t="s">
        <v>7059</v>
      </c>
      <c r="I17917" t="s">
        <v>7062</v>
      </c>
      <c r="J17917" t="s">
        <v>7054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7049</v>
      </c>
      <c r="G17918" t="s">
        <v>7060</v>
      </c>
      <c r="H17918" t="s">
        <v>7051</v>
      </c>
      <c r="I17918" t="s">
        <v>7052</v>
      </c>
      <c r="J17918" t="s">
        <v>7052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7049</v>
      </c>
      <c r="G17919" t="s">
        <v>7053</v>
      </c>
      <c r="H17919" t="s">
        <v>7051</v>
      </c>
      <c r="I17919" t="s">
        <v>7052</v>
      </c>
      <c r="J17919" t="s">
        <v>7052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7049</v>
      </c>
      <c r="G17920" t="s">
        <v>7055</v>
      </c>
      <c r="H17920" t="s">
        <v>7051</v>
      </c>
      <c r="I17920" t="s">
        <v>7062</v>
      </c>
      <c r="J17920" t="s">
        <v>7052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7049</v>
      </c>
      <c r="G17921" t="s">
        <v>7053</v>
      </c>
      <c r="H17921" t="s">
        <v>7051</v>
      </c>
      <c r="I17921" t="s">
        <v>7052</v>
      </c>
      <c r="J17921" t="s">
        <v>7054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7049</v>
      </c>
      <c r="G17922" t="s">
        <v>7060</v>
      </c>
      <c r="H17922" t="s">
        <v>7051</v>
      </c>
      <c r="I17922" t="s">
        <v>7052</v>
      </c>
      <c r="J17922" t="s">
        <v>7063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7049</v>
      </c>
      <c r="G17923" t="s">
        <v>7060</v>
      </c>
      <c r="H17923" t="s">
        <v>7064</v>
      </c>
      <c r="I17923" t="s">
        <v>7052</v>
      </c>
      <c r="J17923" t="s">
        <v>7054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7049</v>
      </c>
      <c r="G17924" t="s">
        <v>7058</v>
      </c>
      <c r="H17924" t="s">
        <v>7051</v>
      </c>
      <c r="I17924" t="s">
        <v>7052</v>
      </c>
      <c r="J17924" t="s">
        <v>7063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7049</v>
      </c>
      <c r="G17925" t="s">
        <v>7053</v>
      </c>
      <c r="H17925" t="s">
        <v>7059</v>
      </c>
      <c r="I17925" t="s">
        <v>7052</v>
      </c>
      <c r="J17925" t="s">
        <v>7052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7049</v>
      </c>
      <c r="G17926" t="s">
        <v>7053</v>
      </c>
      <c r="H17926" t="s">
        <v>7051</v>
      </c>
      <c r="I17926" t="s">
        <v>7052</v>
      </c>
      <c r="J17926" t="s">
        <v>7054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7049</v>
      </c>
      <c r="G17927" t="s">
        <v>7057</v>
      </c>
      <c r="H17927" t="s">
        <v>7051</v>
      </c>
      <c r="I17927" t="s">
        <v>7062</v>
      </c>
      <c r="J17927" t="s">
        <v>7052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7049</v>
      </c>
      <c r="G17928" t="s">
        <v>7050</v>
      </c>
      <c r="H17928" t="s">
        <v>7064</v>
      </c>
      <c r="I17928" t="s">
        <v>7052</v>
      </c>
      <c r="J17928" t="s">
        <v>7054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7049</v>
      </c>
      <c r="G17929" t="s">
        <v>7055</v>
      </c>
      <c r="H17929" t="s">
        <v>7051</v>
      </c>
      <c r="I17929" t="s">
        <v>7052</v>
      </c>
      <c r="J17929" t="s">
        <v>7052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7049</v>
      </c>
      <c r="G17930" t="s">
        <v>7060</v>
      </c>
      <c r="H17930" t="s">
        <v>7051</v>
      </c>
      <c r="I17930" t="s">
        <v>7052</v>
      </c>
      <c r="J17930" t="s">
        <v>7052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7049</v>
      </c>
      <c r="G17931" t="s">
        <v>7050</v>
      </c>
      <c r="H17931" t="s">
        <v>7051</v>
      </c>
      <c r="I17931" t="s">
        <v>7052</v>
      </c>
      <c r="J17931" t="s">
        <v>7052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7049</v>
      </c>
      <c r="G17932" t="s">
        <v>7050</v>
      </c>
      <c r="H17932" t="s">
        <v>7051</v>
      </c>
      <c r="I17932" t="s">
        <v>7052</v>
      </c>
      <c r="J17932" t="s">
        <v>7052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7049</v>
      </c>
      <c r="G17933" t="s">
        <v>7055</v>
      </c>
      <c r="H17933" t="s">
        <v>7051</v>
      </c>
      <c r="I17933" t="s">
        <v>7052</v>
      </c>
      <c r="J17933" t="s">
        <v>7052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7049</v>
      </c>
      <c r="G17934" t="s">
        <v>7060</v>
      </c>
      <c r="H17934" t="s">
        <v>7064</v>
      </c>
      <c r="I17934" t="s">
        <v>7052</v>
      </c>
      <c r="J17934" t="s">
        <v>7054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7049</v>
      </c>
      <c r="G17935" t="s">
        <v>7057</v>
      </c>
      <c r="H17935" t="s">
        <v>7061</v>
      </c>
      <c r="I17935" t="s">
        <v>7056</v>
      </c>
      <c r="J17935" t="s">
        <v>7063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7049</v>
      </c>
      <c r="G17936" t="s">
        <v>7050</v>
      </c>
      <c r="H17936" t="s">
        <v>7051</v>
      </c>
      <c r="I17936" t="s">
        <v>7052</v>
      </c>
      <c r="J17936" t="s">
        <v>7052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7049</v>
      </c>
      <c r="G17937" t="s">
        <v>7050</v>
      </c>
      <c r="H17937" t="s">
        <v>7051</v>
      </c>
      <c r="I17937" t="s">
        <v>7052</v>
      </c>
      <c r="J17937" t="s">
        <v>7054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7049</v>
      </c>
      <c r="G17938" t="s">
        <v>7058</v>
      </c>
      <c r="H17938" t="s">
        <v>7051</v>
      </c>
      <c r="I17938" t="s">
        <v>7052</v>
      </c>
      <c r="J17938" t="s">
        <v>7054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7049</v>
      </c>
      <c r="G17939" t="s">
        <v>7055</v>
      </c>
      <c r="H17939" t="s">
        <v>7059</v>
      </c>
      <c r="I17939" t="s">
        <v>7052</v>
      </c>
      <c r="J17939" t="s">
        <v>7063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7049</v>
      </c>
      <c r="G17940" t="s">
        <v>7053</v>
      </c>
      <c r="H17940" t="s">
        <v>7051</v>
      </c>
      <c r="I17940" t="s">
        <v>7052</v>
      </c>
      <c r="J17940" t="s">
        <v>7063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7049</v>
      </c>
      <c r="G17941" t="s">
        <v>7053</v>
      </c>
      <c r="H17941" t="s">
        <v>7051</v>
      </c>
      <c r="I17941" t="s">
        <v>7052</v>
      </c>
      <c r="J17941" t="s">
        <v>7054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7049</v>
      </c>
      <c r="G17942" t="s">
        <v>7058</v>
      </c>
      <c r="H17942" t="s">
        <v>7051</v>
      </c>
      <c r="I17942" t="s">
        <v>7052</v>
      </c>
      <c r="J17942" t="s">
        <v>7052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7049</v>
      </c>
      <c r="G17943" t="s">
        <v>7050</v>
      </c>
      <c r="H17943" t="s">
        <v>7051</v>
      </c>
      <c r="I17943" t="s">
        <v>7052</v>
      </c>
      <c r="J17943" t="s">
        <v>7052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7049</v>
      </c>
      <c r="G17944" t="s">
        <v>7055</v>
      </c>
      <c r="H17944" t="s">
        <v>7051</v>
      </c>
      <c r="I17944" t="s">
        <v>7062</v>
      </c>
      <c r="J17944" t="s">
        <v>7052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7049</v>
      </c>
      <c r="G17945" t="s">
        <v>7050</v>
      </c>
      <c r="H17945" t="s">
        <v>7051</v>
      </c>
      <c r="I17945" t="s">
        <v>7052</v>
      </c>
      <c r="J17945" t="s">
        <v>7052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7049</v>
      </c>
      <c r="G17946" t="s">
        <v>7050</v>
      </c>
      <c r="H17946" t="s">
        <v>7051</v>
      </c>
      <c r="I17946" t="s">
        <v>7056</v>
      </c>
      <c r="J17946" t="s">
        <v>7052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7049</v>
      </c>
      <c r="G17947" t="s">
        <v>7055</v>
      </c>
      <c r="H17947" t="s">
        <v>7051</v>
      </c>
      <c r="I17947" t="s">
        <v>7062</v>
      </c>
      <c r="J17947" t="s">
        <v>7052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7049</v>
      </c>
      <c r="G17948" t="s">
        <v>7050</v>
      </c>
      <c r="H17948" t="s">
        <v>7051</v>
      </c>
      <c r="I17948" t="s">
        <v>7052</v>
      </c>
      <c r="J17948" t="s">
        <v>7052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7049</v>
      </c>
      <c r="G17949" t="s">
        <v>7057</v>
      </c>
      <c r="H17949" t="s">
        <v>7051</v>
      </c>
      <c r="I17949" t="s">
        <v>7052</v>
      </c>
      <c r="J17949" t="s">
        <v>7052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7049</v>
      </c>
      <c r="G17950" t="s">
        <v>7053</v>
      </c>
      <c r="H17950" t="s">
        <v>7061</v>
      </c>
      <c r="I17950" t="s">
        <v>7056</v>
      </c>
      <c r="J17950" t="s">
        <v>7052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7049</v>
      </c>
      <c r="G17951" t="s">
        <v>7055</v>
      </c>
      <c r="H17951" t="s">
        <v>7064</v>
      </c>
      <c r="I17951" t="s">
        <v>7056</v>
      </c>
      <c r="J17951" t="s">
        <v>7052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7049</v>
      </c>
      <c r="G17952" t="s">
        <v>7055</v>
      </c>
      <c r="H17952" t="s">
        <v>7059</v>
      </c>
      <c r="I17952" t="s">
        <v>7052</v>
      </c>
      <c r="J17952" t="s">
        <v>7052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7049</v>
      </c>
      <c r="G17953" t="s">
        <v>7058</v>
      </c>
      <c r="H17953" t="s">
        <v>7059</v>
      </c>
      <c r="I17953" t="s">
        <v>7056</v>
      </c>
      <c r="J17953" t="s">
        <v>7063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7049</v>
      </c>
      <c r="G17954" t="s">
        <v>7060</v>
      </c>
      <c r="H17954" t="s">
        <v>7051</v>
      </c>
      <c r="I17954" t="s">
        <v>7052</v>
      </c>
      <c r="J17954" t="s">
        <v>7052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7049</v>
      </c>
      <c r="G17955" t="s">
        <v>7058</v>
      </c>
      <c r="H17955" t="s">
        <v>7051</v>
      </c>
      <c r="I17955" t="s">
        <v>7052</v>
      </c>
      <c r="J17955" t="s">
        <v>7052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7049</v>
      </c>
      <c r="G17956" t="s">
        <v>7060</v>
      </c>
      <c r="H17956" t="s">
        <v>7064</v>
      </c>
      <c r="I17956" t="s">
        <v>7052</v>
      </c>
      <c r="J17956" t="s">
        <v>7052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7049</v>
      </c>
      <c r="G17957" t="s">
        <v>7060</v>
      </c>
      <c r="H17957" t="s">
        <v>7051</v>
      </c>
      <c r="I17957" t="s">
        <v>7052</v>
      </c>
      <c r="J17957" t="s">
        <v>7052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7049</v>
      </c>
      <c r="G17958" t="s">
        <v>7050</v>
      </c>
      <c r="H17958" t="s">
        <v>7064</v>
      </c>
      <c r="I17958" t="s">
        <v>7052</v>
      </c>
      <c r="J17958" t="s">
        <v>7054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7049</v>
      </c>
      <c r="G17959" t="s">
        <v>7053</v>
      </c>
      <c r="H17959" t="s">
        <v>7051</v>
      </c>
      <c r="I17959" t="s">
        <v>7052</v>
      </c>
      <c r="J17959" t="s">
        <v>7054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7049</v>
      </c>
      <c r="G17960" t="s">
        <v>7053</v>
      </c>
      <c r="H17960" t="s">
        <v>7051</v>
      </c>
      <c r="I17960" t="s">
        <v>7052</v>
      </c>
      <c r="J17960" t="s">
        <v>7054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7049</v>
      </c>
      <c r="G17961" t="s">
        <v>7057</v>
      </c>
      <c r="H17961" t="s">
        <v>7059</v>
      </c>
      <c r="I17961" t="s">
        <v>7052</v>
      </c>
      <c r="J17961" t="s">
        <v>7052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7049</v>
      </c>
      <c r="G17962" t="s">
        <v>7050</v>
      </c>
      <c r="H17962" t="s">
        <v>7051</v>
      </c>
      <c r="I17962" t="s">
        <v>7052</v>
      </c>
      <c r="J17962" t="s">
        <v>7052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7049</v>
      </c>
      <c r="G17963" t="s">
        <v>7050</v>
      </c>
      <c r="H17963" t="s">
        <v>7051</v>
      </c>
      <c r="I17963" t="s">
        <v>7062</v>
      </c>
      <c r="J17963" t="s">
        <v>7054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7049</v>
      </c>
      <c r="G17964" t="s">
        <v>7058</v>
      </c>
      <c r="H17964" t="s">
        <v>7059</v>
      </c>
      <c r="I17964" t="s">
        <v>7056</v>
      </c>
      <c r="J17964" t="s">
        <v>7063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7049</v>
      </c>
      <c r="G17965" t="s">
        <v>7050</v>
      </c>
      <c r="H17965" t="s">
        <v>7051</v>
      </c>
      <c r="I17965" t="s">
        <v>7052</v>
      </c>
      <c r="J17965" t="s">
        <v>7052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7049</v>
      </c>
      <c r="G17966" t="s">
        <v>7060</v>
      </c>
      <c r="H17966" t="s">
        <v>7051</v>
      </c>
      <c r="I17966" t="s">
        <v>7056</v>
      </c>
      <c r="J17966" t="s">
        <v>7052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7049</v>
      </c>
      <c r="G17967" t="s">
        <v>7050</v>
      </c>
      <c r="H17967" t="s">
        <v>7051</v>
      </c>
      <c r="I17967" t="s">
        <v>7056</v>
      </c>
      <c r="J17967" t="s">
        <v>7052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7049</v>
      </c>
      <c r="G17968" t="s">
        <v>7060</v>
      </c>
      <c r="H17968" t="s">
        <v>7059</v>
      </c>
      <c r="I17968" t="s">
        <v>7056</v>
      </c>
      <c r="J17968" t="s">
        <v>7063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7049</v>
      </c>
      <c r="G17969" t="s">
        <v>7058</v>
      </c>
      <c r="H17969" t="s">
        <v>7059</v>
      </c>
      <c r="I17969" t="s">
        <v>7052</v>
      </c>
      <c r="J17969" t="s">
        <v>7052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7049</v>
      </c>
      <c r="G17970" t="s">
        <v>7057</v>
      </c>
      <c r="H17970" t="s">
        <v>7051</v>
      </c>
      <c r="I17970" t="s">
        <v>7056</v>
      </c>
      <c r="J17970" t="s">
        <v>7052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7049</v>
      </c>
      <c r="G17971" t="s">
        <v>7050</v>
      </c>
      <c r="H17971" t="s">
        <v>7051</v>
      </c>
      <c r="I17971" t="s">
        <v>7062</v>
      </c>
      <c r="J17971" t="s">
        <v>7054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7049</v>
      </c>
      <c r="G17972" t="s">
        <v>7050</v>
      </c>
      <c r="H17972" t="s">
        <v>7051</v>
      </c>
      <c r="I17972" t="s">
        <v>7062</v>
      </c>
      <c r="J17972" t="s">
        <v>7052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7049</v>
      </c>
      <c r="G17973" t="s">
        <v>7050</v>
      </c>
      <c r="H17973" t="s">
        <v>7051</v>
      </c>
      <c r="I17973" t="s">
        <v>7052</v>
      </c>
      <c r="J17973" t="s">
        <v>7052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7065</v>
      </c>
      <c r="G17974" t="s">
        <v>7050</v>
      </c>
      <c r="H17974" t="s">
        <v>7051</v>
      </c>
      <c r="I17974" t="s">
        <v>7052</v>
      </c>
      <c r="J17974" t="s">
        <v>7054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7049</v>
      </c>
      <c r="G17975" t="s">
        <v>7055</v>
      </c>
      <c r="H17975" t="s">
        <v>7051</v>
      </c>
      <c r="I17975" t="s">
        <v>7056</v>
      </c>
      <c r="J17975" t="s">
        <v>7052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7049</v>
      </c>
      <c r="G17976" t="s">
        <v>7057</v>
      </c>
      <c r="H17976" t="s">
        <v>7051</v>
      </c>
      <c r="I17976" t="s">
        <v>7052</v>
      </c>
      <c r="J17976" t="s">
        <v>7063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7049</v>
      </c>
      <c r="G17977" t="s">
        <v>7050</v>
      </c>
      <c r="H17977" t="s">
        <v>7051</v>
      </c>
      <c r="I17977" t="s">
        <v>7052</v>
      </c>
      <c r="J17977" t="s">
        <v>7052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7049</v>
      </c>
      <c r="G17978" t="s">
        <v>7055</v>
      </c>
      <c r="H17978" t="s">
        <v>7064</v>
      </c>
      <c r="I17978" t="s">
        <v>7056</v>
      </c>
      <c r="J17978" t="s">
        <v>7052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7049</v>
      </c>
      <c r="G17979" t="s">
        <v>7053</v>
      </c>
      <c r="H17979" t="s">
        <v>7059</v>
      </c>
      <c r="I17979" t="s">
        <v>7052</v>
      </c>
      <c r="J17979" t="s">
        <v>7052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7049</v>
      </c>
      <c r="G17980" t="s">
        <v>7050</v>
      </c>
      <c r="H17980" t="s">
        <v>7051</v>
      </c>
      <c r="I17980" t="s">
        <v>7052</v>
      </c>
      <c r="J17980" t="s">
        <v>7052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7049</v>
      </c>
      <c r="G17981" t="s">
        <v>7055</v>
      </c>
      <c r="H17981" t="s">
        <v>7059</v>
      </c>
      <c r="I17981" t="s">
        <v>7052</v>
      </c>
      <c r="J17981" t="s">
        <v>7052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7049</v>
      </c>
      <c r="G17982" t="s">
        <v>7058</v>
      </c>
      <c r="H17982" t="s">
        <v>7051</v>
      </c>
      <c r="I17982" t="s">
        <v>7052</v>
      </c>
      <c r="J17982" t="s">
        <v>7054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7049</v>
      </c>
      <c r="G17983" t="s">
        <v>7050</v>
      </c>
      <c r="H17983" t="s">
        <v>7059</v>
      </c>
      <c r="I17983" t="s">
        <v>7052</v>
      </c>
      <c r="J17983" t="s">
        <v>7052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7049</v>
      </c>
      <c r="G17984" t="s">
        <v>7053</v>
      </c>
      <c r="H17984" t="s">
        <v>7051</v>
      </c>
      <c r="I17984" t="s">
        <v>7052</v>
      </c>
      <c r="J17984" t="s">
        <v>7063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7049</v>
      </c>
      <c r="G17985" t="s">
        <v>7050</v>
      </c>
      <c r="H17985" t="s">
        <v>7051</v>
      </c>
      <c r="I17985" t="s">
        <v>7062</v>
      </c>
      <c r="J17985" t="s">
        <v>7052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7049</v>
      </c>
      <c r="G17986" t="s">
        <v>7058</v>
      </c>
      <c r="H17986" t="s">
        <v>7051</v>
      </c>
      <c r="I17986" t="s">
        <v>7052</v>
      </c>
      <c r="J17986" t="s">
        <v>7052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7049</v>
      </c>
      <c r="G17987" t="s">
        <v>7055</v>
      </c>
      <c r="H17987" t="s">
        <v>7051</v>
      </c>
      <c r="I17987" t="s">
        <v>7052</v>
      </c>
      <c r="J17987" t="s">
        <v>7052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7049</v>
      </c>
      <c r="G17988" t="s">
        <v>7057</v>
      </c>
      <c r="H17988" t="s">
        <v>7051</v>
      </c>
      <c r="I17988" t="s">
        <v>7062</v>
      </c>
      <c r="J17988" t="s">
        <v>7063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7049</v>
      </c>
      <c r="G17989" t="s">
        <v>7050</v>
      </c>
      <c r="H17989" t="s">
        <v>7051</v>
      </c>
      <c r="I17989" t="s">
        <v>7052</v>
      </c>
      <c r="J17989" t="s">
        <v>7052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7049</v>
      </c>
      <c r="G17990" t="s">
        <v>7058</v>
      </c>
      <c r="H17990" t="s">
        <v>7051</v>
      </c>
      <c r="I17990" t="s">
        <v>7062</v>
      </c>
      <c r="J17990" t="s">
        <v>7052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7049</v>
      </c>
      <c r="G17991" t="s">
        <v>7050</v>
      </c>
      <c r="H17991" t="s">
        <v>7051</v>
      </c>
      <c r="I17991" t="s">
        <v>7052</v>
      </c>
      <c r="J17991" t="s">
        <v>7054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7049</v>
      </c>
      <c r="G17992" t="s">
        <v>7050</v>
      </c>
      <c r="H17992" t="s">
        <v>7051</v>
      </c>
      <c r="I17992" t="s">
        <v>7052</v>
      </c>
      <c r="J17992" t="s">
        <v>7052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7049</v>
      </c>
      <c r="G17993" t="s">
        <v>7053</v>
      </c>
      <c r="H17993" t="s">
        <v>7051</v>
      </c>
      <c r="I17993" t="s">
        <v>7062</v>
      </c>
      <c r="J17993" t="s">
        <v>7052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7049</v>
      </c>
      <c r="G17994" t="s">
        <v>7053</v>
      </c>
      <c r="H17994" t="s">
        <v>7051</v>
      </c>
      <c r="I17994" t="s">
        <v>7052</v>
      </c>
      <c r="J17994" t="s">
        <v>7054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7049</v>
      </c>
      <c r="G17995" t="s">
        <v>7058</v>
      </c>
      <c r="H17995" t="s">
        <v>7051</v>
      </c>
      <c r="I17995" t="s">
        <v>7052</v>
      </c>
      <c r="J17995" t="s">
        <v>7052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7049</v>
      </c>
      <c r="G17996" t="s">
        <v>7060</v>
      </c>
      <c r="H17996" t="s">
        <v>7064</v>
      </c>
      <c r="I17996" t="s">
        <v>7052</v>
      </c>
      <c r="J17996" t="s">
        <v>7052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7049</v>
      </c>
      <c r="G17997" t="s">
        <v>7053</v>
      </c>
      <c r="H17997" t="s">
        <v>7059</v>
      </c>
      <c r="I17997" t="s">
        <v>7052</v>
      </c>
      <c r="J17997" t="s">
        <v>7054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7049</v>
      </c>
      <c r="G17998" t="s">
        <v>7050</v>
      </c>
      <c r="H17998" t="s">
        <v>7051</v>
      </c>
      <c r="I17998" t="s">
        <v>7052</v>
      </c>
      <c r="J17998" t="s">
        <v>7052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7049</v>
      </c>
      <c r="G17999" t="s">
        <v>7050</v>
      </c>
      <c r="H17999" t="s">
        <v>7051</v>
      </c>
      <c r="I17999" t="s">
        <v>7052</v>
      </c>
      <c r="J17999" t="s">
        <v>7052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7049</v>
      </c>
      <c r="G18000" t="s">
        <v>7055</v>
      </c>
      <c r="H18000" t="s">
        <v>7059</v>
      </c>
      <c r="I18000" t="s">
        <v>7062</v>
      </c>
      <c r="J18000" t="s">
        <v>7054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7049</v>
      </c>
      <c r="G18001" t="s">
        <v>7060</v>
      </c>
      <c r="H18001" t="s">
        <v>7051</v>
      </c>
      <c r="I18001" t="s">
        <v>7052</v>
      </c>
      <c r="J18001" t="s">
        <v>7052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7049</v>
      </c>
      <c r="G18002" t="s">
        <v>7060</v>
      </c>
      <c r="H18002" t="s">
        <v>7051</v>
      </c>
      <c r="I18002" t="s">
        <v>7052</v>
      </c>
      <c r="J18002" t="s">
        <v>7052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7049</v>
      </c>
      <c r="G18003" t="s">
        <v>7057</v>
      </c>
      <c r="H18003" t="s">
        <v>7051</v>
      </c>
      <c r="I18003" t="s">
        <v>7052</v>
      </c>
      <c r="J18003" t="s">
        <v>7052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7049</v>
      </c>
      <c r="G18004" t="s">
        <v>7057</v>
      </c>
      <c r="H18004" t="s">
        <v>7051</v>
      </c>
      <c r="I18004" t="s">
        <v>7052</v>
      </c>
      <c r="J18004" t="s">
        <v>7052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7049</v>
      </c>
      <c r="G18005" t="s">
        <v>7055</v>
      </c>
      <c r="H18005" t="s">
        <v>7051</v>
      </c>
      <c r="I18005" t="s">
        <v>7052</v>
      </c>
      <c r="J18005" t="s">
        <v>7052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7049</v>
      </c>
      <c r="G18006" t="s">
        <v>7053</v>
      </c>
      <c r="H18006" t="s">
        <v>7051</v>
      </c>
      <c r="I18006" t="s">
        <v>7056</v>
      </c>
      <c r="J18006" t="s">
        <v>7052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7049</v>
      </c>
      <c r="G18007" t="s">
        <v>7057</v>
      </c>
      <c r="H18007" t="s">
        <v>7059</v>
      </c>
      <c r="I18007" t="s">
        <v>7062</v>
      </c>
      <c r="J18007" t="s">
        <v>7054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7049</v>
      </c>
      <c r="G18008" t="s">
        <v>7058</v>
      </c>
      <c r="H18008" t="s">
        <v>7051</v>
      </c>
      <c r="I18008" t="s">
        <v>7052</v>
      </c>
      <c r="J18008" t="s">
        <v>7052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7049</v>
      </c>
      <c r="G18009" t="s">
        <v>7057</v>
      </c>
      <c r="H18009" t="s">
        <v>7051</v>
      </c>
      <c r="I18009" t="s">
        <v>7062</v>
      </c>
      <c r="J18009" t="s">
        <v>7052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7049</v>
      </c>
      <c r="G18010" t="s">
        <v>7057</v>
      </c>
      <c r="H18010" t="s">
        <v>7059</v>
      </c>
      <c r="I18010" t="s">
        <v>7052</v>
      </c>
      <c r="J18010" t="s">
        <v>7052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7049</v>
      </c>
      <c r="G18011" t="s">
        <v>7060</v>
      </c>
      <c r="H18011" t="s">
        <v>7051</v>
      </c>
      <c r="I18011" t="s">
        <v>7056</v>
      </c>
      <c r="J18011" t="s">
        <v>7052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7049</v>
      </c>
      <c r="G18012" t="s">
        <v>7058</v>
      </c>
      <c r="H18012" t="s">
        <v>7051</v>
      </c>
      <c r="I18012" t="s">
        <v>7052</v>
      </c>
      <c r="J18012" t="s">
        <v>7052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7049</v>
      </c>
      <c r="G18013" t="s">
        <v>7057</v>
      </c>
      <c r="H18013" t="s">
        <v>7051</v>
      </c>
      <c r="I18013" t="s">
        <v>7062</v>
      </c>
      <c r="J18013" t="s">
        <v>7052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7049</v>
      </c>
      <c r="G18014" t="s">
        <v>7057</v>
      </c>
      <c r="H18014" t="s">
        <v>7051</v>
      </c>
      <c r="I18014" t="s">
        <v>7052</v>
      </c>
      <c r="J18014" t="s">
        <v>7063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7049</v>
      </c>
      <c r="G18015" t="s">
        <v>7058</v>
      </c>
      <c r="H18015" t="s">
        <v>7051</v>
      </c>
      <c r="I18015" t="s">
        <v>7062</v>
      </c>
      <c r="J18015" t="s">
        <v>7052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7049</v>
      </c>
      <c r="G18016" t="s">
        <v>7060</v>
      </c>
      <c r="H18016" t="s">
        <v>7051</v>
      </c>
      <c r="I18016" t="s">
        <v>7052</v>
      </c>
      <c r="J18016" t="s">
        <v>7052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7049</v>
      </c>
      <c r="G18017" t="s">
        <v>7057</v>
      </c>
      <c r="H18017" t="s">
        <v>7059</v>
      </c>
      <c r="I18017" t="s">
        <v>7052</v>
      </c>
      <c r="J18017" t="s">
        <v>7052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7049</v>
      </c>
      <c r="G18018" t="s">
        <v>7053</v>
      </c>
      <c r="H18018" t="s">
        <v>7061</v>
      </c>
      <c r="I18018" t="s">
        <v>7056</v>
      </c>
      <c r="J18018" t="s">
        <v>7052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7049</v>
      </c>
      <c r="G18019" t="s">
        <v>7053</v>
      </c>
      <c r="H18019" t="s">
        <v>7051</v>
      </c>
      <c r="I18019" t="s">
        <v>7052</v>
      </c>
      <c r="J18019" t="s">
        <v>7054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7049</v>
      </c>
      <c r="G18020" t="s">
        <v>7053</v>
      </c>
      <c r="H18020" t="s">
        <v>7051</v>
      </c>
      <c r="I18020" t="s">
        <v>7062</v>
      </c>
      <c r="J18020" t="s">
        <v>7052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7049</v>
      </c>
      <c r="G18021" t="s">
        <v>7057</v>
      </c>
      <c r="H18021" t="s">
        <v>7059</v>
      </c>
      <c r="I18021" t="s">
        <v>7052</v>
      </c>
      <c r="J18021" t="s">
        <v>7052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7049</v>
      </c>
      <c r="G18022" t="s">
        <v>7050</v>
      </c>
      <c r="H18022" t="s">
        <v>7051</v>
      </c>
      <c r="I18022" t="s">
        <v>7052</v>
      </c>
      <c r="J18022" t="s">
        <v>7052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7049</v>
      </c>
      <c r="G18023" t="s">
        <v>7057</v>
      </c>
      <c r="H18023" t="s">
        <v>7051</v>
      </c>
      <c r="I18023" t="s">
        <v>7052</v>
      </c>
      <c r="J18023" t="s">
        <v>7063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7049</v>
      </c>
      <c r="G18024" t="s">
        <v>7053</v>
      </c>
      <c r="H18024" t="s">
        <v>7051</v>
      </c>
      <c r="I18024" t="s">
        <v>7056</v>
      </c>
      <c r="J18024" t="s">
        <v>7052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7049</v>
      </c>
      <c r="G18025" t="s">
        <v>7057</v>
      </c>
      <c r="H18025" t="s">
        <v>7051</v>
      </c>
      <c r="I18025" t="s">
        <v>7056</v>
      </c>
      <c r="J18025" t="s">
        <v>7052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7049</v>
      </c>
      <c r="G18026" t="s">
        <v>7060</v>
      </c>
      <c r="H18026" t="s">
        <v>7064</v>
      </c>
      <c r="I18026" t="s">
        <v>7052</v>
      </c>
      <c r="J18026" t="s">
        <v>7054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7049</v>
      </c>
      <c r="G18027" t="s">
        <v>7055</v>
      </c>
      <c r="H18027" t="s">
        <v>7059</v>
      </c>
      <c r="I18027" t="s">
        <v>7062</v>
      </c>
      <c r="J18027" t="s">
        <v>7054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7049</v>
      </c>
      <c r="G18028" t="s">
        <v>7058</v>
      </c>
      <c r="H18028" t="s">
        <v>7051</v>
      </c>
      <c r="I18028" t="s">
        <v>7052</v>
      </c>
      <c r="J18028" t="s">
        <v>7052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7049</v>
      </c>
      <c r="G18029" t="s">
        <v>7060</v>
      </c>
      <c r="H18029" t="s">
        <v>7064</v>
      </c>
      <c r="I18029" t="s">
        <v>7052</v>
      </c>
      <c r="J18029" t="s">
        <v>7054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7049</v>
      </c>
      <c r="G18030" t="s">
        <v>7055</v>
      </c>
      <c r="H18030" t="s">
        <v>7051</v>
      </c>
      <c r="I18030" t="s">
        <v>7052</v>
      </c>
      <c r="J18030" t="s">
        <v>7052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7049</v>
      </c>
      <c r="G18031" t="s">
        <v>7053</v>
      </c>
      <c r="H18031" t="s">
        <v>7059</v>
      </c>
      <c r="I18031" t="s">
        <v>7052</v>
      </c>
      <c r="J18031" t="s">
        <v>7052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7049</v>
      </c>
      <c r="G18032" t="s">
        <v>7060</v>
      </c>
      <c r="H18032" t="s">
        <v>7051</v>
      </c>
      <c r="I18032" t="s">
        <v>7052</v>
      </c>
      <c r="J18032" t="s">
        <v>7052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7049</v>
      </c>
      <c r="G18033" t="s">
        <v>7050</v>
      </c>
      <c r="H18033" t="s">
        <v>7051</v>
      </c>
      <c r="I18033" t="s">
        <v>7056</v>
      </c>
      <c r="J18033" t="s">
        <v>7052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7049</v>
      </c>
      <c r="G18034" t="s">
        <v>7060</v>
      </c>
      <c r="H18034" t="s">
        <v>7051</v>
      </c>
      <c r="I18034" t="s">
        <v>7052</v>
      </c>
      <c r="J18034" t="s">
        <v>7052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7049</v>
      </c>
      <c r="G18035" t="s">
        <v>7057</v>
      </c>
      <c r="H18035" t="s">
        <v>7051</v>
      </c>
      <c r="I18035" t="s">
        <v>7052</v>
      </c>
      <c r="J18035" t="s">
        <v>7063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7049</v>
      </c>
      <c r="G18036" t="s">
        <v>7060</v>
      </c>
      <c r="H18036" t="s">
        <v>7064</v>
      </c>
      <c r="I18036" t="s">
        <v>7052</v>
      </c>
      <c r="J18036" t="s">
        <v>7054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7049</v>
      </c>
      <c r="G18037" t="s">
        <v>7050</v>
      </c>
      <c r="H18037" t="s">
        <v>7064</v>
      </c>
      <c r="I18037" t="s">
        <v>7052</v>
      </c>
      <c r="J18037" t="s">
        <v>7054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7049</v>
      </c>
      <c r="G18038" t="s">
        <v>7053</v>
      </c>
      <c r="H18038" t="s">
        <v>7051</v>
      </c>
      <c r="I18038" t="s">
        <v>7062</v>
      </c>
      <c r="J18038" t="s">
        <v>7052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7049</v>
      </c>
      <c r="G18039" t="s">
        <v>7057</v>
      </c>
      <c r="H18039" t="s">
        <v>7051</v>
      </c>
      <c r="I18039" t="s">
        <v>7052</v>
      </c>
      <c r="J18039" t="s">
        <v>7052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7049</v>
      </c>
      <c r="G18040" t="s">
        <v>7055</v>
      </c>
      <c r="H18040" t="s">
        <v>7059</v>
      </c>
      <c r="I18040" t="s">
        <v>7062</v>
      </c>
      <c r="J18040" t="s">
        <v>7054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7049</v>
      </c>
      <c r="G18041" t="s">
        <v>7060</v>
      </c>
      <c r="H18041" t="s">
        <v>7064</v>
      </c>
      <c r="I18041" t="s">
        <v>7052</v>
      </c>
      <c r="J18041" t="s">
        <v>7054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7049</v>
      </c>
      <c r="G18042" t="s">
        <v>7057</v>
      </c>
      <c r="H18042" t="s">
        <v>7061</v>
      </c>
      <c r="I18042" t="s">
        <v>7056</v>
      </c>
      <c r="J18042" t="s">
        <v>7063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7049</v>
      </c>
      <c r="G18043" t="s">
        <v>7053</v>
      </c>
      <c r="H18043" t="s">
        <v>7059</v>
      </c>
      <c r="I18043" t="s">
        <v>7052</v>
      </c>
      <c r="J18043" t="s">
        <v>7054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7049</v>
      </c>
      <c r="G18044" t="s">
        <v>7060</v>
      </c>
      <c r="H18044" t="s">
        <v>7051</v>
      </c>
      <c r="I18044" t="s">
        <v>7056</v>
      </c>
      <c r="J18044" t="s">
        <v>7052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7049</v>
      </c>
      <c r="G18045" t="s">
        <v>7057</v>
      </c>
      <c r="H18045" t="s">
        <v>7059</v>
      </c>
      <c r="I18045" t="s">
        <v>7052</v>
      </c>
      <c r="J18045" t="s">
        <v>7052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7049</v>
      </c>
      <c r="G18046" t="s">
        <v>7053</v>
      </c>
      <c r="H18046" t="s">
        <v>7051</v>
      </c>
      <c r="I18046" t="s">
        <v>7062</v>
      </c>
      <c r="J18046" t="s">
        <v>7052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7049</v>
      </c>
      <c r="G18047" t="s">
        <v>7058</v>
      </c>
      <c r="H18047" t="s">
        <v>7051</v>
      </c>
      <c r="I18047" t="s">
        <v>7052</v>
      </c>
      <c r="J18047" t="s">
        <v>7052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7049</v>
      </c>
      <c r="G18048" t="s">
        <v>7057</v>
      </c>
      <c r="H18048" t="s">
        <v>7059</v>
      </c>
      <c r="I18048" t="s">
        <v>7052</v>
      </c>
      <c r="J18048" t="s">
        <v>7052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7049</v>
      </c>
      <c r="G18049" t="s">
        <v>7055</v>
      </c>
      <c r="H18049" t="s">
        <v>7051</v>
      </c>
      <c r="I18049" t="s">
        <v>7052</v>
      </c>
      <c r="J18049" t="s">
        <v>7052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7049</v>
      </c>
      <c r="G18050" t="s">
        <v>7060</v>
      </c>
      <c r="H18050" t="s">
        <v>7064</v>
      </c>
      <c r="I18050" t="s">
        <v>7052</v>
      </c>
      <c r="J18050" t="s">
        <v>7052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7049</v>
      </c>
      <c r="G18051" t="s">
        <v>7057</v>
      </c>
      <c r="H18051" t="s">
        <v>7061</v>
      </c>
      <c r="I18051" t="s">
        <v>7056</v>
      </c>
      <c r="J18051" t="s">
        <v>7063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7049</v>
      </c>
      <c r="G18052" t="s">
        <v>7053</v>
      </c>
      <c r="H18052" t="s">
        <v>7059</v>
      </c>
      <c r="I18052" t="s">
        <v>7056</v>
      </c>
      <c r="J18052" t="s">
        <v>7052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7049</v>
      </c>
      <c r="G18053" t="s">
        <v>7058</v>
      </c>
      <c r="H18053" t="s">
        <v>7064</v>
      </c>
      <c r="I18053" t="s">
        <v>7052</v>
      </c>
      <c r="J18053" t="s">
        <v>7054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7049</v>
      </c>
      <c r="G18054" t="s">
        <v>7060</v>
      </c>
      <c r="H18054" t="s">
        <v>7051</v>
      </c>
      <c r="I18054" t="s">
        <v>7052</v>
      </c>
      <c r="J18054" t="s">
        <v>7052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7049</v>
      </c>
      <c r="G18055" t="s">
        <v>7060</v>
      </c>
      <c r="H18055" t="s">
        <v>7051</v>
      </c>
      <c r="I18055" t="s">
        <v>7052</v>
      </c>
      <c r="J18055" t="s">
        <v>7063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7049</v>
      </c>
      <c r="G18056" t="s">
        <v>7058</v>
      </c>
      <c r="H18056" t="s">
        <v>7051</v>
      </c>
      <c r="I18056" t="s">
        <v>7052</v>
      </c>
      <c r="J18056" t="s">
        <v>7052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7049</v>
      </c>
      <c r="G18057" t="s">
        <v>7053</v>
      </c>
      <c r="H18057" t="s">
        <v>7059</v>
      </c>
      <c r="I18057" t="s">
        <v>7056</v>
      </c>
      <c r="J18057" t="s">
        <v>7052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7049</v>
      </c>
      <c r="G18058" t="s">
        <v>7050</v>
      </c>
      <c r="H18058" t="s">
        <v>7051</v>
      </c>
      <c r="I18058" t="s">
        <v>7056</v>
      </c>
      <c r="J18058" t="s">
        <v>7052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7049</v>
      </c>
      <c r="G18059" t="s">
        <v>7050</v>
      </c>
      <c r="H18059" t="s">
        <v>7051</v>
      </c>
      <c r="I18059" t="s">
        <v>7062</v>
      </c>
      <c r="J18059" t="s">
        <v>7054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7049</v>
      </c>
      <c r="G18060" t="s">
        <v>7057</v>
      </c>
      <c r="H18060" t="s">
        <v>7059</v>
      </c>
      <c r="I18060" t="s">
        <v>7052</v>
      </c>
      <c r="J18060" t="s">
        <v>7052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7049</v>
      </c>
      <c r="G18061" t="s">
        <v>7058</v>
      </c>
      <c r="H18061" t="s">
        <v>7051</v>
      </c>
      <c r="I18061" t="s">
        <v>7062</v>
      </c>
      <c r="J18061" t="s">
        <v>7052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7049</v>
      </c>
      <c r="G18062" t="s">
        <v>7060</v>
      </c>
      <c r="H18062" t="s">
        <v>7051</v>
      </c>
      <c r="I18062" t="s">
        <v>7052</v>
      </c>
      <c r="J18062" t="s">
        <v>7052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7049</v>
      </c>
      <c r="G18063" t="s">
        <v>7057</v>
      </c>
      <c r="H18063" t="s">
        <v>7059</v>
      </c>
      <c r="I18063" t="s">
        <v>7052</v>
      </c>
      <c r="J18063" t="s">
        <v>7052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7049</v>
      </c>
      <c r="G18064" t="s">
        <v>7053</v>
      </c>
      <c r="H18064" t="s">
        <v>7051</v>
      </c>
      <c r="I18064" t="s">
        <v>7052</v>
      </c>
      <c r="J18064" t="s">
        <v>7063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7049</v>
      </c>
      <c r="G18065" t="s">
        <v>7060</v>
      </c>
      <c r="H18065" t="s">
        <v>7051</v>
      </c>
      <c r="I18065" t="s">
        <v>7052</v>
      </c>
      <c r="J18065" t="s">
        <v>7052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7049</v>
      </c>
      <c r="G18066" t="s">
        <v>7055</v>
      </c>
      <c r="H18066" t="s">
        <v>7051</v>
      </c>
      <c r="I18066" t="s">
        <v>7052</v>
      </c>
      <c r="J18066" t="s">
        <v>7052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7049</v>
      </c>
      <c r="G18067" t="s">
        <v>7057</v>
      </c>
      <c r="H18067" t="s">
        <v>7051</v>
      </c>
      <c r="I18067" t="s">
        <v>7052</v>
      </c>
      <c r="J18067" t="s">
        <v>7052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7049</v>
      </c>
      <c r="G18068" t="s">
        <v>7055</v>
      </c>
      <c r="H18068" t="s">
        <v>7051</v>
      </c>
      <c r="I18068" t="s">
        <v>7062</v>
      </c>
      <c r="J18068" t="s">
        <v>7052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7049</v>
      </c>
      <c r="G18069" t="s">
        <v>7057</v>
      </c>
      <c r="H18069" t="s">
        <v>7051</v>
      </c>
      <c r="I18069" t="s">
        <v>7052</v>
      </c>
      <c r="J18069" t="s">
        <v>7063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7049</v>
      </c>
      <c r="G18070" t="s">
        <v>7050</v>
      </c>
      <c r="H18070" t="s">
        <v>7051</v>
      </c>
      <c r="I18070" t="s">
        <v>7052</v>
      </c>
      <c r="J18070" t="s">
        <v>7052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7049</v>
      </c>
      <c r="G18071" t="s">
        <v>7058</v>
      </c>
      <c r="H18071" t="s">
        <v>7051</v>
      </c>
      <c r="I18071" t="s">
        <v>7052</v>
      </c>
      <c r="J18071" t="s">
        <v>7052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7049</v>
      </c>
      <c r="G18072" t="s">
        <v>7050</v>
      </c>
      <c r="H18072" t="s">
        <v>7059</v>
      </c>
      <c r="I18072" t="s">
        <v>7052</v>
      </c>
      <c r="J18072" t="s">
        <v>7063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7049</v>
      </c>
      <c r="G18073" t="s">
        <v>7058</v>
      </c>
      <c r="H18073" t="s">
        <v>7064</v>
      </c>
      <c r="I18073" t="s">
        <v>7052</v>
      </c>
      <c r="J18073" t="s">
        <v>7054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7049</v>
      </c>
      <c r="G18074" t="s">
        <v>7050</v>
      </c>
      <c r="H18074" t="s">
        <v>7051</v>
      </c>
      <c r="I18074" t="s">
        <v>7052</v>
      </c>
      <c r="J18074" t="s">
        <v>7054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7049</v>
      </c>
      <c r="G18075" t="s">
        <v>7055</v>
      </c>
      <c r="H18075" t="s">
        <v>7051</v>
      </c>
      <c r="I18075" t="s">
        <v>7052</v>
      </c>
      <c r="J18075" t="s">
        <v>7052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7049</v>
      </c>
      <c r="G18076" t="s">
        <v>7060</v>
      </c>
      <c r="H18076" t="s">
        <v>7051</v>
      </c>
      <c r="I18076" t="s">
        <v>7052</v>
      </c>
      <c r="J18076" t="s">
        <v>7052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7049</v>
      </c>
      <c r="G18077" t="s">
        <v>7057</v>
      </c>
      <c r="H18077" t="s">
        <v>7051</v>
      </c>
      <c r="I18077" t="s">
        <v>7052</v>
      </c>
      <c r="J18077" t="s">
        <v>7052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7049</v>
      </c>
      <c r="G18078" t="s">
        <v>7058</v>
      </c>
      <c r="H18078" t="s">
        <v>7051</v>
      </c>
      <c r="I18078" t="s">
        <v>7052</v>
      </c>
      <c r="J18078" t="s">
        <v>7054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7049</v>
      </c>
      <c r="G18079" t="s">
        <v>7055</v>
      </c>
      <c r="H18079" t="s">
        <v>7051</v>
      </c>
      <c r="I18079" t="s">
        <v>7056</v>
      </c>
      <c r="J18079" t="s">
        <v>7052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7049</v>
      </c>
      <c r="G18080" t="s">
        <v>7055</v>
      </c>
      <c r="H18080" t="s">
        <v>7051</v>
      </c>
      <c r="I18080" t="s">
        <v>7052</v>
      </c>
      <c r="J18080" t="s">
        <v>7052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7049</v>
      </c>
      <c r="G18081" t="s">
        <v>7058</v>
      </c>
      <c r="H18081" t="s">
        <v>7051</v>
      </c>
      <c r="I18081" t="s">
        <v>7052</v>
      </c>
      <c r="J18081" t="s">
        <v>7054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7049</v>
      </c>
      <c r="G18082" t="s">
        <v>7058</v>
      </c>
      <c r="H18082" t="s">
        <v>7064</v>
      </c>
      <c r="I18082" t="s">
        <v>7052</v>
      </c>
      <c r="J18082" t="s">
        <v>7054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7049</v>
      </c>
      <c r="G18083" t="s">
        <v>7055</v>
      </c>
      <c r="H18083" t="s">
        <v>7051</v>
      </c>
      <c r="I18083" t="s">
        <v>7062</v>
      </c>
      <c r="J18083" t="s">
        <v>7052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7049</v>
      </c>
      <c r="G18084" t="s">
        <v>7060</v>
      </c>
      <c r="H18084" t="s">
        <v>7051</v>
      </c>
      <c r="I18084" t="s">
        <v>7052</v>
      </c>
      <c r="J18084" t="s">
        <v>7052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7049</v>
      </c>
      <c r="G18085" t="s">
        <v>7050</v>
      </c>
      <c r="H18085" t="s">
        <v>7051</v>
      </c>
      <c r="I18085" t="s">
        <v>7052</v>
      </c>
      <c r="J18085" t="s">
        <v>7052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7049</v>
      </c>
      <c r="G18086" t="s">
        <v>7060</v>
      </c>
      <c r="H18086" t="s">
        <v>7059</v>
      </c>
      <c r="I18086" t="s">
        <v>7056</v>
      </c>
      <c r="J18086" t="s">
        <v>7063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7049</v>
      </c>
      <c r="G18087" t="s">
        <v>7058</v>
      </c>
      <c r="H18087" t="s">
        <v>7051</v>
      </c>
      <c r="I18087" t="s">
        <v>7062</v>
      </c>
      <c r="J18087" t="s">
        <v>7052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7049</v>
      </c>
      <c r="G18088" t="s">
        <v>7058</v>
      </c>
      <c r="H18088" t="s">
        <v>7051</v>
      </c>
      <c r="I18088" t="s">
        <v>7062</v>
      </c>
      <c r="J18088" t="s">
        <v>7052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7049</v>
      </c>
      <c r="G18089" t="s">
        <v>7050</v>
      </c>
      <c r="H18089" t="s">
        <v>7051</v>
      </c>
      <c r="I18089" t="s">
        <v>7052</v>
      </c>
      <c r="J18089" t="s">
        <v>7054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7049</v>
      </c>
      <c r="G18090" t="s">
        <v>7058</v>
      </c>
      <c r="H18090" t="s">
        <v>7051</v>
      </c>
      <c r="I18090" t="s">
        <v>7062</v>
      </c>
      <c r="J18090" t="s">
        <v>7052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7049</v>
      </c>
      <c r="G18091" t="s">
        <v>7050</v>
      </c>
      <c r="H18091" t="s">
        <v>7051</v>
      </c>
      <c r="I18091" t="s">
        <v>7052</v>
      </c>
      <c r="J18091" t="s">
        <v>7052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7049</v>
      </c>
      <c r="G18092" t="s">
        <v>7053</v>
      </c>
      <c r="H18092" t="s">
        <v>7051</v>
      </c>
      <c r="I18092" t="s">
        <v>7052</v>
      </c>
      <c r="J18092" t="s">
        <v>7052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7049</v>
      </c>
      <c r="G18093" t="s">
        <v>7050</v>
      </c>
      <c r="H18093" t="s">
        <v>7051</v>
      </c>
      <c r="I18093" t="s">
        <v>7052</v>
      </c>
      <c r="J18093" t="s">
        <v>7052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7049</v>
      </c>
      <c r="G18094" t="s">
        <v>7055</v>
      </c>
      <c r="H18094" t="s">
        <v>7059</v>
      </c>
      <c r="I18094" t="s">
        <v>7052</v>
      </c>
      <c r="J18094" t="s">
        <v>7063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7049</v>
      </c>
      <c r="G18095" t="s">
        <v>7060</v>
      </c>
      <c r="H18095" t="s">
        <v>7064</v>
      </c>
      <c r="I18095" t="s">
        <v>7052</v>
      </c>
      <c r="J18095" t="s">
        <v>7052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7049</v>
      </c>
      <c r="G18096" t="s">
        <v>7050</v>
      </c>
      <c r="H18096" t="s">
        <v>7051</v>
      </c>
      <c r="I18096" t="s">
        <v>7062</v>
      </c>
      <c r="J18096" t="s">
        <v>7052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7049</v>
      </c>
      <c r="G18097" t="s">
        <v>7060</v>
      </c>
      <c r="H18097" t="s">
        <v>7064</v>
      </c>
      <c r="I18097" t="s">
        <v>7052</v>
      </c>
      <c r="J18097" t="s">
        <v>7052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7065</v>
      </c>
      <c r="G18098" t="s">
        <v>7060</v>
      </c>
      <c r="H18098" t="s">
        <v>7064</v>
      </c>
      <c r="I18098" t="s">
        <v>7052</v>
      </c>
      <c r="J18098" t="s">
        <v>7054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7049</v>
      </c>
      <c r="G18099" t="s">
        <v>7053</v>
      </c>
      <c r="H18099" t="s">
        <v>7051</v>
      </c>
      <c r="I18099" t="s">
        <v>7052</v>
      </c>
      <c r="J18099" t="s">
        <v>7054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7049</v>
      </c>
      <c r="G18100" t="s">
        <v>7055</v>
      </c>
      <c r="H18100" t="s">
        <v>7051</v>
      </c>
      <c r="I18100" t="s">
        <v>7052</v>
      </c>
      <c r="J18100" t="s">
        <v>7052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7049</v>
      </c>
      <c r="G18101" t="s">
        <v>7057</v>
      </c>
      <c r="H18101" t="s">
        <v>7051</v>
      </c>
      <c r="I18101" t="s">
        <v>7052</v>
      </c>
      <c r="J18101" t="s">
        <v>7052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7049</v>
      </c>
      <c r="G18102" t="s">
        <v>7053</v>
      </c>
      <c r="H18102" t="s">
        <v>7051</v>
      </c>
      <c r="I18102" t="s">
        <v>7052</v>
      </c>
      <c r="J18102" t="s">
        <v>7054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7049</v>
      </c>
      <c r="G18103" t="s">
        <v>7053</v>
      </c>
      <c r="H18103" t="s">
        <v>7051</v>
      </c>
      <c r="I18103" t="s">
        <v>7052</v>
      </c>
      <c r="J18103" t="s">
        <v>7054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7049</v>
      </c>
      <c r="G18104" t="s">
        <v>7060</v>
      </c>
      <c r="H18104" t="s">
        <v>7051</v>
      </c>
      <c r="I18104" t="s">
        <v>7052</v>
      </c>
      <c r="J18104" t="s">
        <v>7052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7049</v>
      </c>
      <c r="G18105" t="s">
        <v>7055</v>
      </c>
      <c r="H18105" t="s">
        <v>7051</v>
      </c>
      <c r="I18105" t="s">
        <v>7052</v>
      </c>
      <c r="J18105" t="s">
        <v>7052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7049</v>
      </c>
      <c r="G18106" t="s">
        <v>7050</v>
      </c>
      <c r="H18106" t="s">
        <v>7051</v>
      </c>
      <c r="I18106" t="s">
        <v>7052</v>
      </c>
      <c r="J18106" t="s">
        <v>7052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7049</v>
      </c>
      <c r="G18107" t="s">
        <v>7060</v>
      </c>
      <c r="H18107" t="s">
        <v>7064</v>
      </c>
      <c r="I18107" t="s">
        <v>7052</v>
      </c>
      <c r="J18107" t="s">
        <v>7054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7049</v>
      </c>
      <c r="G18108" t="s">
        <v>7057</v>
      </c>
      <c r="H18108" t="s">
        <v>7051</v>
      </c>
      <c r="I18108" t="s">
        <v>7056</v>
      </c>
      <c r="J18108" t="s">
        <v>7052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7049</v>
      </c>
      <c r="G18109" t="s">
        <v>7053</v>
      </c>
      <c r="H18109" t="s">
        <v>7059</v>
      </c>
      <c r="I18109" t="s">
        <v>7052</v>
      </c>
      <c r="J18109" t="s">
        <v>7052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7049</v>
      </c>
      <c r="G18110" t="s">
        <v>7058</v>
      </c>
      <c r="H18110" t="s">
        <v>7051</v>
      </c>
      <c r="I18110" t="s">
        <v>7052</v>
      </c>
      <c r="J18110" t="s">
        <v>7054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7049</v>
      </c>
      <c r="G18111" t="s">
        <v>7053</v>
      </c>
      <c r="H18111" t="s">
        <v>7059</v>
      </c>
      <c r="I18111" t="s">
        <v>7052</v>
      </c>
      <c r="J18111" t="s">
        <v>7054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7049</v>
      </c>
      <c r="G18112" t="s">
        <v>7060</v>
      </c>
      <c r="H18112" t="s">
        <v>7051</v>
      </c>
      <c r="I18112" t="s">
        <v>7052</v>
      </c>
      <c r="J18112" t="s">
        <v>7063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7049</v>
      </c>
      <c r="G18113" t="s">
        <v>7055</v>
      </c>
      <c r="H18113" t="s">
        <v>7064</v>
      </c>
      <c r="I18113" t="s">
        <v>7056</v>
      </c>
      <c r="J18113" t="s">
        <v>7052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7049</v>
      </c>
      <c r="G18114" t="s">
        <v>7060</v>
      </c>
      <c r="H18114" t="s">
        <v>7051</v>
      </c>
      <c r="I18114" t="s">
        <v>7052</v>
      </c>
      <c r="J18114" t="s">
        <v>7052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7049</v>
      </c>
      <c r="G18115" t="s">
        <v>7058</v>
      </c>
      <c r="H18115" t="s">
        <v>7051</v>
      </c>
      <c r="I18115" t="s">
        <v>7052</v>
      </c>
      <c r="J18115" t="s">
        <v>7063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7049</v>
      </c>
      <c r="G18116" t="s">
        <v>7050</v>
      </c>
      <c r="H18116" t="s">
        <v>7051</v>
      </c>
      <c r="I18116" t="s">
        <v>7062</v>
      </c>
      <c r="J18116" t="s">
        <v>7052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7049</v>
      </c>
      <c r="G18117" t="s">
        <v>7055</v>
      </c>
      <c r="H18117" t="s">
        <v>7059</v>
      </c>
      <c r="I18117" t="s">
        <v>7052</v>
      </c>
      <c r="J18117" t="s">
        <v>7052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7049</v>
      </c>
      <c r="G18118" t="s">
        <v>7058</v>
      </c>
      <c r="H18118" t="s">
        <v>7064</v>
      </c>
      <c r="I18118" t="s">
        <v>7052</v>
      </c>
      <c r="J18118" t="s">
        <v>7054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7049</v>
      </c>
      <c r="G18119" t="s">
        <v>7060</v>
      </c>
      <c r="H18119" t="s">
        <v>7051</v>
      </c>
      <c r="I18119" t="s">
        <v>7052</v>
      </c>
      <c r="J18119" t="s">
        <v>7063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7049</v>
      </c>
      <c r="G18120" t="s">
        <v>7058</v>
      </c>
      <c r="H18120" t="s">
        <v>7051</v>
      </c>
      <c r="I18120" t="s">
        <v>7062</v>
      </c>
      <c r="J18120" t="s">
        <v>7063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7049</v>
      </c>
      <c r="G18121" t="s">
        <v>7060</v>
      </c>
      <c r="H18121" t="s">
        <v>7051</v>
      </c>
      <c r="I18121" t="s">
        <v>7052</v>
      </c>
      <c r="J18121" t="s">
        <v>7052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7049</v>
      </c>
      <c r="G18122" t="s">
        <v>7050</v>
      </c>
      <c r="H18122" t="s">
        <v>7051</v>
      </c>
      <c r="I18122" t="s">
        <v>7052</v>
      </c>
      <c r="J18122" t="s">
        <v>7052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7049</v>
      </c>
      <c r="G18123" t="s">
        <v>7055</v>
      </c>
      <c r="H18123" t="s">
        <v>7059</v>
      </c>
      <c r="I18123" t="s">
        <v>7052</v>
      </c>
      <c r="J18123" t="s">
        <v>7052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7049</v>
      </c>
      <c r="G18124" t="s">
        <v>7058</v>
      </c>
      <c r="H18124" t="s">
        <v>7051</v>
      </c>
      <c r="I18124" t="s">
        <v>7062</v>
      </c>
      <c r="J18124" t="s">
        <v>7052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7049</v>
      </c>
      <c r="G18125" t="s">
        <v>7055</v>
      </c>
      <c r="H18125" t="s">
        <v>7051</v>
      </c>
      <c r="I18125" t="s">
        <v>7062</v>
      </c>
      <c r="J18125" t="s">
        <v>7052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7049</v>
      </c>
      <c r="G18126" t="s">
        <v>7060</v>
      </c>
      <c r="H18126" t="s">
        <v>7051</v>
      </c>
      <c r="I18126" t="s">
        <v>7052</v>
      </c>
      <c r="J18126" t="s">
        <v>7052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7049</v>
      </c>
      <c r="G18127" t="s">
        <v>7050</v>
      </c>
      <c r="H18127" t="s">
        <v>7051</v>
      </c>
      <c r="I18127" t="s">
        <v>7052</v>
      </c>
      <c r="J18127" t="s">
        <v>7054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7049</v>
      </c>
      <c r="G18128" t="s">
        <v>7057</v>
      </c>
      <c r="H18128" t="s">
        <v>7051</v>
      </c>
      <c r="I18128" t="s">
        <v>7062</v>
      </c>
      <c r="J18128" t="s">
        <v>7052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7049</v>
      </c>
      <c r="G18129" t="s">
        <v>7050</v>
      </c>
      <c r="H18129" t="s">
        <v>7051</v>
      </c>
      <c r="I18129" t="s">
        <v>7056</v>
      </c>
      <c r="J18129" t="s">
        <v>7052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7049</v>
      </c>
      <c r="G18130" t="s">
        <v>7058</v>
      </c>
      <c r="H18130" t="s">
        <v>7051</v>
      </c>
      <c r="I18130" t="s">
        <v>7062</v>
      </c>
      <c r="J18130" t="s">
        <v>7052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7049</v>
      </c>
      <c r="G18131" t="s">
        <v>7057</v>
      </c>
      <c r="H18131" t="s">
        <v>7051</v>
      </c>
      <c r="I18131" t="s">
        <v>7056</v>
      </c>
      <c r="J18131" t="s">
        <v>7052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7049</v>
      </c>
      <c r="G18132" t="s">
        <v>7060</v>
      </c>
      <c r="H18132" t="s">
        <v>7051</v>
      </c>
      <c r="I18132" t="s">
        <v>7052</v>
      </c>
      <c r="J18132" t="s">
        <v>7052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7049</v>
      </c>
      <c r="G18133" t="s">
        <v>7050</v>
      </c>
      <c r="H18133" t="s">
        <v>7051</v>
      </c>
      <c r="I18133" t="s">
        <v>7062</v>
      </c>
      <c r="J18133" t="s">
        <v>7052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7049</v>
      </c>
      <c r="G18134" t="s">
        <v>7060</v>
      </c>
      <c r="H18134" t="s">
        <v>7051</v>
      </c>
      <c r="I18134" t="s">
        <v>7052</v>
      </c>
      <c r="J18134" t="s">
        <v>7052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7049</v>
      </c>
      <c r="G18135" t="s">
        <v>7055</v>
      </c>
      <c r="H18135" t="s">
        <v>7064</v>
      </c>
      <c r="I18135" t="s">
        <v>7056</v>
      </c>
      <c r="J18135" t="s">
        <v>7052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7049</v>
      </c>
      <c r="G18136" t="s">
        <v>7058</v>
      </c>
      <c r="H18136" t="s">
        <v>7051</v>
      </c>
      <c r="I18136" t="s">
        <v>7062</v>
      </c>
      <c r="J18136" t="s">
        <v>7063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7049</v>
      </c>
      <c r="G18137" t="s">
        <v>7060</v>
      </c>
      <c r="H18137" t="s">
        <v>7051</v>
      </c>
      <c r="I18137" t="s">
        <v>7052</v>
      </c>
      <c r="J18137" t="s">
        <v>7052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7049</v>
      </c>
      <c r="G18138" t="s">
        <v>7058</v>
      </c>
      <c r="H18138" t="s">
        <v>7051</v>
      </c>
      <c r="I18138" t="s">
        <v>7052</v>
      </c>
      <c r="J18138" t="s">
        <v>7052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7049</v>
      </c>
      <c r="G18139" t="s">
        <v>7053</v>
      </c>
      <c r="H18139" t="s">
        <v>7051</v>
      </c>
      <c r="I18139" t="s">
        <v>7052</v>
      </c>
      <c r="J18139" t="s">
        <v>7054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7049</v>
      </c>
      <c r="G18140" t="s">
        <v>7055</v>
      </c>
      <c r="H18140" t="s">
        <v>7051</v>
      </c>
      <c r="I18140" t="s">
        <v>7062</v>
      </c>
      <c r="J18140" t="s">
        <v>7052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7049</v>
      </c>
      <c r="G18141" t="s">
        <v>7057</v>
      </c>
      <c r="H18141" t="s">
        <v>7059</v>
      </c>
      <c r="I18141" t="s">
        <v>7062</v>
      </c>
      <c r="J18141" t="s">
        <v>7054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7049</v>
      </c>
      <c r="G18142" t="s">
        <v>7055</v>
      </c>
      <c r="H18142" t="s">
        <v>7051</v>
      </c>
      <c r="I18142" t="s">
        <v>7052</v>
      </c>
      <c r="J18142" t="s">
        <v>7052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7049</v>
      </c>
      <c r="G18143" t="s">
        <v>7058</v>
      </c>
      <c r="H18143" t="s">
        <v>7051</v>
      </c>
      <c r="I18143" t="s">
        <v>7062</v>
      </c>
      <c r="J18143" t="s">
        <v>7052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7049</v>
      </c>
      <c r="G18144" t="s">
        <v>7057</v>
      </c>
      <c r="H18144" t="s">
        <v>7059</v>
      </c>
      <c r="I18144" t="s">
        <v>7062</v>
      </c>
      <c r="J18144" t="s">
        <v>7054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7049</v>
      </c>
      <c r="G18145" t="s">
        <v>7058</v>
      </c>
      <c r="H18145" t="s">
        <v>7064</v>
      </c>
      <c r="I18145" t="s">
        <v>7052</v>
      </c>
      <c r="J18145" t="s">
        <v>7054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7049</v>
      </c>
      <c r="G18146" t="s">
        <v>7057</v>
      </c>
      <c r="H18146" t="s">
        <v>7051</v>
      </c>
      <c r="I18146" t="s">
        <v>7062</v>
      </c>
      <c r="J18146" t="s">
        <v>7063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7049</v>
      </c>
      <c r="G18147" t="s">
        <v>7055</v>
      </c>
      <c r="H18147" t="s">
        <v>7059</v>
      </c>
      <c r="I18147" t="s">
        <v>7052</v>
      </c>
      <c r="J18147" t="s">
        <v>7063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7049</v>
      </c>
      <c r="G18148" t="s">
        <v>7050</v>
      </c>
      <c r="H18148" t="s">
        <v>7051</v>
      </c>
      <c r="I18148" t="s">
        <v>7052</v>
      </c>
      <c r="J18148" t="s">
        <v>7052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7049</v>
      </c>
      <c r="G18149" t="s">
        <v>7057</v>
      </c>
      <c r="H18149" t="s">
        <v>7061</v>
      </c>
      <c r="I18149" t="s">
        <v>7056</v>
      </c>
      <c r="J18149" t="s">
        <v>7063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7049</v>
      </c>
      <c r="G18150" t="s">
        <v>7057</v>
      </c>
      <c r="H18150" t="s">
        <v>7051</v>
      </c>
      <c r="I18150" t="s">
        <v>7052</v>
      </c>
      <c r="J18150" t="s">
        <v>7052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7049</v>
      </c>
      <c r="G18151" t="s">
        <v>7053</v>
      </c>
      <c r="H18151" t="s">
        <v>7059</v>
      </c>
      <c r="I18151" t="s">
        <v>7052</v>
      </c>
      <c r="J18151" t="s">
        <v>7054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7049</v>
      </c>
      <c r="G18152" t="s">
        <v>7055</v>
      </c>
      <c r="H18152" t="s">
        <v>7059</v>
      </c>
      <c r="I18152" t="s">
        <v>7052</v>
      </c>
      <c r="J18152" t="s">
        <v>7052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7049</v>
      </c>
      <c r="G18153" t="s">
        <v>7055</v>
      </c>
      <c r="H18153" t="s">
        <v>7051</v>
      </c>
      <c r="I18153" t="s">
        <v>7056</v>
      </c>
      <c r="J18153" t="s">
        <v>7052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7049</v>
      </c>
      <c r="G18154" t="s">
        <v>7055</v>
      </c>
      <c r="H18154" t="s">
        <v>7051</v>
      </c>
      <c r="I18154" t="s">
        <v>7052</v>
      </c>
      <c r="J18154" t="s">
        <v>7052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7049</v>
      </c>
      <c r="G18155" t="s">
        <v>7060</v>
      </c>
      <c r="H18155" t="s">
        <v>7051</v>
      </c>
      <c r="I18155" t="s">
        <v>7052</v>
      </c>
      <c r="J18155" t="s">
        <v>7063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7049</v>
      </c>
      <c r="G18156" t="s">
        <v>7060</v>
      </c>
      <c r="H18156" t="s">
        <v>7051</v>
      </c>
      <c r="I18156" t="s">
        <v>7052</v>
      </c>
      <c r="J18156" t="s">
        <v>7052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7049</v>
      </c>
      <c r="G18157" t="s">
        <v>7050</v>
      </c>
      <c r="H18157" t="s">
        <v>7051</v>
      </c>
      <c r="I18157" t="s">
        <v>7052</v>
      </c>
      <c r="J18157" t="s">
        <v>7052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7049</v>
      </c>
      <c r="G18158" t="s">
        <v>7053</v>
      </c>
      <c r="H18158" t="s">
        <v>7051</v>
      </c>
      <c r="I18158" t="s">
        <v>7052</v>
      </c>
      <c r="J18158" t="s">
        <v>7054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7049</v>
      </c>
      <c r="G18159" t="s">
        <v>7055</v>
      </c>
      <c r="H18159" t="s">
        <v>7064</v>
      </c>
      <c r="I18159" t="s">
        <v>7056</v>
      </c>
      <c r="J18159" t="s">
        <v>7052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7049</v>
      </c>
      <c r="G18160" t="s">
        <v>7060</v>
      </c>
      <c r="H18160" t="s">
        <v>7051</v>
      </c>
      <c r="I18160" t="s">
        <v>7052</v>
      </c>
      <c r="J18160" t="s">
        <v>7052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7049</v>
      </c>
      <c r="G18161" t="s">
        <v>7055</v>
      </c>
      <c r="H18161" t="s">
        <v>7051</v>
      </c>
      <c r="I18161" t="s">
        <v>7062</v>
      </c>
      <c r="J18161" t="s">
        <v>7052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7049</v>
      </c>
      <c r="G18162" t="s">
        <v>7053</v>
      </c>
      <c r="H18162" t="s">
        <v>7051</v>
      </c>
      <c r="I18162" t="s">
        <v>7052</v>
      </c>
      <c r="J18162" t="s">
        <v>7063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7049</v>
      </c>
      <c r="G18163" t="s">
        <v>7060</v>
      </c>
      <c r="H18163" t="s">
        <v>7051</v>
      </c>
      <c r="I18163" t="s">
        <v>7052</v>
      </c>
      <c r="J18163" t="s">
        <v>7052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7049</v>
      </c>
      <c r="G18164" t="s">
        <v>7060</v>
      </c>
      <c r="H18164" t="s">
        <v>7051</v>
      </c>
      <c r="I18164" t="s">
        <v>7052</v>
      </c>
      <c r="J18164" t="s">
        <v>7052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7049</v>
      </c>
      <c r="G18165" t="s">
        <v>7053</v>
      </c>
      <c r="H18165" t="s">
        <v>7059</v>
      </c>
      <c r="I18165" t="s">
        <v>7052</v>
      </c>
      <c r="J18165" t="s">
        <v>7052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7049</v>
      </c>
      <c r="G18166" t="s">
        <v>7053</v>
      </c>
      <c r="H18166" t="s">
        <v>7051</v>
      </c>
      <c r="I18166" t="s">
        <v>7052</v>
      </c>
      <c r="J18166" t="s">
        <v>7063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7049</v>
      </c>
      <c r="G18167" t="s">
        <v>7060</v>
      </c>
      <c r="H18167" t="s">
        <v>7051</v>
      </c>
      <c r="I18167" t="s">
        <v>7052</v>
      </c>
      <c r="J18167" t="s">
        <v>7052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7049</v>
      </c>
      <c r="G18168" t="s">
        <v>7060</v>
      </c>
      <c r="H18168" t="s">
        <v>7051</v>
      </c>
      <c r="I18168" t="s">
        <v>7052</v>
      </c>
      <c r="J18168" t="s">
        <v>7052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7049</v>
      </c>
      <c r="G18169" t="s">
        <v>7053</v>
      </c>
      <c r="H18169" t="s">
        <v>7059</v>
      </c>
      <c r="I18169" t="s">
        <v>7056</v>
      </c>
      <c r="J18169" t="s">
        <v>7052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7049</v>
      </c>
      <c r="G18170" t="s">
        <v>7053</v>
      </c>
      <c r="H18170" t="s">
        <v>7059</v>
      </c>
      <c r="I18170" t="s">
        <v>7052</v>
      </c>
      <c r="J18170" t="s">
        <v>7052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7049</v>
      </c>
      <c r="G18171" t="s">
        <v>7050</v>
      </c>
      <c r="H18171" t="s">
        <v>7051</v>
      </c>
      <c r="I18171" t="s">
        <v>7052</v>
      </c>
      <c r="J18171" t="s">
        <v>7052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7049</v>
      </c>
      <c r="G18172" t="s">
        <v>7058</v>
      </c>
      <c r="H18172" t="s">
        <v>7051</v>
      </c>
      <c r="I18172" t="s">
        <v>7052</v>
      </c>
      <c r="J18172" t="s">
        <v>7052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7049</v>
      </c>
      <c r="G18173" t="s">
        <v>7053</v>
      </c>
      <c r="H18173" t="s">
        <v>7061</v>
      </c>
      <c r="I18173" t="s">
        <v>7056</v>
      </c>
      <c r="J18173" t="s">
        <v>7052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7049</v>
      </c>
      <c r="G18174" t="s">
        <v>7060</v>
      </c>
      <c r="H18174" t="s">
        <v>7051</v>
      </c>
      <c r="I18174" t="s">
        <v>7052</v>
      </c>
      <c r="J18174" t="s">
        <v>7063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7049</v>
      </c>
      <c r="G18175" t="s">
        <v>7058</v>
      </c>
      <c r="H18175" t="s">
        <v>7051</v>
      </c>
      <c r="I18175" t="s">
        <v>7052</v>
      </c>
      <c r="J18175" t="s">
        <v>7052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7049</v>
      </c>
      <c r="G18176" t="s">
        <v>7053</v>
      </c>
      <c r="H18176" t="s">
        <v>7051</v>
      </c>
      <c r="I18176" t="s">
        <v>7052</v>
      </c>
      <c r="J18176" t="s">
        <v>7054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7049</v>
      </c>
      <c r="G18177" t="s">
        <v>7058</v>
      </c>
      <c r="H18177" t="s">
        <v>7051</v>
      </c>
      <c r="I18177" t="s">
        <v>7052</v>
      </c>
      <c r="J18177" t="s">
        <v>7052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7049</v>
      </c>
      <c r="G18178" t="s">
        <v>7055</v>
      </c>
      <c r="H18178" t="s">
        <v>7051</v>
      </c>
      <c r="I18178" t="s">
        <v>7062</v>
      </c>
      <c r="J18178" t="s">
        <v>7052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7049</v>
      </c>
      <c r="G18179" t="s">
        <v>7053</v>
      </c>
      <c r="H18179" t="s">
        <v>7051</v>
      </c>
      <c r="I18179" t="s">
        <v>7052</v>
      </c>
      <c r="J18179" t="s">
        <v>7063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7049</v>
      </c>
      <c r="G18180" t="s">
        <v>7058</v>
      </c>
      <c r="H18180" t="s">
        <v>7051</v>
      </c>
      <c r="I18180" t="s">
        <v>7052</v>
      </c>
      <c r="J18180" t="s">
        <v>7052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7049</v>
      </c>
      <c r="G18181" t="s">
        <v>7057</v>
      </c>
      <c r="H18181" t="s">
        <v>7051</v>
      </c>
      <c r="I18181" t="s">
        <v>7052</v>
      </c>
      <c r="J18181" t="s">
        <v>7063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7049</v>
      </c>
      <c r="G18182" t="s">
        <v>7053</v>
      </c>
      <c r="H18182" t="s">
        <v>7059</v>
      </c>
      <c r="I18182" t="s">
        <v>7052</v>
      </c>
      <c r="J18182" t="s">
        <v>7052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7049</v>
      </c>
      <c r="G18183" t="s">
        <v>7055</v>
      </c>
      <c r="H18183" t="s">
        <v>7051</v>
      </c>
      <c r="I18183" t="s">
        <v>7062</v>
      </c>
      <c r="J18183" t="s">
        <v>7052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7049</v>
      </c>
      <c r="G18184" t="s">
        <v>7053</v>
      </c>
      <c r="H18184" t="s">
        <v>7059</v>
      </c>
      <c r="I18184" t="s">
        <v>7052</v>
      </c>
      <c r="J18184" t="s">
        <v>7052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7049</v>
      </c>
      <c r="G18185" t="s">
        <v>7053</v>
      </c>
      <c r="H18185" t="s">
        <v>7051</v>
      </c>
      <c r="I18185" t="s">
        <v>7052</v>
      </c>
      <c r="J18185" t="s">
        <v>7054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7049</v>
      </c>
      <c r="G18186" t="s">
        <v>7053</v>
      </c>
      <c r="H18186" t="s">
        <v>7051</v>
      </c>
      <c r="I18186" t="s">
        <v>7052</v>
      </c>
      <c r="J18186" t="s">
        <v>7063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7049</v>
      </c>
      <c r="G18187" t="s">
        <v>7058</v>
      </c>
      <c r="H18187" t="s">
        <v>7051</v>
      </c>
      <c r="I18187" t="s">
        <v>7062</v>
      </c>
      <c r="J18187" t="s">
        <v>7063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7049</v>
      </c>
      <c r="G18188" t="s">
        <v>7060</v>
      </c>
      <c r="H18188" t="s">
        <v>7051</v>
      </c>
      <c r="I18188" t="s">
        <v>7052</v>
      </c>
      <c r="J18188" t="s">
        <v>7052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7049</v>
      </c>
      <c r="G18189" t="s">
        <v>7050</v>
      </c>
      <c r="H18189" t="s">
        <v>7059</v>
      </c>
      <c r="I18189" t="s">
        <v>7052</v>
      </c>
      <c r="J18189" t="s">
        <v>7054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7049</v>
      </c>
      <c r="G18190" t="s">
        <v>7055</v>
      </c>
      <c r="H18190" t="s">
        <v>7051</v>
      </c>
      <c r="I18190" t="s">
        <v>7052</v>
      </c>
      <c r="J18190" t="s">
        <v>7052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7049</v>
      </c>
      <c r="G18191" t="s">
        <v>7055</v>
      </c>
      <c r="H18191" t="s">
        <v>7059</v>
      </c>
      <c r="I18191" t="s">
        <v>7062</v>
      </c>
      <c r="J18191" t="s">
        <v>7054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7049</v>
      </c>
      <c r="G18192" t="s">
        <v>7050</v>
      </c>
      <c r="H18192" t="s">
        <v>7051</v>
      </c>
      <c r="I18192" t="s">
        <v>7052</v>
      </c>
      <c r="J18192" t="s">
        <v>7052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7049</v>
      </c>
      <c r="G18193" t="s">
        <v>7055</v>
      </c>
      <c r="H18193" t="s">
        <v>7051</v>
      </c>
      <c r="I18193" t="s">
        <v>7052</v>
      </c>
      <c r="J18193" t="s">
        <v>7052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7049</v>
      </c>
      <c r="G18194" t="s">
        <v>7050</v>
      </c>
      <c r="H18194" t="s">
        <v>7059</v>
      </c>
      <c r="I18194" t="s">
        <v>7052</v>
      </c>
      <c r="J18194" t="s">
        <v>7063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7049</v>
      </c>
      <c r="G18195" t="s">
        <v>7050</v>
      </c>
      <c r="H18195" t="s">
        <v>7051</v>
      </c>
      <c r="I18195" t="s">
        <v>7052</v>
      </c>
      <c r="J18195" t="s">
        <v>7052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7049</v>
      </c>
      <c r="G18196" t="s">
        <v>7050</v>
      </c>
      <c r="H18196" t="s">
        <v>7051</v>
      </c>
      <c r="I18196" t="s">
        <v>7052</v>
      </c>
      <c r="J18196" t="s">
        <v>7054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7049</v>
      </c>
      <c r="G18197" t="s">
        <v>7050</v>
      </c>
      <c r="H18197" t="s">
        <v>7064</v>
      </c>
      <c r="I18197" t="s">
        <v>7052</v>
      </c>
      <c r="J18197" t="s">
        <v>7054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7049</v>
      </c>
      <c r="G18198" t="s">
        <v>7055</v>
      </c>
      <c r="H18198" t="s">
        <v>7051</v>
      </c>
      <c r="I18198" t="s">
        <v>7052</v>
      </c>
      <c r="J18198" t="s">
        <v>7052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7049</v>
      </c>
      <c r="G18199" t="s">
        <v>7060</v>
      </c>
      <c r="H18199" t="s">
        <v>7051</v>
      </c>
      <c r="I18199" t="s">
        <v>7052</v>
      </c>
      <c r="J18199" t="s">
        <v>7052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7049</v>
      </c>
      <c r="G18200" t="s">
        <v>7050</v>
      </c>
      <c r="H18200" t="s">
        <v>7051</v>
      </c>
      <c r="I18200" t="s">
        <v>7062</v>
      </c>
      <c r="J18200" t="s">
        <v>7054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7049</v>
      </c>
      <c r="G18201" t="s">
        <v>7055</v>
      </c>
      <c r="H18201" t="s">
        <v>7051</v>
      </c>
      <c r="I18201" t="s">
        <v>7056</v>
      </c>
      <c r="J18201" t="s">
        <v>7052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7049</v>
      </c>
      <c r="G18202" t="s">
        <v>7053</v>
      </c>
      <c r="H18202" t="s">
        <v>7051</v>
      </c>
      <c r="I18202" t="s">
        <v>7056</v>
      </c>
      <c r="J18202" t="s">
        <v>7052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7049</v>
      </c>
      <c r="G18203" t="s">
        <v>7055</v>
      </c>
      <c r="H18203" t="s">
        <v>7051</v>
      </c>
      <c r="I18203" t="s">
        <v>7052</v>
      </c>
      <c r="J18203" t="s">
        <v>7052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7049</v>
      </c>
      <c r="G18204" t="s">
        <v>7053</v>
      </c>
      <c r="H18204" t="s">
        <v>7051</v>
      </c>
      <c r="I18204" t="s">
        <v>7052</v>
      </c>
      <c r="J18204" t="s">
        <v>7063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7049</v>
      </c>
      <c r="G18205" t="s">
        <v>7058</v>
      </c>
      <c r="H18205" t="s">
        <v>7051</v>
      </c>
      <c r="I18205" t="s">
        <v>7062</v>
      </c>
      <c r="J18205" t="s">
        <v>7052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7049</v>
      </c>
      <c r="G18206" t="s">
        <v>7055</v>
      </c>
      <c r="H18206" t="s">
        <v>7051</v>
      </c>
      <c r="I18206" t="s">
        <v>7052</v>
      </c>
      <c r="J18206" t="s">
        <v>7052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7049</v>
      </c>
      <c r="G18207" t="s">
        <v>7060</v>
      </c>
      <c r="H18207" t="s">
        <v>7064</v>
      </c>
      <c r="I18207" t="s">
        <v>7052</v>
      </c>
      <c r="J18207" t="s">
        <v>7054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7049</v>
      </c>
      <c r="G18208" t="s">
        <v>7058</v>
      </c>
      <c r="H18208" t="s">
        <v>7051</v>
      </c>
      <c r="I18208" t="s">
        <v>7052</v>
      </c>
      <c r="J18208" t="s">
        <v>7054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7049</v>
      </c>
      <c r="G18209" t="s">
        <v>7050</v>
      </c>
      <c r="H18209" t="s">
        <v>7051</v>
      </c>
      <c r="I18209" t="s">
        <v>7052</v>
      </c>
      <c r="J18209" t="s">
        <v>7052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7049</v>
      </c>
      <c r="G18210" t="s">
        <v>7058</v>
      </c>
      <c r="H18210" t="s">
        <v>7059</v>
      </c>
      <c r="I18210" t="s">
        <v>7056</v>
      </c>
      <c r="J18210" t="s">
        <v>7063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7049</v>
      </c>
      <c r="G18211" t="s">
        <v>7058</v>
      </c>
      <c r="H18211" t="s">
        <v>7051</v>
      </c>
      <c r="I18211" t="s">
        <v>7062</v>
      </c>
      <c r="J18211" t="s">
        <v>7052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7049</v>
      </c>
      <c r="G18212" t="s">
        <v>7057</v>
      </c>
      <c r="H18212" t="s">
        <v>7059</v>
      </c>
      <c r="I18212" t="s">
        <v>7062</v>
      </c>
      <c r="J18212" t="s">
        <v>7054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7049</v>
      </c>
      <c r="G18213" t="s">
        <v>7057</v>
      </c>
      <c r="H18213" t="s">
        <v>7059</v>
      </c>
      <c r="I18213" t="s">
        <v>7052</v>
      </c>
      <c r="J18213" t="s">
        <v>7052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7049</v>
      </c>
      <c r="G18214" t="s">
        <v>7050</v>
      </c>
      <c r="H18214" t="s">
        <v>7051</v>
      </c>
      <c r="I18214" t="s">
        <v>7052</v>
      </c>
      <c r="J18214" t="s">
        <v>7052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7049</v>
      </c>
      <c r="G18215" t="s">
        <v>7053</v>
      </c>
      <c r="H18215" t="s">
        <v>7059</v>
      </c>
      <c r="I18215" t="s">
        <v>7056</v>
      </c>
      <c r="J18215" t="s">
        <v>7063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7049</v>
      </c>
      <c r="G18216" t="s">
        <v>7055</v>
      </c>
      <c r="H18216" t="s">
        <v>7051</v>
      </c>
      <c r="I18216" t="s">
        <v>7052</v>
      </c>
      <c r="J18216" t="s">
        <v>7052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7049</v>
      </c>
      <c r="G18217" t="s">
        <v>7058</v>
      </c>
      <c r="H18217" t="s">
        <v>7059</v>
      </c>
      <c r="I18217" t="s">
        <v>7056</v>
      </c>
      <c r="J18217" t="s">
        <v>7063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7049</v>
      </c>
      <c r="G18218" t="s">
        <v>7053</v>
      </c>
      <c r="H18218" t="s">
        <v>7059</v>
      </c>
      <c r="I18218" t="s">
        <v>7056</v>
      </c>
      <c r="J18218" t="s">
        <v>7063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7049</v>
      </c>
      <c r="G18219" t="s">
        <v>7053</v>
      </c>
      <c r="H18219" t="s">
        <v>7059</v>
      </c>
      <c r="I18219" t="s">
        <v>7052</v>
      </c>
      <c r="J18219" t="s">
        <v>7054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7049</v>
      </c>
      <c r="G18220" t="s">
        <v>7058</v>
      </c>
      <c r="H18220" t="s">
        <v>7051</v>
      </c>
      <c r="I18220" t="s">
        <v>7062</v>
      </c>
      <c r="J18220" t="s">
        <v>7063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7049</v>
      </c>
      <c r="G18221" t="s">
        <v>7050</v>
      </c>
      <c r="H18221" t="s">
        <v>7051</v>
      </c>
      <c r="I18221" t="s">
        <v>7062</v>
      </c>
      <c r="J18221" t="s">
        <v>7054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7049</v>
      </c>
      <c r="G18222" t="s">
        <v>7050</v>
      </c>
      <c r="H18222" t="s">
        <v>7051</v>
      </c>
      <c r="I18222" t="s">
        <v>7052</v>
      </c>
      <c r="J18222" t="s">
        <v>7054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7049</v>
      </c>
      <c r="G18223" t="s">
        <v>7057</v>
      </c>
      <c r="H18223" t="s">
        <v>7051</v>
      </c>
      <c r="I18223" t="s">
        <v>7052</v>
      </c>
      <c r="J18223" t="s">
        <v>7063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7049</v>
      </c>
      <c r="G18224" t="s">
        <v>7050</v>
      </c>
      <c r="H18224" t="s">
        <v>7051</v>
      </c>
      <c r="I18224" t="s">
        <v>7052</v>
      </c>
      <c r="J18224" t="s">
        <v>7052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7049</v>
      </c>
      <c r="G18225" t="s">
        <v>7053</v>
      </c>
      <c r="H18225" t="s">
        <v>7059</v>
      </c>
      <c r="I18225" t="s">
        <v>7052</v>
      </c>
      <c r="J18225" t="s">
        <v>7054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7049</v>
      </c>
      <c r="G18226" t="s">
        <v>7055</v>
      </c>
      <c r="H18226" t="s">
        <v>7051</v>
      </c>
      <c r="I18226" t="s">
        <v>7052</v>
      </c>
      <c r="J18226" t="s">
        <v>7052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7049</v>
      </c>
      <c r="G18227" t="s">
        <v>7057</v>
      </c>
      <c r="H18227" t="s">
        <v>7059</v>
      </c>
      <c r="I18227" t="s">
        <v>7062</v>
      </c>
      <c r="J18227" t="s">
        <v>7054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7049</v>
      </c>
      <c r="G18228" t="s">
        <v>7060</v>
      </c>
      <c r="H18228" t="s">
        <v>7051</v>
      </c>
      <c r="I18228" t="s">
        <v>7052</v>
      </c>
      <c r="J18228" t="s">
        <v>7052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7049</v>
      </c>
      <c r="G18229" t="s">
        <v>7060</v>
      </c>
      <c r="H18229" t="s">
        <v>7051</v>
      </c>
      <c r="I18229" t="s">
        <v>7052</v>
      </c>
      <c r="J18229" t="s">
        <v>7052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7049</v>
      </c>
      <c r="G18230" t="s">
        <v>7060</v>
      </c>
      <c r="H18230" t="s">
        <v>7051</v>
      </c>
      <c r="I18230" t="s">
        <v>7052</v>
      </c>
      <c r="J18230" t="s">
        <v>7052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7065</v>
      </c>
      <c r="G18231" t="s">
        <v>7050</v>
      </c>
      <c r="H18231" t="s">
        <v>7059</v>
      </c>
      <c r="I18231" t="s">
        <v>7052</v>
      </c>
      <c r="J18231" t="s">
        <v>7054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7049</v>
      </c>
      <c r="G18232" t="s">
        <v>7055</v>
      </c>
      <c r="H18232" t="s">
        <v>7051</v>
      </c>
      <c r="I18232" t="s">
        <v>7052</v>
      </c>
      <c r="J18232" t="s">
        <v>7052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7049</v>
      </c>
      <c r="G18233" t="s">
        <v>7058</v>
      </c>
      <c r="H18233" t="s">
        <v>7059</v>
      </c>
      <c r="I18233" t="s">
        <v>7056</v>
      </c>
      <c r="J18233" t="s">
        <v>7063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7049</v>
      </c>
      <c r="G18234" t="s">
        <v>7055</v>
      </c>
      <c r="H18234" t="s">
        <v>7051</v>
      </c>
      <c r="I18234" t="s">
        <v>7056</v>
      </c>
      <c r="J18234" t="s">
        <v>7052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7049</v>
      </c>
      <c r="G18235" t="s">
        <v>7058</v>
      </c>
      <c r="H18235" t="s">
        <v>7051</v>
      </c>
      <c r="I18235" t="s">
        <v>7052</v>
      </c>
      <c r="J18235" t="s">
        <v>7052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7049</v>
      </c>
      <c r="G18236" t="s">
        <v>7055</v>
      </c>
      <c r="H18236" t="s">
        <v>7059</v>
      </c>
      <c r="I18236" t="s">
        <v>7052</v>
      </c>
      <c r="J18236" t="s">
        <v>7052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7049</v>
      </c>
      <c r="G18237" t="s">
        <v>7057</v>
      </c>
      <c r="H18237" t="s">
        <v>7051</v>
      </c>
      <c r="I18237" t="s">
        <v>7052</v>
      </c>
      <c r="J18237" t="s">
        <v>7063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7049</v>
      </c>
      <c r="G18238" t="s">
        <v>7053</v>
      </c>
      <c r="H18238" t="s">
        <v>7059</v>
      </c>
      <c r="I18238" t="s">
        <v>7052</v>
      </c>
      <c r="J18238" t="s">
        <v>7052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7049</v>
      </c>
      <c r="G18239" t="s">
        <v>7055</v>
      </c>
      <c r="H18239" t="s">
        <v>7051</v>
      </c>
      <c r="I18239" t="s">
        <v>7052</v>
      </c>
      <c r="J18239" t="s">
        <v>7052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7049</v>
      </c>
      <c r="G18240" t="s">
        <v>7050</v>
      </c>
      <c r="H18240" t="s">
        <v>7051</v>
      </c>
      <c r="I18240" t="s">
        <v>7052</v>
      </c>
      <c r="J18240" t="s">
        <v>7054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7049</v>
      </c>
      <c r="G18241" t="s">
        <v>7058</v>
      </c>
      <c r="H18241" t="s">
        <v>7051</v>
      </c>
      <c r="I18241" t="s">
        <v>7052</v>
      </c>
      <c r="J18241" t="s">
        <v>7054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7049</v>
      </c>
      <c r="G18242" t="s">
        <v>7050</v>
      </c>
      <c r="H18242" t="s">
        <v>7051</v>
      </c>
      <c r="I18242" t="s">
        <v>7052</v>
      </c>
      <c r="J18242" t="s">
        <v>7054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7049</v>
      </c>
      <c r="G18243" t="s">
        <v>7060</v>
      </c>
      <c r="H18243" t="s">
        <v>7064</v>
      </c>
      <c r="I18243" t="s">
        <v>7052</v>
      </c>
      <c r="J18243" t="s">
        <v>7054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7049</v>
      </c>
      <c r="G18244" t="s">
        <v>7050</v>
      </c>
      <c r="H18244" t="s">
        <v>7051</v>
      </c>
      <c r="I18244" t="s">
        <v>7052</v>
      </c>
      <c r="J18244" t="s">
        <v>7052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7049</v>
      </c>
      <c r="G18245" t="s">
        <v>7050</v>
      </c>
      <c r="H18245" t="s">
        <v>7051</v>
      </c>
      <c r="I18245" t="s">
        <v>7062</v>
      </c>
      <c r="J18245" t="s">
        <v>7052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7049</v>
      </c>
      <c r="G18246" t="s">
        <v>7050</v>
      </c>
      <c r="H18246" t="s">
        <v>7051</v>
      </c>
      <c r="I18246" t="s">
        <v>7062</v>
      </c>
      <c r="J18246" t="s">
        <v>7052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7049</v>
      </c>
      <c r="G18247" t="s">
        <v>7060</v>
      </c>
      <c r="H18247" t="s">
        <v>7059</v>
      </c>
      <c r="I18247" t="s">
        <v>7056</v>
      </c>
      <c r="J18247" t="s">
        <v>7063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7049</v>
      </c>
      <c r="G18248" t="s">
        <v>7057</v>
      </c>
      <c r="H18248" t="s">
        <v>7051</v>
      </c>
      <c r="I18248" t="s">
        <v>7052</v>
      </c>
      <c r="J18248" t="s">
        <v>7063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7049</v>
      </c>
      <c r="G18249" t="s">
        <v>7058</v>
      </c>
      <c r="H18249" t="s">
        <v>7051</v>
      </c>
      <c r="I18249" t="s">
        <v>7062</v>
      </c>
      <c r="J18249" t="s">
        <v>7052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7049</v>
      </c>
      <c r="G18250" t="s">
        <v>7055</v>
      </c>
      <c r="H18250" t="s">
        <v>7051</v>
      </c>
      <c r="I18250" t="s">
        <v>7052</v>
      </c>
      <c r="J18250" t="s">
        <v>7052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7049</v>
      </c>
      <c r="G18251" t="s">
        <v>7057</v>
      </c>
      <c r="H18251" t="s">
        <v>7051</v>
      </c>
      <c r="I18251" t="s">
        <v>7052</v>
      </c>
      <c r="J18251" t="s">
        <v>7063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7049</v>
      </c>
      <c r="G18252" t="s">
        <v>7053</v>
      </c>
      <c r="H18252" t="s">
        <v>7051</v>
      </c>
      <c r="I18252" t="s">
        <v>7052</v>
      </c>
      <c r="J18252" t="s">
        <v>7054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7049</v>
      </c>
      <c r="G18253" t="s">
        <v>7050</v>
      </c>
      <c r="H18253" t="s">
        <v>7051</v>
      </c>
      <c r="I18253" t="s">
        <v>7052</v>
      </c>
      <c r="J18253" t="s">
        <v>7052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7049</v>
      </c>
      <c r="G18254" t="s">
        <v>7050</v>
      </c>
      <c r="H18254" t="s">
        <v>7051</v>
      </c>
      <c r="I18254" t="s">
        <v>7052</v>
      </c>
      <c r="J18254" t="s">
        <v>7052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7049</v>
      </c>
      <c r="G18255" t="s">
        <v>7058</v>
      </c>
      <c r="H18255" t="s">
        <v>7051</v>
      </c>
      <c r="I18255" t="s">
        <v>7052</v>
      </c>
      <c r="J18255" t="s">
        <v>7052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7049</v>
      </c>
      <c r="G18256" t="s">
        <v>7058</v>
      </c>
      <c r="H18256" t="s">
        <v>7051</v>
      </c>
      <c r="I18256" t="s">
        <v>7062</v>
      </c>
      <c r="J18256" t="s">
        <v>7052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7049</v>
      </c>
      <c r="G18257" t="s">
        <v>7055</v>
      </c>
      <c r="H18257" t="s">
        <v>7051</v>
      </c>
      <c r="I18257" t="s">
        <v>7062</v>
      </c>
      <c r="J18257" t="s">
        <v>7052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7049</v>
      </c>
      <c r="G18258" t="s">
        <v>7060</v>
      </c>
      <c r="H18258" t="s">
        <v>7051</v>
      </c>
      <c r="I18258" t="s">
        <v>7052</v>
      </c>
      <c r="J18258" t="s">
        <v>7063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7049</v>
      </c>
      <c r="G18259" t="s">
        <v>7057</v>
      </c>
      <c r="H18259" t="s">
        <v>7051</v>
      </c>
      <c r="I18259" t="s">
        <v>7052</v>
      </c>
      <c r="J18259" t="s">
        <v>7052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7049</v>
      </c>
      <c r="G18260" t="s">
        <v>7055</v>
      </c>
      <c r="H18260" t="s">
        <v>7051</v>
      </c>
      <c r="I18260" t="s">
        <v>7052</v>
      </c>
      <c r="J18260" t="s">
        <v>7052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7049</v>
      </c>
      <c r="G18261" t="s">
        <v>7057</v>
      </c>
      <c r="H18261" t="s">
        <v>7051</v>
      </c>
      <c r="I18261" t="s">
        <v>7052</v>
      </c>
      <c r="J18261" t="s">
        <v>7052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7049</v>
      </c>
      <c r="G18262" t="s">
        <v>7057</v>
      </c>
      <c r="H18262" t="s">
        <v>7059</v>
      </c>
      <c r="I18262" t="s">
        <v>7052</v>
      </c>
      <c r="J18262" t="s">
        <v>7054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7049</v>
      </c>
      <c r="G18263" t="s">
        <v>7058</v>
      </c>
      <c r="H18263" t="s">
        <v>7051</v>
      </c>
      <c r="I18263" t="s">
        <v>7052</v>
      </c>
      <c r="J18263" t="s">
        <v>7054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7049</v>
      </c>
      <c r="G18264" t="s">
        <v>7050</v>
      </c>
      <c r="H18264" t="s">
        <v>7051</v>
      </c>
      <c r="I18264" t="s">
        <v>7052</v>
      </c>
      <c r="J18264" t="s">
        <v>7052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7049</v>
      </c>
      <c r="G18265" t="s">
        <v>7050</v>
      </c>
      <c r="H18265" t="s">
        <v>7064</v>
      </c>
      <c r="I18265" t="s">
        <v>7052</v>
      </c>
      <c r="J18265" t="s">
        <v>7054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7049</v>
      </c>
      <c r="G18266" t="s">
        <v>7060</v>
      </c>
      <c r="H18266" t="s">
        <v>7051</v>
      </c>
      <c r="I18266" t="s">
        <v>7052</v>
      </c>
      <c r="J18266" t="s">
        <v>7052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7049</v>
      </c>
      <c r="G18267" t="s">
        <v>7050</v>
      </c>
      <c r="H18267" t="s">
        <v>7051</v>
      </c>
      <c r="I18267" t="s">
        <v>7052</v>
      </c>
      <c r="J18267" t="s">
        <v>7052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7049</v>
      </c>
      <c r="G18268" t="s">
        <v>7058</v>
      </c>
      <c r="H18268" t="s">
        <v>7051</v>
      </c>
      <c r="I18268" t="s">
        <v>7052</v>
      </c>
      <c r="J18268" t="s">
        <v>7052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7049</v>
      </c>
      <c r="G18269" t="s">
        <v>7060</v>
      </c>
      <c r="H18269" t="s">
        <v>7051</v>
      </c>
      <c r="I18269" t="s">
        <v>7056</v>
      </c>
      <c r="J18269" t="s">
        <v>7052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7049</v>
      </c>
      <c r="G18270" t="s">
        <v>7055</v>
      </c>
      <c r="H18270" t="s">
        <v>7051</v>
      </c>
      <c r="I18270" t="s">
        <v>7052</v>
      </c>
      <c r="J18270" t="s">
        <v>7052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7049</v>
      </c>
      <c r="G18271" t="s">
        <v>7058</v>
      </c>
      <c r="H18271" t="s">
        <v>7051</v>
      </c>
      <c r="I18271" t="s">
        <v>7052</v>
      </c>
      <c r="J18271" t="s">
        <v>7054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7049</v>
      </c>
      <c r="G18272" t="s">
        <v>7060</v>
      </c>
      <c r="H18272" t="s">
        <v>7059</v>
      </c>
      <c r="I18272" t="s">
        <v>7056</v>
      </c>
      <c r="J18272" t="s">
        <v>7063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7049</v>
      </c>
      <c r="G18273" t="s">
        <v>7057</v>
      </c>
      <c r="H18273" t="s">
        <v>7051</v>
      </c>
      <c r="I18273" t="s">
        <v>7062</v>
      </c>
      <c r="J18273" t="s">
        <v>7063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7049</v>
      </c>
      <c r="G18274" t="s">
        <v>7057</v>
      </c>
      <c r="H18274" t="s">
        <v>7051</v>
      </c>
      <c r="I18274" t="s">
        <v>7052</v>
      </c>
      <c r="J18274" t="s">
        <v>7063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7049</v>
      </c>
      <c r="G18275" t="s">
        <v>7055</v>
      </c>
      <c r="H18275" t="s">
        <v>7051</v>
      </c>
      <c r="I18275" t="s">
        <v>7062</v>
      </c>
      <c r="J18275" t="s">
        <v>7052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7049</v>
      </c>
      <c r="G18276" t="s">
        <v>7058</v>
      </c>
      <c r="H18276" t="s">
        <v>7051</v>
      </c>
      <c r="I18276" t="s">
        <v>7062</v>
      </c>
      <c r="J18276" t="s">
        <v>7063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7049</v>
      </c>
      <c r="G18277" t="s">
        <v>7055</v>
      </c>
      <c r="H18277" t="s">
        <v>7051</v>
      </c>
      <c r="I18277" t="s">
        <v>7056</v>
      </c>
      <c r="J18277" t="s">
        <v>7052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7049</v>
      </c>
      <c r="G18278" t="s">
        <v>7053</v>
      </c>
      <c r="H18278" t="s">
        <v>7051</v>
      </c>
      <c r="I18278" t="s">
        <v>7052</v>
      </c>
      <c r="J18278" t="s">
        <v>7063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7049</v>
      </c>
      <c r="G18279" t="s">
        <v>7055</v>
      </c>
      <c r="H18279" t="s">
        <v>7051</v>
      </c>
      <c r="I18279" t="s">
        <v>7056</v>
      </c>
      <c r="J18279" t="s">
        <v>7052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7049</v>
      </c>
      <c r="G18280" t="s">
        <v>7060</v>
      </c>
      <c r="H18280" t="s">
        <v>7051</v>
      </c>
      <c r="I18280" t="s">
        <v>7052</v>
      </c>
      <c r="J18280" t="s">
        <v>7052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7049</v>
      </c>
      <c r="G18281" t="s">
        <v>7055</v>
      </c>
      <c r="H18281" t="s">
        <v>7059</v>
      </c>
      <c r="I18281" t="s">
        <v>7052</v>
      </c>
      <c r="J18281" t="s">
        <v>7052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7049</v>
      </c>
      <c r="G18282" t="s">
        <v>7058</v>
      </c>
      <c r="H18282" t="s">
        <v>7051</v>
      </c>
      <c r="I18282" t="s">
        <v>7062</v>
      </c>
      <c r="J18282" t="s">
        <v>7063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7049</v>
      </c>
      <c r="G18283" t="s">
        <v>7055</v>
      </c>
      <c r="H18283" t="s">
        <v>7059</v>
      </c>
      <c r="I18283" t="s">
        <v>7052</v>
      </c>
      <c r="J18283" t="s">
        <v>7052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7049</v>
      </c>
      <c r="G18284" t="s">
        <v>7057</v>
      </c>
      <c r="H18284" t="s">
        <v>7051</v>
      </c>
      <c r="I18284" t="s">
        <v>7052</v>
      </c>
      <c r="J18284" t="s">
        <v>7052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7049</v>
      </c>
      <c r="G18285" t="s">
        <v>7055</v>
      </c>
      <c r="H18285" t="s">
        <v>7051</v>
      </c>
      <c r="I18285" t="s">
        <v>7052</v>
      </c>
      <c r="J18285" t="s">
        <v>7052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7049</v>
      </c>
      <c r="G18286" t="s">
        <v>7060</v>
      </c>
      <c r="H18286" t="s">
        <v>7051</v>
      </c>
      <c r="I18286" t="s">
        <v>7052</v>
      </c>
      <c r="J18286" t="s">
        <v>7052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7049</v>
      </c>
      <c r="G18287" t="s">
        <v>7050</v>
      </c>
      <c r="H18287" t="s">
        <v>7051</v>
      </c>
      <c r="I18287" t="s">
        <v>7056</v>
      </c>
      <c r="J18287" t="s">
        <v>7052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7049</v>
      </c>
      <c r="G18288" t="s">
        <v>7050</v>
      </c>
      <c r="H18288" t="s">
        <v>7059</v>
      </c>
      <c r="I18288" t="s">
        <v>7052</v>
      </c>
      <c r="J18288" t="s">
        <v>7052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7049</v>
      </c>
      <c r="G18289" t="s">
        <v>7055</v>
      </c>
      <c r="H18289" t="s">
        <v>7051</v>
      </c>
      <c r="I18289" t="s">
        <v>7062</v>
      </c>
      <c r="J18289" t="s">
        <v>7052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7049</v>
      </c>
      <c r="G18290" t="s">
        <v>7050</v>
      </c>
      <c r="H18290" t="s">
        <v>7051</v>
      </c>
      <c r="I18290" t="s">
        <v>7052</v>
      </c>
      <c r="J18290" t="s">
        <v>7052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7049</v>
      </c>
      <c r="G18291" t="s">
        <v>7050</v>
      </c>
      <c r="H18291" t="s">
        <v>7051</v>
      </c>
      <c r="I18291" t="s">
        <v>7062</v>
      </c>
      <c r="J18291" t="s">
        <v>7052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7049</v>
      </c>
      <c r="G18292" t="s">
        <v>7057</v>
      </c>
      <c r="H18292" t="s">
        <v>7051</v>
      </c>
      <c r="I18292" t="s">
        <v>7062</v>
      </c>
      <c r="J18292" t="s">
        <v>7063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7049</v>
      </c>
      <c r="G18293" t="s">
        <v>7050</v>
      </c>
      <c r="H18293" t="s">
        <v>7051</v>
      </c>
      <c r="I18293" t="s">
        <v>7052</v>
      </c>
      <c r="J18293" t="s">
        <v>7052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7049</v>
      </c>
      <c r="G18294" t="s">
        <v>7055</v>
      </c>
      <c r="H18294" t="s">
        <v>7051</v>
      </c>
      <c r="I18294" t="s">
        <v>7062</v>
      </c>
      <c r="J18294" t="s">
        <v>7052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7049</v>
      </c>
      <c r="G18295" t="s">
        <v>7058</v>
      </c>
      <c r="H18295" t="s">
        <v>7051</v>
      </c>
      <c r="I18295" t="s">
        <v>7052</v>
      </c>
      <c r="J18295" t="s">
        <v>7063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7049</v>
      </c>
      <c r="G18296" t="s">
        <v>7060</v>
      </c>
      <c r="H18296" t="s">
        <v>7064</v>
      </c>
      <c r="I18296" t="s">
        <v>7052</v>
      </c>
      <c r="J18296" t="s">
        <v>7054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7049</v>
      </c>
      <c r="G18297" t="s">
        <v>7060</v>
      </c>
      <c r="H18297" t="s">
        <v>7051</v>
      </c>
      <c r="I18297" t="s">
        <v>7052</v>
      </c>
      <c r="J18297" t="s">
        <v>7052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7049</v>
      </c>
      <c r="G18298" t="s">
        <v>7055</v>
      </c>
      <c r="H18298" t="s">
        <v>7051</v>
      </c>
      <c r="I18298" t="s">
        <v>7052</v>
      </c>
      <c r="J18298" t="s">
        <v>7052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7049</v>
      </c>
      <c r="G18299" t="s">
        <v>7053</v>
      </c>
      <c r="H18299" t="s">
        <v>7061</v>
      </c>
      <c r="I18299" t="s">
        <v>7056</v>
      </c>
      <c r="J18299" t="s">
        <v>7052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7049</v>
      </c>
      <c r="G18300" t="s">
        <v>7057</v>
      </c>
      <c r="H18300" t="s">
        <v>7051</v>
      </c>
      <c r="I18300" t="s">
        <v>7056</v>
      </c>
      <c r="J18300" t="s">
        <v>7052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7049</v>
      </c>
      <c r="G18301" t="s">
        <v>7057</v>
      </c>
      <c r="H18301" t="s">
        <v>7051</v>
      </c>
      <c r="I18301" t="s">
        <v>7062</v>
      </c>
      <c r="J18301" t="s">
        <v>7063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7049</v>
      </c>
      <c r="G18302" t="s">
        <v>7060</v>
      </c>
      <c r="H18302" t="s">
        <v>7059</v>
      </c>
      <c r="I18302" t="s">
        <v>7056</v>
      </c>
      <c r="J18302" t="s">
        <v>7063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7049</v>
      </c>
      <c r="G18303" t="s">
        <v>7053</v>
      </c>
      <c r="H18303" t="s">
        <v>7051</v>
      </c>
      <c r="I18303" t="s">
        <v>7052</v>
      </c>
      <c r="J18303" t="s">
        <v>7063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7049</v>
      </c>
      <c r="G18304" t="s">
        <v>7057</v>
      </c>
      <c r="H18304" t="s">
        <v>7051</v>
      </c>
      <c r="I18304" t="s">
        <v>7052</v>
      </c>
      <c r="J18304" t="s">
        <v>7052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7049</v>
      </c>
      <c r="G18305" t="s">
        <v>7058</v>
      </c>
      <c r="H18305" t="s">
        <v>7059</v>
      </c>
      <c r="I18305" t="s">
        <v>7052</v>
      </c>
      <c r="J18305" t="s">
        <v>7052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7049</v>
      </c>
      <c r="G18306" t="s">
        <v>7057</v>
      </c>
      <c r="H18306" t="s">
        <v>7051</v>
      </c>
      <c r="I18306" t="s">
        <v>7052</v>
      </c>
      <c r="J18306" t="s">
        <v>7063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7049</v>
      </c>
      <c r="G18307" t="s">
        <v>7057</v>
      </c>
      <c r="H18307" t="s">
        <v>7051</v>
      </c>
      <c r="I18307" t="s">
        <v>7052</v>
      </c>
      <c r="J18307" t="s">
        <v>7063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7049</v>
      </c>
      <c r="G18308" t="s">
        <v>7058</v>
      </c>
      <c r="H18308" t="s">
        <v>7051</v>
      </c>
      <c r="I18308" t="s">
        <v>7052</v>
      </c>
      <c r="J18308" t="s">
        <v>7052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7049</v>
      </c>
      <c r="G18309" t="s">
        <v>7057</v>
      </c>
      <c r="H18309" t="s">
        <v>7061</v>
      </c>
      <c r="I18309" t="s">
        <v>7056</v>
      </c>
      <c r="J18309" t="s">
        <v>7063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7049</v>
      </c>
      <c r="G18310" t="s">
        <v>7057</v>
      </c>
      <c r="H18310" t="s">
        <v>7059</v>
      </c>
      <c r="I18310" t="s">
        <v>7052</v>
      </c>
      <c r="J18310" t="s">
        <v>7052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7049</v>
      </c>
      <c r="G18311" t="s">
        <v>7060</v>
      </c>
      <c r="H18311" t="s">
        <v>7051</v>
      </c>
      <c r="I18311" t="s">
        <v>7052</v>
      </c>
      <c r="J18311" t="s">
        <v>7052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7049</v>
      </c>
      <c r="G18312" t="s">
        <v>7053</v>
      </c>
      <c r="H18312" t="s">
        <v>7051</v>
      </c>
      <c r="I18312" t="s">
        <v>7052</v>
      </c>
      <c r="J18312" t="s">
        <v>7063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7049</v>
      </c>
      <c r="G18313" t="s">
        <v>7060</v>
      </c>
      <c r="H18313" t="s">
        <v>7051</v>
      </c>
      <c r="I18313" t="s">
        <v>7052</v>
      </c>
      <c r="J18313" t="s">
        <v>7052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7049</v>
      </c>
      <c r="G18314" t="s">
        <v>7057</v>
      </c>
      <c r="H18314" t="s">
        <v>7059</v>
      </c>
      <c r="I18314" t="s">
        <v>7062</v>
      </c>
      <c r="J18314" t="s">
        <v>7054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7049</v>
      </c>
      <c r="G18315" t="s">
        <v>7057</v>
      </c>
      <c r="H18315" t="s">
        <v>7059</v>
      </c>
      <c r="I18315" t="s">
        <v>7052</v>
      </c>
      <c r="J18315" t="s">
        <v>7054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7049</v>
      </c>
      <c r="G18316" t="s">
        <v>7053</v>
      </c>
      <c r="H18316" t="s">
        <v>7061</v>
      </c>
      <c r="I18316" t="s">
        <v>7056</v>
      </c>
      <c r="J18316" t="s">
        <v>7052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7049</v>
      </c>
      <c r="G18317" t="s">
        <v>7055</v>
      </c>
      <c r="H18317" t="s">
        <v>7051</v>
      </c>
      <c r="I18317" t="s">
        <v>7052</v>
      </c>
      <c r="J18317" t="s">
        <v>7052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7049</v>
      </c>
      <c r="G18318" t="s">
        <v>7058</v>
      </c>
      <c r="H18318" t="s">
        <v>7051</v>
      </c>
      <c r="I18318" t="s">
        <v>7062</v>
      </c>
      <c r="J18318" t="s">
        <v>7052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7049</v>
      </c>
      <c r="G18319" t="s">
        <v>7058</v>
      </c>
      <c r="H18319" t="s">
        <v>7051</v>
      </c>
      <c r="I18319" t="s">
        <v>7062</v>
      </c>
      <c r="J18319" t="s">
        <v>7052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7049</v>
      </c>
      <c r="G18320" t="s">
        <v>7057</v>
      </c>
      <c r="H18320" t="s">
        <v>7051</v>
      </c>
      <c r="I18320" t="s">
        <v>7052</v>
      </c>
      <c r="J18320" t="s">
        <v>7063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7049</v>
      </c>
      <c r="G18321" t="s">
        <v>7053</v>
      </c>
      <c r="H18321" t="s">
        <v>7059</v>
      </c>
      <c r="I18321" t="s">
        <v>7056</v>
      </c>
      <c r="J18321" t="s">
        <v>7052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7049</v>
      </c>
      <c r="G18322" t="s">
        <v>7060</v>
      </c>
      <c r="H18322" t="s">
        <v>7051</v>
      </c>
      <c r="I18322" t="s">
        <v>7052</v>
      </c>
      <c r="J18322" t="s">
        <v>7052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7049</v>
      </c>
      <c r="G18323" t="s">
        <v>7050</v>
      </c>
      <c r="H18323" t="s">
        <v>7051</v>
      </c>
      <c r="I18323" t="s">
        <v>7052</v>
      </c>
      <c r="J18323" t="s">
        <v>7052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7049</v>
      </c>
      <c r="G18324" t="s">
        <v>7050</v>
      </c>
      <c r="H18324" t="s">
        <v>7051</v>
      </c>
      <c r="I18324" t="s">
        <v>7052</v>
      </c>
      <c r="J18324" t="s">
        <v>7054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7049</v>
      </c>
      <c r="G18325" t="s">
        <v>7057</v>
      </c>
      <c r="H18325" t="s">
        <v>7059</v>
      </c>
      <c r="I18325" t="s">
        <v>7062</v>
      </c>
      <c r="J18325" t="s">
        <v>7054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7049</v>
      </c>
      <c r="G18326" t="s">
        <v>7058</v>
      </c>
      <c r="H18326" t="s">
        <v>7051</v>
      </c>
      <c r="I18326" t="s">
        <v>7062</v>
      </c>
      <c r="J18326" t="s">
        <v>7063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7049</v>
      </c>
      <c r="G18327" t="s">
        <v>7058</v>
      </c>
      <c r="H18327" t="s">
        <v>7051</v>
      </c>
      <c r="I18327" t="s">
        <v>7052</v>
      </c>
      <c r="J18327" t="s">
        <v>7052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7049</v>
      </c>
      <c r="G18328" t="s">
        <v>7053</v>
      </c>
      <c r="H18328" t="s">
        <v>7051</v>
      </c>
      <c r="I18328" t="s">
        <v>7052</v>
      </c>
      <c r="J18328" t="s">
        <v>7052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7049</v>
      </c>
      <c r="G18329" t="s">
        <v>7050</v>
      </c>
      <c r="H18329" t="s">
        <v>7051</v>
      </c>
      <c r="I18329" t="s">
        <v>7062</v>
      </c>
      <c r="J18329" t="s">
        <v>7054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7049</v>
      </c>
      <c r="G18330" t="s">
        <v>7058</v>
      </c>
      <c r="H18330" t="s">
        <v>7051</v>
      </c>
      <c r="I18330" t="s">
        <v>7052</v>
      </c>
      <c r="J18330" t="s">
        <v>7052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7049</v>
      </c>
      <c r="G18331" t="s">
        <v>7053</v>
      </c>
      <c r="H18331" t="s">
        <v>7051</v>
      </c>
      <c r="I18331" t="s">
        <v>7052</v>
      </c>
      <c r="J18331" t="s">
        <v>7063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7049</v>
      </c>
      <c r="G18332" t="s">
        <v>7053</v>
      </c>
      <c r="H18332" t="s">
        <v>7059</v>
      </c>
      <c r="I18332" t="s">
        <v>7052</v>
      </c>
      <c r="J18332" t="s">
        <v>7054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7049</v>
      </c>
      <c r="G18333" t="s">
        <v>7057</v>
      </c>
      <c r="H18333" t="s">
        <v>7051</v>
      </c>
      <c r="I18333" t="s">
        <v>7056</v>
      </c>
      <c r="J18333" t="s">
        <v>7052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7049</v>
      </c>
      <c r="G18334" t="s">
        <v>7058</v>
      </c>
      <c r="H18334" t="s">
        <v>7051</v>
      </c>
      <c r="I18334" t="s">
        <v>7062</v>
      </c>
      <c r="J18334" t="s">
        <v>7052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7049</v>
      </c>
      <c r="G18335" t="s">
        <v>7055</v>
      </c>
      <c r="H18335" t="s">
        <v>7051</v>
      </c>
      <c r="I18335" t="s">
        <v>7052</v>
      </c>
      <c r="J18335" t="s">
        <v>7052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7049</v>
      </c>
      <c r="G18336" t="s">
        <v>7050</v>
      </c>
      <c r="H18336" t="s">
        <v>7051</v>
      </c>
      <c r="I18336" t="s">
        <v>7052</v>
      </c>
      <c r="J18336" t="s">
        <v>7052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7049</v>
      </c>
      <c r="G18337" t="s">
        <v>7055</v>
      </c>
      <c r="H18337" t="s">
        <v>7051</v>
      </c>
      <c r="I18337" t="s">
        <v>7052</v>
      </c>
      <c r="J18337" t="s">
        <v>7052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7049</v>
      </c>
      <c r="G18338" t="s">
        <v>7057</v>
      </c>
      <c r="H18338" t="s">
        <v>7051</v>
      </c>
      <c r="I18338" t="s">
        <v>7056</v>
      </c>
      <c r="J18338" t="s">
        <v>7052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7049</v>
      </c>
      <c r="G18339" t="s">
        <v>7050</v>
      </c>
      <c r="H18339" t="s">
        <v>7051</v>
      </c>
      <c r="I18339" t="s">
        <v>7062</v>
      </c>
      <c r="J18339" t="s">
        <v>7054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7049</v>
      </c>
      <c r="G18340" t="s">
        <v>7050</v>
      </c>
      <c r="H18340" t="s">
        <v>7051</v>
      </c>
      <c r="I18340" t="s">
        <v>7052</v>
      </c>
      <c r="J18340" t="s">
        <v>7052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7049</v>
      </c>
      <c r="G18341" t="s">
        <v>7050</v>
      </c>
      <c r="H18341" t="s">
        <v>7051</v>
      </c>
      <c r="I18341" t="s">
        <v>7056</v>
      </c>
      <c r="J18341" t="s">
        <v>7052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7049</v>
      </c>
      <c r="G18342" t="s">
        <v>7055</v>
      </c>
      <c r="H18342" t="s">
        <v>7051</v>
      </c>
      <c r="I18342" t="s">
        <v>7062</v>
      </c>
      <c r="J18342" t="s">
        <v>7052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7049</v>
      </c>
      <c r="G18343" t="s">
        <v>7055</v>
      </c>
      <c r="H18343" t="s">
        <v>7051</v>
      </c>
      <c r="I18343" t="s">
        <v>7052</v>
      </c>
      <c r="J18343" t="s">
        <v>7052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7049</v>
      </c>
      <c r="G18344" t="s">
        <v>7060</v>
      </c>
      <c r="H18344" t="s">
        <v>7051</v>
      </c>
      <c r="I18344" t="s">
        <v>7052</v>
      </c>
      <c r="J18344" t="s">
        <v>7052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7049</v>
      </c>
      <c r="G18345" t="s">
        <v>7060</v>
      </c>
      <c r="H18345" t="s">
        <v>7051</v>
      </c>
      <c r="I18345" t="s">
        <v>7052</v>
      </c>
      <c r="J18345" t="s">
        <v>7052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7049</v>
      </c>
      <c r="G18346" t="s">
        <v>7058</v>
      </c>
      <c r="H18346" t="s">
        <v>7051</v>
      </c>
      <c r="I18346" t="s">
        <v>7052</v>
      </c>
      <c r="J18346" t="s">
        <v>7054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7049</v>
      </c>
      <c r="G18347" t="s">
        <v>7055</v>
      </c>
      <c r="H18347" t="s">
        <v>7051</v>
      </c>
      <c r="I18347" t="s">
        <v>7056</v>
      </c>
      <c r="J18347" t="s">
        <v>7052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7049</v>
      </c>
      <c r="G18348" t="s">
        <v>7053</v>
      </c>
      <c r="H18348" t="s">
        <v>7051</v>
      </c>
      <c r="I18348" t="s">
        <v>7056</v>
      </c>
      <c r="J18348" t="s">
        <v>7052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7049</v>
      </c>
      <c r="G18349" t="s">
        <v>7055</v>
      </c>
      <c r="H18349" t="s">
        <v>7051</v>
      </c>
      <c r="I18349" t="s">
        <v>7056</v>
      </c>
      <c r="J18349" t="s">
        <v>7052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7049</v>
      </c>
      <c r="G18350" t="s">
        <v>7055</v>
      </c>
      <c r="H18350" t="s">
        <v>7059</v>
      </c>
      <c r="I18350" t="s">
        <v>7052</v>
      </c>
      <c r="J18350" t="s">
        <v>7063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7049</v>
      </c>
      <c r="G18351" t="s">
        <v>7060</v>
      </c>
      <c r="H18351" t="s">
        <v>7051</v>
      </c>
      <c r="I18351" t="s">
        <v>7052</v>
      </c>
      <c r="J18351" t="s">
        <v>7052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7049</v>
      </c>
      <c r="G18352" t="s">
        <v>7058</v>
      </c>
      <c r="H18352" t="s">
        <v>7051</v>
      </c>
      <c r="I18352" t="s">
        <v>7062</v>
      </c>
      <c r="J18352" t="s">
        <v>7052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7049</v>
      </c>
      <c r="G18353" t="s">
        <v>7053</v>
      </c>
      <c r="H18353" t="s">
        <v>7051</v>
      </c>
      <c r="I18353" t="s">
        <v>7052</v>
      </c>
      <c r="J18353" t="s">
        <v>7054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7049</v>
      </c>
      <c r="G18354" t="s">
        <v>7058</v>
      </c>
      <c r="H18354" t="s">
        <v>7051</v>
      </c>
      <c r="I18354" t="s">
        <v>7062</v>
      </c>
      <c r="J18354" t="s">
        <v>7052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7049</v>
      </c>
      <c r="G18355" t="s">
        <v>7060</v>
      </c>
      <c r="H18355" t="s">
        <v>7051</v>
      </c>
      <c r="I18355" t="s">
        <v>7052</v>
      </c>
      <c r="J18355" t="s">
        <v>7052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7049</v>
      </c>
      <c r="G18356" t="s">
        <v>7060</v>
      </c>
      <c r="H18356" t="s">
        <v>7064</v>
      </c>
      <c r="I18356" t="s">
        <v>7052</v>
      </c>
      <c r="J18356" t="s">
        <v>7052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7049</v>
      </c>
      <c r="G18357" t="s">
        <v>7058</v>
      </c>
      <c r="H18357" t="s">
        <v>7051</v>
      </c>
      <c r="I18357" t="s">
        <v>7052</v>
      </c>
      <c r="J18357" t="s">
        <v>7054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7049</v>
      </c>
      <c r="G18358" t="s">
        <v>7055</v>
      </c>
      <c r="H18358" t="s">
        <v>7051</v>
      </c>
      <c r="I18358" t="s">
        <v>7056</v>
      </c>
      <c r="J18358" t="s">
        <v>7052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7049</v>
      </c>
      <c r="G18359" t="s">
        <v>7060</v>
      </c>
      <c r="H18359" t="s">
        <v>7051</v>
      </c>
      <c r="I18359" t="s">
        <v>7052</v>
      </c>
      <c r="J18359" t="s">
        <v>7063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7049</v>
      </c>
      <c r="G18360" t="s">
        <v>7055</v>
      </c>
      <c r="H18360" t="s">
        <v>7051</v>
      </c>
      <c r="I18360" t="s">
        <v>7062</v>
      </c>
      <c r="J18360" t="s">
        <v>7052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7049</v>
      </c>
      <c r="G18361" t="s">
        <v>7050</v>
      </c>
      <c r="H18361" t="s">
        <v>7051</v>
      </c>
      <c r="I18361" t="s">
        <v>7062</v>
      </c>
      <c r="J18361" t="s">
        <v>7052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7049</v>
      </c>
      <c r="G18362" t="s">
        <v>7060</v>
      </c>
      <c r="H18362" t="s">
        <v>7051</v>
      </c>
      <c r="I18362" t="s">
        <v>7052</v>
      </c>
      <c r="J18362" t="s">
        <v>7052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7049</v>
      </c>
      <c r="G18363" t="s">
        <v>7050</v>
      </c>
      <c r="H18363" t="s">
        <v>7051</v>
      </c>
      <c r="I18363" t="s">
        <v>7056</v>
      </c>
      <c r="J18363" t="s">
        <v>7052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7049</v>
      </c>
      <c r="G18364" t="s">
        <v>7058</v>
      </c>
      <c r="H18364" t="s">
        <v>7051</v>
      </c>
      <c r="I18364" t="s">
        <v>7062</v>
      </c>
      <c r="J18364" t="s">
        <v>7063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7049</v>
      </c>
      <c r="G18365" t="s">
        <v>7060</v>
      </c>
      <c r="H18365" t="s">
        <v>7051</v>
      </c>
      <c r="I18365" t="s">
        <v>7052</v>
      </c>
      <c r="J18365" t="s">
        <v>7052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7049</v>
      </c>
      <c r="G18366" t="s">
        <v>7050</v>
      </c>
      <c r="H18366" t="s">
        <v>7051</v>
      </c>
      <c r="I18366" t="s">
        <v>7052</v>
      </c>
      <c r="J18366" t="s">
        <v>7054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7049</v>
      </c>
      <c r="G18367" t="s">
        <v>7053</v>
      </c>
      <c r="H18367" t="s">
        <v>7051</v>
      </c>
      <c r="I18367" t="s">
        <v>7052</v>
      </c>
      <c r="J18367" t="s">
        <v>7054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7049</v>
      </c>
      <c r="G18368" t="s">
        <v>7058</v>
      </c>
      <c r="H18368" t="s">
        <v>7059</v>
      </c>
      <c r="I18368" t="s">
        <v>7056</v>
      </c>
      <c r="J18368" t="s">
        <v>7063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7049</v>
      </c>
      <c r="G18369" t="s">
        <v>7055</v>
      </c>
      <c r="H18369" t="s">
        <v>7051</v>
      </c>
      <c r="I18369" t="s">
        <v>7052</v>
      </c>
      <c r="J18369" t="s">
        <v>7052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7049</v>
      </c>
      <c r="G18370" t="s">
        <v>7058</v>
      </c>
      <c r="H18370" t="s">
        <v>7051</v>
      </c>
      <c r="I18370" t="s">
        <v>7052</v>
      </c>
      <c r="J18370" t="s">
        <v>7054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7049</v>
      </c>
      <c r="G18371" t="s">
        <v>7050</v>
      </c>
      <c r="H18371" t="s">
        <v>7051</v>
      </c>
      <c r="I18371" t="s">
        <v>7052</v>
      </c>
      <c r="J18371" t="s">
        <v>7054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7049</v>
      </c>
      <c r="G18372" t="s">
        <v>7053</v>
      </c>
      <c r="H18372" t="s">
        <v>7059</v>
      </c>
      <c r="I18372" t="s">
        <v>7052</v>
      </c>
      <c r="J18372" t="s">
        <v>7052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7049</v>
      </c>
      <c r="G18373" t="s">
        <v>7055</v>
      </c>
      <c r="H18373" t="s">
        <v>7059</v>
      </c>
      <c r="I18373" t="s">
        <v>7062</v>
      </c>
      <c r="J18373" t="s">
        <v>7054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7049</v>
      </c>
      <c r="G18374" t="s">
        <v>7057</v>
      </c>
      <c r="H18374" t="s">
        <v>7059</v>
      </c>
      <c r="I18374" t="s">
        <v>7062</v>
      </c>
      <c r="J18374" t="s">
        <v>7054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7049</v>
      </c>
      <c r="G18375" t="s">
        <v>7057</v>
      </c>
      <c r="H18375" t="s">
        <v>7059</v>
      </c>
      <c r="I18375" t="s">
        <v>7052</v>
      </c>
      <c r="J18375" t="s">
        <v>7052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7049</v>
      </c>
      <c r="G18376" t="s">
        <v>7057</v>
      </c>
      <c r="H18376" t="s">
        <v>7059</v>
      </c>
      <c r="I18376" t="s">
        <v>7052</v>
      </c>
      <c r="J18376" t="s">
        <v>7052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7049</v>
      </c>
      <c r="G18377" t="s">
        <v>7055</v>
      </c>
      <c r="H18377" t="s">
        <v>7064</v>
      </c>
      <c r="I18377" t="s">
        <v>7056</v>
      </c>
      <c r="J18377" t="s">
        <v>7052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7065</v>
      </c>
      <c r="G18378" t="s">
        <v>7055</v>
      </c>
      <c r="H18378" t="s">
        <v>7051</v>
      </c>
      <c r="I18378" t="s">
        <v>7052</v>
      </c>
      <c r="J18378" t="s">
        <v>7052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7049</v>
      </c>
      <c r="G18379" t="s">
        <v>7050</v>
      </c>
      <c r="H18379" t="s">
        <v>7051</v>
      </c>
      <c r="I18379" t="s">
        <v>7052</v>
      </c>
      <c r="J18379" t="s">
        <v>7052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7049</v>
      </c>
      <c r="G18380" t="s">
        <v>7055</v>
      </c>
      <c r="H18380" t="s">
        <v>7051</v>
      </c>
      <c r="I18380" t="s">
        <v>7056</v>
      </c>
      <c r="J18380" t="s">
        <v>7052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7049</v>
      </c>
      <c r="G18381" t="s">
        <v>7057</v>
      </c>
      <c r="H18381" t="s">
        <v>7061</v>
      </c>
      <c r="I18381" t="s">
        <v>7056</v>
      </c>
      <c r="J18381" t="s">
        <v>7063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7049</v>
      </c>
      <c r="G18382" t="s">
        <v>7060</v>
      </c>
      <c r="H18382" t="s">
        <v>7051</v>
      </c>
      <c r="I18382" t="s">
        <v>7052</v>
      </c>
      <c r="J18382" t="s">
        <v>7052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7049</v>
      </c>
      <c r="G18383" t="s">
        <v>7057</v>
      </c>
      <c r="H18383" t="s">
        <v>7051</v>
      </c>
      <c r="I18383" t="s">
        <v>7052</v>
      </c>
      <c r="J18383" t="s">
        <v>7052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7049</v>
      </c>
      <c r="G18384" t="s">
        <v>7060</v>
      </c>
      <c r="H18384" t="s">
        <v>7064</v>
      </c>
      <c r="I18384" t="s">
        <v>7052</v>
      </c>
      <c r="J18384" t="s">
        <v>7054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7049</v>
      </c>
      <c r="G18385" t="s">
        <v>7053</v>
      </c>
      <c r="H18385" t="s">
        <v>7059</v>
      </c>
      <c r="I18385" t="s">
        <v>7052</v>
      </c>
      <c r="J18385" t="s">
        <v>7052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7049</v>
      </c>
      <c r="G18386" t="s">
        <v>7058</v>
      </c>
      <c r="H18386" t="s">
        <v>7051</v>
      </c>
      <c r="I18386" t="s">
        <v>7062</v>
      </c>
      <c r="J18386" t="s">
        <v>7052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7049</v>
      </c>
      <c r="G18387" t="s">
        <v>7055</v>
      </c>
      <c r="H18387" t="s">
        <v>7059</v>
      </c>
      <c r="I18387" t="s">
        <v>7052</v>
      </c>
      <c r="J18387" t="s">
        <v>7052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7049</v>
      </c>
      <c r="G18388" t="s">
        <v>7057</v>
      </c>
      <c r="H18388" t="s">
        <v>7051</v>
      </c>
      <c r="I18388" t="s">
        <v>7052</v>
      </c>
      <c r="J18388" t="s">
        <v>7063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7049</v>
      </c>
      <c r="G18389" t="s">
        <v>7058</v>
      </c>
      <c r="H18389" t="s">
        <v>7051</v>
      </c>
      <c r="I18389" t="s">
        <v>7052</v>
      </c>
      <c r="J18389" t="s">
        <v>7052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7049</v>
      </c>
      <c r="G18390" t="s">
        <v>7060</v>
      </c>
      <c r="H18390" t="s">
        <v>7064</v>
      </c>
      <c r="I18390" t="s">
        <v>7052</v>
      </c>
      <c r="J18390" t="s">
        <v>7054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7049</v>
      </c>
      <c r="G18391" t="s">
        <v>7058</v>
      </c>
      <c r="H18391" t="s">
        <v>7051</v>
      </c>
      <c r="I18391" t="s">
        <v>7052</v>
      </c>
      <c r="J18391" t="s">
        <v>7052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7049</v>
      </c>
      <c r="G18392" t="s">
        <v>7050</v>
      </c>
      <c r="H18392" t="s">
        <v>7051</v>
      </c>
      <c r="I18392" t="s">
        <v>7052</v>
      </c>
      <c r="J18392" t="s">
        <v>7052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7049</v>
      </c>
      <c r="G18393" t="s">
        <v>7055</v>
      </c>
      <c r="H18393" t="s">
        <v>7051</v>
      </c>
      <c r="I18393" t="s">
        <v>7056</v>
      </c>
      <c r="J18393" t="s">
        <v>7052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7049</v>
      </c>
      <c r="G18394" t="s">
        <v>7058</v>
      </c>
      <c r="H18394" t="s">
        <v>7051</v>
      </c>
      <c r="I18394" t="s">
        <v>7052</v>
      </c>
      <c r="J18394" t="s">
        <v>7054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7049</v>
      </c>
      <c r="G18395" t="s">
        <v>7057</v>
      </c>
      <c r="H18395" t="s">
        <v>7059</v>
      </c>
      <c r="I18395" t="s">
        <v>7052</v>
      </c>
      <c r="J18395" t="s">
        <v>7052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7049</v>
      </c>
      <c r="G18396" t="s">
        <v>7050</v>
      </c>
      <c r="H18396" t="s">
        <v>7051</v>
      </c>
      <c r="I18396" t="s">
        <v>7052</v>
      </c>
      <c r="J18396" t="s">
        <v>7052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7049</v>
      </c>
      <c r="G18397" t="s">
        <v>7060</v>
      </c>
      <c r="H18397" t="s">
        <v>7051</v>
      </c>
      <c r="I18397" t="s">
        <v>7052</v>
      </c>
      <c r="J18397" t="s">
        <v>7052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7049</v>
      </c>
      <c r="G18398" t="s">
        <v>7050</v>
      </c>
      <c r="H18398" t="s">
        <v>7059</v>
      </c>
      <c r="I18398" t="s">
        <v>7052</v>
      </c>
      <c r="J18398" t="s">
        <v>7063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7049</v>
      </c>
      <c r="G18399" t="s">
        <v>7057</v>
      </c>
      <c r="H18399" t="s">
        <v>7061</v>
      </c>
      <c r="I18399" t="s">
        <v>7056</v>
      </c>
      <c r="J18399" t="s">
        <v>7063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7049</v>
      </c>
      <c r="G18400" t="s">
        <v>7050</v>
      </c>
      <c r="H18400" t="s">
        <v>7051</v>
      </c>
      <c r="I18400" t="s">
        <v>7052</v>
      </c>
      <c r="J18400" t="s">
        <v>7054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7049</v>
      </c>
      <c r="G18401" t="s">
        <v>7058</v>
      </c>
      <c r="H18401" t="s">
        <v>7051</v>
      </c>
      <c r="I18401" t="s">
        <v>7052</v>
      </c>
      <c r="J18401" t="s">
        <v>7052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7049</v>
      </c>
      <c r="G18402" t="s">
        <v>7060</v>
      </c>
      <c r="H18402" t="s">
        <v>7064</v>
      </c>
      <c r="I18402" t="s">
        <v>7052</v>
      </c>
      <c r="J18402" t="s">
        <v>7054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7049</v>
      </c>
      <c r="G18403" t="s">
        <v>7053</v>
      </c>
      <c r="H18403" t="s">
        <v>7059</v>
      </c>
      <c r="I18403" t="s">
        <v>7056</v>
      </c>
      <c r="J18403" t="s">
        <v>7063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7049</v>
      </c>
      <c r="G18404" t="s">
        <v>7060</v>
      </c>
      <c r="H18404" t="s">
        <v>7064</v>
      </c>
      <c r="I18404" t="s">
        <v>7052</v>
      </c>
      <c r="J18404" t="s">
        <v>7054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7049</v>
      </c>
      <c r="G18405" t="s">
        <v>7058</v>
      </c>
      <c r="H18405" t="s">
        <v>7051</v>
      </c>
      <c r="I18405" t="s">
        <v>7052</v>
      </c>
      <c r="J18405" t="s">
        <v>7052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7049</v>
      </c>
      <c r="G18406" t="s">
        <v>7050</v>
      </c>
      <c r="H18406" t="s">
        <v>7051</v>
      </c>
      <c r="I18406" t="s">
        <v>7052</v>
      </c>
      <c r="J18406" t="s">
        <v>7052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7049</v>
      </c>
      <c r="G18407" t="s">
        <v>7050</v>
      </c>
      <c r="H18407" t="s">
        <v>7051</v>
      </c>
      <c r="I18407" t="s">
        <v>7052</v>
      </c>
      <c r="J18407" t="s">
        <v>7052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7049</v>
      </c>
      <c r="G18408" t="s">
        <v>7050</v>
      </c>
      <c r="H18408" t="s">
        <v>7059</v>
      </c>
      <c r="I18408" t="s">
        <v>7052</v>
      </c>
      <c r="J18408" t="s">
        <v>7063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7049</v>
      </c>
      <c r="G18409" t="s">
        <v>7060</v>
      </c>
      <c r="H18409" t="s">
        <v>7051</v>
      </c>
      <c r="I18409" t="s">
        <v>7052</v>
      </c>
      <c r="J18409" t="s">
        <v>7052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7049</v>
      </c>
      <c r="G18410" t="s">
        <v>7053</v>
      </c>
      <c r="H18410" t="s">
        <v>7059</v>
      </c>
      <c r="I18410" t="s">
        <v>7056</v>
      </c>
      <c r="J18410" t="s">
        <v>7052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7049</v>
      </c>
      <c r="G18411" t="s">
        <v>7055</v>
      </c>
      <c r="H18411" t="s">
        <v>7051</v>
      </c>
      <c r="I18411" t="s">
        <v>7052</v>
      </c>
      <c r="J18411" t="s">
        <v>7052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7049</v>
      </c>
      <c r="G18412" t="s">
        <v>7055</v>
      </c>
      <c r="H18412" t="s">
        <v>7051</v>
      </c>
      <c r="I18412" t="s">
        <v>7062</v>
      </c>
      <c r="J18412" t="s">
        <v>7052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7049</v>
      </c>
      <c r="G18413" t="s">
        <v>7060</v>
      </c>
      <c r="H18413" t="s">
        <v>7051</v>
      </c>
      <c r="I18413" t="s">
        <v>7052</v>
      </c>
      <c r="J18413" t="s">
        <v>7063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7049</v>
      </c>
      <c r="G18414" t="s">
        <v>7050</v>
      </c>
      <c r="H18414" t="s">
        <v>7051</v>
      </c>
      <c r="I18414" t="s">
        <v>7062</v>
      </c>
      <c r="J18414" t="s">
        <v>7054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7065</v>
      </c>
      <c r="G18415" t="s">
        <v>7050</v>
      </c>
      <c r="H18415" t="s">
        <v>7051</v>
      </c>
      <c r="I18415" t="s">
        <v>7062</v>
      </c>
      <c r="J18415" t="s">
        <v>7052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7049</v>
      </c>
      <c r="G18416" t="s">
        <v>7055</v>
      </c>
      <c r="H18416" t="s">
        <v>7059</v>
      </c>
      <c r="I18416" t="s">
        <v>7052</v>
      </c>
      <c r="J18416" t="s">
        <v>7052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7049</v>
      </c>
      <c r="G18417" t="s">
        <v>7053</v>
      </c>
      <c r="H18417" t="s">
        <v>7051</v>
      </c>
      <c r="I18417" t="s">
        <v>7052</v>
      </c>
      <c r="J18417" t="s">
        <v>7054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7049</v>
      </c>
      <c r="G18418" t="s">
        <v>7058</v>
      </c>
      <c r="H18418" t="s">
        <v>7051</v>
      </c>
      <c r="I18418" t="s">
        <v>7052</v>
      </c>
      <c r="J18418" t="s">
        <v>7054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7049</v>
      </c>
      <c r="G18419" t="s">
        <v>7055</v>
      </c>
      <c r="H18419" t="s">
        <v>7051</v>
      </c>
      <c r="I18419" t="s">
        <v>7052</v>
      </c>
      <c r="J18419" t="s">
        <v>7052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7049</v>
      </c>
      <c r="G18420" t="s">
        <v>7060</v>
      </c>
      <c r="H18420" t="s">
        <v>7051</v>
      </c>
      <c r="I18420" t="s">
        <v>7052</v>
      </c>
      <c r="J18420" t="s">
        <v>7052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7049</v>
      </c>
      <c r="G18421" t="s">
        <v>7053</v>
      </c>
      <c r="H18421" t="s">
        <v>7051</v>
      </c>
      <c r="I18421" t="s">
        <v>7052</v>
      </c>
      <c r="J18421" t="s">
        <v>7054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7049</v>
      </c>
      <c r="G18422" t="s">
        <v>7053</v>
      </c>
      <c r="H18422" t="s">
        <v>7059</v>
      </c>
      <c r="I18422" t="s">
        <v>7056</v>
      </c>
      <c r="J18422" t="s">
        <v>7052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7049</v>
      </c>
      <c r="G18423" t="s">
        <v>7053</v>
      </c>
      <c r="H18423" t="s">
        <v>7059</v>
      </c>
      <c r="I18423" t="s">
        <v>7056</v>
      </c>
      <c r="J18423" t="s">
        <v>7063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7049</v>
      </c>
      <c r="G18424" t="s">
        <v>7058</v>
      </c>
      <c r="H18424" t="s">
        <v>7051</v>
      </c>
      <c r="I18424" t="s">
        <v>7062</v>
      </c>
      <c r="J18424" t="s">
        <v>7052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7049</v>
      </c>
      <c r="G18425" t="s">
        <v>7057</v>
      </c>
      <c r="H18425" t="s">
        <v>7061</v>
      </c>
      <c r="I18425" t="s">
        <v>7056</v>
      </c>
      <c r="J18425" t="s">
        <v>7063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7049</v>
      </c>
      <c r="G18426" t="s">
        <v>7050</v>
      </c>
      <c r="H18426" t="s">
        <v>7059</v>
      </c>
      <c r="I18426" t="s">
        <v>7052</v>
      </c>
      <c r="J18426" t="s">
        <v>7054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7049</v>
      </c>
      <c r="G18427" t="s">
        <v>7057</v>
      </c>
      <c r="H18427" t="s">
        <v>7051</v>
      </c>
      <c r="I18427" t="s">
        <v>7052</v>
      </c>
      <c r="J18427" t="s">
        <v>7063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7049</v>
      </c>
      <c r="G18428" t="s">
        <v>7050</v>
      </c>
      <c r="H18428" t="s">
        <v>7051</v>
      </c>
      <c r="I18428" t="s">
        <v>7052</v>
      </c>
      <c r="J18428" t="s">
        <v>7052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7049</v>
      </c>
      <c r="G18429" t="s">
        <v>7058</v>
      </c>
      <c r="H18429" t="s">
        <v>7051</v>
      </c>
      <c r="I18429" t="s">
        <v>7062</v>
      </c>
      <c r="J18429" t="s">
        <v>7052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7049</v>
      </c>
      <c r="G18430" t="s">
        <v>7050</v>
      </c>
      <c r="H18430" t="s">
        <v>7051</v>
      </c>
      <c r="I18430" t="s">
        <v>7052</v>
      </c>
      <c r="J18430" t="s">
        <v>7052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7049</v>
      </c>
      <c r="G18431" t="s">
        <v>7058</v>
      </c>
      <c r="H18431" t="s">
        <v>7051</v>
      </c>
      <c r="I18431" t="s">
        <v>7052</v>
      </c>
      <c r="J18431" t="s">
        <v>7054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7049</v>
      </c>
      <c r="G18432" t="s">
        <v>7050</v>
      </c>
      <c r="H18432" t="s">
        <v>7051</v>
      </c>
      <c r="I18432" t="s">
        <v>7062</v>
      </c>
      <c r="J18432" t="s">
        <v>7054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7049</v>
      </c>
      <c r="G18433" t="s">
        <v>7055</v>
      </c>
      <c r="H18433" t="s">
        <v>7064</v>
      </c>
      <c r="I18433" t="s">
        <v>7056</v>
      </c>
      <c r="J18433" t="s">
        <v>7052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7049</v>
      </c>
      <c r="G18434" t="s">
        <v>7057</v>
      </c>
      <c r="H18434" t="s">
        <v>7061</v>
      </c>
      <c r="I18434" t="s">
        <v>7056</v>
      </c>
      <c r="J18434" t="s">
        <v>7063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7049</v>
      </c>
      <c r="G18435" t="s">
        <v>7053</v>
      </c>
      <c r="H18435" t="s">
        <v>7051</v>
      </c>
      <c r="I18435" t="s">
        <v>7052</v>
      </c>
      <c r="J18435" t="s">
        <v>7054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7049</v>
      </c>
      <c r="G18436" t="s">
        <v>7060</v>
      </c>
      <c r="H18436" t="s">
        <v>7051</v>
      </c>
      <c r="I18436" t="s">
        <v>7052</v>
      </c>
      <c r="J18436" t="s">
        <v>7052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7049</v>
      </c>
      <c r="G18437" t="s">
        <v>7057</v>
      </c>
      <c r="H18437" t="s">
        <v>7051</v>
      </c>
      <c r="I18437" t="s">
        <v>7052</v>
      </c>
      <c r="J18437" t="s">
        <v>7063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7049</v>
      </c>
      <c r="G18438" t="s">
        <v>7055</v>
      </c>
      <c r="H18438" t="s">
        <v>7059</v>
      </c>
      <c r="I18438" t="s">
        <v>7062</v>
      </c>
      <c r="J18438" t="s">
        <v>7054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7049</v>
      </c>
      <c r="G18439" t="s">
        <v>7053</v>
      </c>
      <c r="H18439" t="s">
        <v>7059</v>
      </c>
      <c r="I18439" t="s">
        <v>7052</v>
      </c>
      <c r="J18439" t="s">
        <v>7054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7049</v>
      </c>
      <c r="G18440" t="s">
        <v>7057</v>
      </c>
      <c r="H18440" t="s">
        <v>7061</v>
      </c>
      <c r="I18440" t="s">
        <v>7056</v>
      </c>
      <c r="J18440" t="s">
        <v>7063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7049</v>
      </c>
      <c r="G18441" t="s">
        <v>7050</v>
      </c>
      <c r="H18441" t="s">
        <v>7051</v>
      </c>
      <c r="I18441" t="s">
        <v>7062</v>
      </c>
      <c r="J18441" t="s">
        <v>7054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7049</v>
      </c>
      <c r="G18442" t="s">
        <v>7058</v>
      </c>
      <c r="H18442" t="s">
        <v>7059</v>
      </c>
      <c r="I18442" t="s">
        <v>7052</v>
      </c>
      <c r="J18442" t="s">
        <v>7052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7049</v>
      </c>
      <c r="G18443" t="s">
        <v>7058</v>
      </c>
      <c r="H18443" t="s">
        <v>7051</v>
      </c>
      <c r="I18443" t="s">
        <v>7062</v>
      </c>
      <c r="J18443" t="s">
        <v>7052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7049</v>
      </c>
      <c r="G18444" t="s">
        <v>7053</v>
      </c>
      <c r="H18444" t="s">
        <v>7059</v>
      </c>
      <c r="I18444" t="s">
        <v>7052</v>
      </c>
      <c r="J18444" t="s">
        <v>7052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7049</v>
      </c>
      <c r="G18445" t="s">
        <v>7057</v>
      </c>
      <c r="H18445" t="s">
        <v>7061</v>
      </c>
      <c r="I18445" t="s">
        <v>7056</v>
      </c>
      <c r="J18445" t="s">
        <v>7063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7049</v>
      </c>
      <c r="G18446" t="s">
        <v>7057</v>
      </c>
      <c r="H18446" t="s">
        <v>7051</v>
      </c>
      <c r="I18446" t="s">
        <v>7052</v>
      </c>
      <c r="J18446" t="s">
        <v>7063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7049</v>
      </c>
      <c r="G18447" t="s">
        <v>7055</v>
      </c>
      <c r="H18447" t="s">
        <v>7051</v>
      </c>
      <c r="I18447" t="s">
        <v>7056</v>
      </c>
      <c r="J18447" t="s">
        <v>7052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7049</v>
      </c>
      <c r="G18448" t="s">
        <v>7058</v>
      </c>
      <c r="H18448" t="s">
        <v>7051</v>
      </c>
      <c r="I18448" t="s">
        <v>7062</v>
      </c>
      <c r="J18448" t="s">
        <v>7052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7049</v>
      </c>
      <c r="G18449" t="s">
        <v>7057</v>
      </c>
      <c r="H18449" t="s">
        <v>7059</v>
      </c>
      <c r="I18449" t="s">
        <v>7052</v>
      </c>
      <c r="J18449" t="s">
        <v>7052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7049</v>
      </c>
      <c r="G18450" t="s">
        <v>7058</v>
      </c>
      <c r="H18450" t="s">
        <v>7051</v>
      </c>
      <c r="I18450" t="s">
        <v>7052</v>
      </c>
      <c r="J18450" t="s">
        <v>7052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7049</v>
      </c>
      <c r="G18451" t="s">
        <v>7053</v>
      </c>
      <c r="H18451" t="s">
        <v>7059</v>
      </c>
      <c r="I18451" t="s">
        <v>7052</v>
      </c>
      <c r="J18451" t="s">
        <v>7052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7049</v>
      </c>
      <c r="G18452" t="s">
        <v>7057</v>
      </c>
      <c r="H18452" t="s">
        <v>7051</v>
      </c>
      <c r="I18452" t="s">
        <v>7052</v>
      </c>
      <c r="J18452" t="s">
        <v>7052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7049</v>
      </c>
      <c r="G18453" t="s">
        <v>7053</v>
      </c>
      <c r="H18453" t="s">
        <v>7059</v>
      </c>
      <c r="I18453" t="s">
        <v>7056</v>
      </c>
      <c r="J18453" t="s">
        <v>7052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7049</v>
      </c>
      <c r="G18454" t="s">
        <v>7053</v>
      </c>
      <c r="H18454" t="s">
        <v>7059</v>
      </c>
      <c r="I18454" t="s">
        <v>7052</v>
      </c>
      <c r="J18454" t="s">
        <v>7052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7049</v>
      </c>
      <c r="G18455" t="s">
        <v>7060</v>
      </c>
      <c r="H18455" t="s">
        <v>7059</v>
      </c>
      <c r="I18455" t="s">
        <v>7056</v>
      </c>
      <c r="J18455" t="s">
        <v>7063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7049</v>
      </c>
      <c r="G18456" t="s">
        <v>7055</v>
      </c>
      <c r="H18456" t="s">
        <v>7064</v>
      </c>
      <c r="I18456" t="s">
        <v>7056</v>
      </c>
      <c r="J18456" t="s">
        <v>7052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7049</v>
      </c>
      <c r="G18457" t="s">
        <v>7058</v>
      </c>
      <c r="H18457" t="s">
        <v>7051</v>
      </c>
      <c r="I18457" t="s">
        <v>7052</v>
      </c>
      <c r="J18457" t="s">
        <v>7054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7049</v>
      </c>
      <c r="G18458" t="s">
        <v>7053</v>
      </c>
      <c r="H18458" t="s">
        <v>7051</v>
      </c>
      <c r="I18458" t="s">
        <v>7052</v>
      </c>
      <c r="J18458" t="s">
        <v>7063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7049</v>
      </c>
      <c r="G18459" t="s">
        <v>7050</v>
      </c>
      <c r="H18459" t="s">
        <v>7051</v>
      </c>
      <c r="I18459" t="s">
        <v>7052</v>
      </c>
      <c r="J18459" t="s">
        <v>7052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7049</v>
      </c>
      <c r="G18460" t="s">
        <v>7050</v>
      </c>
      <c r="H18460" t="s">
        <v>7051</v>
      </c>
      <c r="I18460" t="s">
        <v>7052</v>
      </c>
      <c r="J18460" t="s">
        <v>7052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7049</v>
      </c>
      <c r="G18461" t="s">
        <v>7053</v>
      </c>
      <c r="H18461" t="s">
        <v>7051</v>
      </c>
      <c r="I18461" t="s">
        <v>7052</v>
      </c>
      <c r="J18461" t="s">
        <v>7063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7049</v>
      </c>
      <c r="G18462" t="s">
        <v>7058</v>
      </c>
      <c r="H18462" t="s">
        <v>7059</v>
      </c>
      <c r="I18462" t="s">
        <v>7052</v>
      </c>
      <c r="J18462" t="s">
        <v>7052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7049</v>
      </c>
      <c r="G18463" t="s">
        <v>7050</v>
      </c>
      <c r="H18463" t="s">
        <v>7051</v>
      </c>
      <c r="I18463" t="s">
        <v>7052</v>
      </c>
      <c r="J18463" t="s">
        <v>7054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7049</v>
      </c>
      <c r="G18464" t="s">
        <v>7053</v>
      </c>
      <c r="H18464" t="s">
        <v>7051</v>
      </c>
      <c r="I18464" t="s">
        <v>7062</v>
      </c>
      <c r="J18464" t="s">
        <v>7052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7049</v>
      </c>
      <c r="G18465" t="s">
        <v>7053</v>
      </c>
      <c r="H18465" t="s">
        <v>7051</v>
      </c>
      <c r="I18465" t="s">
        <v>7052</v>
      </c>
      <c r="J18465" t="s">
        <v>7054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7049</v>
      </c>
      <c r="G18466" t="s">
        <v>7060</v>
      </c>
      <c r="H18466" t="s">
        <v>7051</v>
      </c>
      <c r="I18466" t="s">
        <v>7052</v>
      </c>
      <c r="J18466" t="s">
        <v>7052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7049</v>
      </c>
      <c r="G18467" t="s">
        <v>7053</v>
      </c>
      <c r="H18467" t="s">
        <v>7051</v>
      </c>
      <c r="I18467" t="s">
        <v>7056</v>
      </c>
      <c r="J18467" t="s">
        <v>7052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7049</v>
      </c>
      <c r="G18468" t="s">
        <v>7055</v>
      </c>
      <c r="H18468" t="s">
        <v>7051</v>
      </c>
      <c r="I18468" t="s">
        <v>7052</v>
      </c>
      <c r="J18468" t="s">
        <v>7052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7049</v>
      </c>
      <c r="G18469" t="s">
        <v>7050</v>
      </c>
      <c r="H18469" t="s">
        <v>7051</v>
      </c>
      <c r="I18469" t="s">
        <v>7052</v>
      </c>
      <c r="J18469" t="s">
        <v>7052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7049</v>
      </c>
      <c r="G18470" t="s">
        <v>7058</v>
      </c>
      <c r="H18470" t="s">
        <v>7064</v>
      </c>
      <c r="I18470" t="s">
        <v>7052</v>
      </c>
      <c r="J18470" t="s">
        <v>7054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7049</v>
      </c>
      <c r="G18471" t="s">
        <v>7057</v>
      </c>
      <c r="H18471" t="s">
        <v>7059</v>
      </c>
      <c r="I18471" t="s">
        <v>7052</v>
      </c>
      <c r="J18471" t="s">
        <v>7052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7049</v>
      </c>
      <c r="G18472" t="s">
        <v>7050</v>
      </c>
      <c r="H18472" t="s">
        <v>7059</v>
      </c>
      <c r="I18472" t="s">
        <v>7052</v>
      </c>
      <c r="J18472" t="s">
        <v>7054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7049</v>
      </c>
      <c r="G18473" t="s">
        <v>7060</v>
      </c>
      <c r="H18473" t="s">
        <v>7051</v>
      </c>
      <c r="I18473" t="s">
        <v>7052</v>
      </c>
      <c r="J18473" t="s">
        <v>7063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7049</v>
      </c>
      <c r="G18474" t="s">
        <v>7058</v>
      </c>
      <c r="H18474" t="s">
        <v>7059</v>
      </c>
      <c r="I18474" t="s">
        <v>7052</v>
      </c>
      <c r="J18474" t="s">
        <v>7052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7049</v>
      </c>
      <c r="G18475" t="s">
        <v>7050</v>
      </c>
      <c r="H18475" t="s">
        <v>7051</v>
      </c>
      <c r="I18475" t="s">
        <v>7052</v>
      </c>
      <c r="J18475" t="s">
        <v>7054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7049</v>
      </c>
      <c r="G18476" t="s">
        <v>7055</v>
      </c>
      <c r="H18476" t="s">
        <v>7051</v>
      </c>
      <c r="I18476" t="s">
        <v>7052</v>
      </c>
      <c r="J18476" t="s">
        <v>7052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7049</v>
      </c>
      <c r="G18477" t="s">
        <v>7055</v>
      </c>
      <c r="H18477" t="s">
        <v>7051</v>
      </c>
      <c r="I18477" t="s">
        <v>7062</v>
      </c>
      <c r="J18477" t="s">
        <v>7052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7049</v>
      </c>
      <c r="G18478" t="s">
        <v>7058</v>
      </c>
      <c r="H18478" t="s">
        <v>7064</v>
      </c>
      <c r="I18478" t="s">
        <v>7052</v>
      </c>
      <c r="J18478" t="s">
        <v>7054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7049</v>
      </c>
      <c r="G18479" t="s">
        <v>7057</v>
      </c>
      <c r="H18479" t="s">
        <v>7059</v>
      </c>
      <c r="I18479" t="s">
        <v>7052</v>
      </c>
      <c r="J18479" t="s">
        <v>7052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7049</v>
      </c>
      <c r="G18480" t="s">
        <v>7055</v>
      </c>
      <c r="H18480" t="s">
        <v>7051</v>
      </c>
      <c r="I18480" t="s">
        <v>7062</v>
      </c>
      <c r="J18480" t="s">
        <v>7052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7049</v>
      </c>
      <c r="G18481" t="s">
        <v>7050</v>
      </c>
      <c r="H18481" t="s">
        <v>7051</v>
      </c>
      <c r="I18481" t="s">
        <v>7052</v>
      </c>
      <c r="J18481" t="s">
        <v>7052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7049</v>
      </c>
      <c r="G18482" t="s">
        <v>7050</v>
      </c>
      <c r="H18482" t="s">
        <v>7051</v>
      </c>
      <c r="I18482" t="s">
        <v>7052</v>
      </c>
      <c r="J18482" t="s">
        <v>7052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7049</v>
      </c>
      <c r="G18483" t="s">
        <v>7057</v>
      </c>
      <c r="H18483" t="s">
        <v>7051</v>
      </c>
      <c r="I18483" t="s">
        <v>7056</v>
      </c>
      <c r="J18483" t="s">
        <v>7052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7049</v>
      </c>
      <c r="G18484" t="s">
        <v>7058</v>
      </c>
      <c r="H18484" t="s">
        <v>7059</v>
      </c>
      <c r="I18484" t="s">
        <v>7052</v>
      </c>
      <c r="J18484" t="s">
        <v>7052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7049</v>
      </c>
      <c r="G18485" t="s">
        <v>7055</v>
      </c>
      <c r="H18485" t="s">
        <v>7051</v>
      </c>
      <c r="I18485" t="s">
        <v>7052</v>
      </c>
      <c r="J18485" t="s">
        <v>7052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7049</v>
      </c>
      <c r="G18486" t="s">
        <v>7050</v>
      </c>
      <c r="H18486" t="s">
        <v>7051</v>
      </c>
      <c r="I18486" t="s">
        <v>7052</v>
      </c>
      <c r="J18486" t="s">
        <v>7052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7049</v>
      </c>
      <c r="G18487" t="s">
        <v>7060</v>
      </c>
      <c r="H18487" t="s">
        <v>7051</v>
      </c>
      <c r="I18487" t="s">
        <v>7052</v>
      </c>
      <c r="J18487" t="s">
        <v>7063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7049</v>
      </c>
      <c r="G18488" t="s">
        <v>7055</v>
      </c>
      <c r="H18488" t="s">
        <v>7064</v>
      </c>
      <c r="I18488" t="s">
        <v>7056</v>
      </c>
      <c r="J18488" t="s">
        <v>7052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7049</v>
      </c>
      <c r="G18489" t="s">
        <v>7055</v>
      </c>
      <c r="H18489" t="s">
        <v>7051</v>
      </c>
      <c r="I18489" t="s">
        <v>7052</v>
      </c>
      <c r="J18489" t="s">
        <v>7052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7049</v>
      </c>
      <c r="G18490" t="s">
        <v>7057</v>
      </c>
      <c r="H18490" t="s">
        <v>7051</v>
      </c>
      <c r="I18490" t="s">
        <v>7056</v>
      </c>
      <c r="J18490" t="s">
        <v>7052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7049</v>
      </c>
      <c r="G18491" t="s">
        <v>7060</v>
      </c>
      <c r="H18491" t="s">
        <v>7051</v>
      </c>
      <c r="I18491" t="s">
        <v>7052</v>
      </c>
      <c r="J18491" t="s">
        <v>7052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7049</v>
      </c>
      <c r="G18492" t="s">
        <v>7050</v>
      </c>
      <c r="H18492" t="s">
        <v>7051</v>
      </c>
      <c r="I18492" t="s">
        <v>7052</v>
      </c>
      <c r="J18492" t="s">
        <v>7052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7049</v>
      </c>
      <c r="G18493" t="s">
        <v>7053</v>
      </c>
      <c r="H18493" t="s">
        <v>7051</v>
      </c>
      <c r="I18493" t="s">
        <v>7052</v>
      </c>
      <c r="J18493" t="s">
        <v>7052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7049</v>
      </c>
      <c r="G18494" t="s">
        <v>7050</v>
      </c>
      <c r="H18494" t="s">
        <v>7051</v>
      </c>
      <c r="I18494" t="s">
        <v>7052</v>
      </c>
      <c r="J18494" t="s">
        <v>7052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7049</v>
      </c>
      <c r="G18495" t="s">
        <v>7057</v>
      </c>
      <c r="H18495" t="s">
        <v>7051</v>
      </c>
      <c r="I18495" t="s">
        <v>7052</v>
      </c>
      <c r="J18495" t="s">
        <v>7063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7049</v>
      </c>
      <c r="G18496" t="s">
        <v>7053</v>
      </c>
      <c r="H18496" t="s">
        <v>7051</v>
      </c>
      <c r="I18496" t="s">
        <v>7052</v>
      </c>
      <c r="J18496" t="s">
        <v>7054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7049</v>
      </c>
      <c r="G18497" t="s">
        <v>7060</v>
      </c>
      <c r="H18497" t="s">
        <v>7051</v>
      </c>
      <c r="I18497" t="s">
        <v>7052</v>
      </c>
      <c r="J18497" t="s">
        <v>7052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7049</v>
      </c>
      <c r="G18498" t="s">
        <v>7060</v>
      </c>
      <c r="H18498" t="s">
        <v>7064</v>
      </c>
      <c r="I18498" t="s">
        <v>7052</v>
      </c>
      <c r="J18498" t="s">
        <v>7054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7049</v>
      </c>
      <c r="G18499" t="s">
        <v>7058</v>
      </c>
      <c r="H18499" t="s">
        <v>7051</v>
      </c>
      <c r="I18499" t="s">
        <v>7052</v>
      </c>
      <c r="J18499" t="s">
        <v>7052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7049</v>
      </c>
      <c r="G18500" t="s">
        <v>7057</v>
      </c>
      <c r="H18500" t="s">
        <v>7059</v>
      </c>
      <c r="I18500" t="s">
        <v>7052</v>
      </c>
      <c r="J18500" t="s">
        <v>7054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7049</v>
      </c>
      <c r="G18501" t="s">
        <v>7055</v>
      </c>
      <c r="H18501" t="s">
        <v>7051</v>
      </c>
      <c r="I18501" t="s">
        <v>7062</v>
      </c>
      <c r="J18501" t="s">
        <v>7052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7049</v>
      </c>
      <c r="G18502" t="s">
        <v>7058</v>
      </c>
      <c r="H18502" t="s">
        <v>7051</v>
      </c>
      <c r="I18502" t="s">
        <v>7052</v>
      </c>
      <c r="J18502" t="s">
        <v>7052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7049</v>
      </c>
      <c r="G18503" t="s">
        <v>7055</v>
      </c>
      <c r="H18503" t="s">
        <v>7051</v>
      </c>
      <c r="I18503" t="s">
        <v>7062</v>
      </c>
      <c r="J18503" t="s">
        <v>7052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7049</v>
      </c>
      <c r="G18504" t="s">
        <v>7055</v>
      </c>
      <c r="H18504" t="s">
        <v>7051</v>
      </c>
      <c r="I18504" t="s">
        <v>7052</v>
      </c>
      <c r="J18504" t="s">
        <v>7052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7049</v>
      </c>
      <c r="G18505" t="s">
        <v>7050</v>
      </c>
      <c r="H18505" t="s">
        <v>7051</v>
      </c>
      <c r="I18505" t="s">
        <v>7062</v>
      </c>
      <c r="J18505" t="s">
        <v>7054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7049</v>
      </c>
      <c r="G18506" t="s">
        <v>7050</v>
      </c>
      <c r="H18506" t="s">
        <v>7051</v>
      </c>
      <c r="I18506" t="s">
        <v>7062</v>
      </c>
      <c r="J18506" t="s">
        <v>7054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7049</v>
      </c>
      <c r="G18507" t="s">
        <v>7057</v>
      </c>
      <c r="H18507" t="s">
        <v>7051</v>
      </c>
      <c r="I18507" t="s">
        <v>7052</v>
      </c>
      <c r="J18507" t="s">
        <v>7063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7049</v>
      </c>
      <c r="G18508" t="s">
        <v>7050</v>
      </c>
      <c r="H18508" t="s">
        <v>7051</v>
      </c>
      <c r="I18508" t="s">
        <v>7052</v>
      </c>
      <c r="J18508" t="s">
        <v>7054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7049</v>
      </c>
      <c r="G18509" t="s">
        <v>7057</v>
      </c>
      <c r="H18509" t="s">
        <v>7051</v>
      </c>
      <c r="I18509" t="s">
        <v>7056</v>
      </c>
      <c r="J18509" t="s">
        <v>7052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7049</v>
      </c>
      <c r="G18510" t="s">
        <v>7057</v>
      </c>
      <c r="H18510" t="s">
        <v>7051</v>
      </c>
      <c r="I18510" t="s">
        <v>7056</v>
      </c>
      <c r="J18510" t="s">
        <v>7052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7049</v>
      </c>
      <c r="G18511" t="s">
        <v>7050</v>
      </c>
      <c r="H18511" t="s">
        <v>7051</v>
      </c>
      <c r="I18511" t="s">
        <v>7052</v>
      </c>
      <c r="J18511" t="s">
        <v>7052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7049</v>
      </c>
      <c r="G18512" t="s">
        <v>7057</v>
      </c>
      <c r="H18512" t="s">
        <v>7051</v>
      </c>
      <c r="I18512" t="s">
        <v>7056</v>
      </c>
      <c r="J18512" t="s">
        <v>7052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7049</v>
      </c>
      <c r="G18513" t="s">
        <v>7050</v>
      </c>
      <c r="H18513" t="s">
        <v>7051</v>
      </c>
      <c r="I18513" t="s">
        <v>7052</v>
      </c>
      <c r="J18513" t="s">
        <v>7052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7049</v>
      </c>
      <c r="G18514" t="s">
        <v>7050</v>
      </c>
      <c r="H18514" t="s">
        <v>7059</v>
      </c>
      <c r="I18514" t="s">
        <v>7052</v>
      </c>
      <c r="J18514" t="s">
        <v>7063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7049</v>
      </c>
      <c r="G18515" t="s">
        <v>7055</v>
      </c>
      <c r="H18515" t="s">
        <v>7051</v>
      </c>
      <c r="I18515" t="s">
        <v>7062</v>
      </c>
      <c r="J18515" t="s">
        <v>7052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7049</v>
      </c>
      <c r="G18516" t="s">
        <v>7060</v>
      </c>
      <c r="H18516" t="s">
        <v>7059</v>
      </c>
      <c r="I18516" t="s">
        <v>7056</v>
      </c>
      <c r="J18516" t="s">
        <v>7063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7049</v>
      </c>
      <c r="G18517" t="s">
        <v>7053</v>
      </c>
      <c r="H18517" t="s">
        <v>7059</v>
      </c>
      <c r="I18517" t="s">
        <v>7056</v>
      </c>
      <c r="J18517" t="s">
        <v>7063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7049</v>
      </c>
      <c r="G18518" t="s">
        <v>7053</v>
      </c>
      <c r="H18518" t="s">
        <v>7059</v>
      </c>
      <c r="I18518" t="s">
        <v>7052</v>
      </c>
      <c r="J18518" t="s">
        <v>7054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7049</v>
      </c>
      <c r="G18519" t="s">
        <v>7058</v>
      </c>
      <c r="H18519" t="s">
        <v>7051</v>
      </c>
      <c r="I18519" t="s">
        <v>7052</v>
      </c>
      <c r="J18519" t="s">
        <v>7054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7049</v>
      </c>
      <c r="G18520" t="s">
        <v>7060</v>
      </c>
      <c r="H18520" t="s">
        <v>7051</v>
      </c>
      <c r="I18520" t="s">
        <v>7052</v>
      </c>
      <c r="J18520" t="s">
        <v>7052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7049</v>
      </c>
      <c r="G18521" t="s">
        <v>7050</v>
      </c>
      <c r="H18521" t="s">
        <v>7051</v>
      </c>
      <c r="I18521" t="s">
        <v>7052</v>
      </c>
      <c r="J18521" t="s">
        <v>7052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7049</v>
      </c>
      <c r="G18522" t="s">
        <v>7053</v>
      </c>
      <c r="H18522" t="s">
        <v>7051</v>
      </c>
      <c r="I18522" t="s">
        <v>7052</v>
      </c>
      <c r="J18522" t="s">
        <v>7063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7049</v>
      </c>
      <c r="G18523" t="s">
        <v>7050</v>
      </c>
      <c r="H18523" t="s">
        <v>7051</v>
      </c>
      <c r="I18523" t="s">
        <v>7052</v>
      </c>
      <c r="J18523" t="s">
        <v>7052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7049</v>
      </c>
      <c r="G18524" t="s">
        <v>7060</v>
      </c>
      <c r="H18524" t="s">
        <v>7051</v>
      </c>
      <c r="I18524" t="s">
        <v>7052</v>
      </c>
      <c r="J18524" t="s">
        <v>7052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7049</v>
      </c>
      <c r="G18525" t="s">
        <v>7055</v>
      </c>
      <c r="H18525" t="s">
        <v>7051</v>
      </c>
      <c r="I18525" t="s">
        <v>7052</v>
      </c>
      <c r="J18525" t="s">
        <v>7052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7049</v>
      </c>
      <c r="G18526" t="s">
        <v>7050</v>
      </c>
      <c r="H18526" t="s">
        <v>7051</v>
      </c>
      <c r="I18526" t="s">
        <v>7052</v>
      </c>
      <c r="J18526" t="s">
        <v>7052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7049</v>
      </c>
      <c r="G18527" t="s">
        <v>7055</v>
      </c>
      <c r="H18527" t="s">
        <v>7051</v>
      </c>
      <c r="I18527" t="s">
        <v>7052</v>
      </c>
      <c r="J18527" t="s">
        <v>7052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7049</v>
      </c>
      <c r="G18528" t="s">
        <v>7060</v>
      </c>
      <c r="H18528" t="s">
        <v>7051</v>
      </c>
      <c r="I18528" t="s">
        <v>7052</v>
      </c>
      <c r="J18528" t="s">
        <v>7052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7049</v>
      </c>
      <c r="G18529" t="s">
        <v>7055</v>
      </c>
      <c r="H18529" t="s">
        <v>7051</v>
      </c>
      <c r="I18529" t="s">
        <v>7052</v>
      </c>
      <c r="J18529" t="s">
        <v>7052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7049</v>
      </c>
      <c r="G18530" t="s">
        <v>7057</v>
      </c>
      <c r="H18530" t="s">
        <v>7061</v>
      </c>
      <c r="I18530" t="s">
        <v>7056</v>
      </c>
      <c r="J18530" t="s">
        <v>7063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7049</v>
      </c>
      <c r="G18531" t="s">
        <v>7060</v>
      </c>
      <c r="H18531" t="s">
        <v>7051</v>
      </c>
      <c r="I18531" t="s">
        <v>7052</v>
      </c>
      <c r="J18531" t="s">
        <v>7052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7049</v>
      </c>
      <c r="G18532" t="s">
        <v>7050</v>
      </c>
      <c r="H18532" t="s">
        <v>7051</v>
      </c>
      <c r="I18532" t="s">
        <v>7052</v>
      </c>
      <c r="J18532" t="s">
        <v>7052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7049</v>
      </c>
      <c r="G18533" t="s">
        <v>7053</v>
      </c>
      <c r="H18533" t="s">
        <v>7051</v>
      </c>
      <c r="I18533" t="s">
        <v>7062</v>
      </c>
      <c r="J18533" t="s">
        <v>7052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7049</v>
      </c>
      <c r="G18534" t="s">
        <v>7050</v>
      </c>
      <c r="H18534" t="s">
        <v>7059</v>
      </c>
      <c r="I18534" t="s">
        <v>7052</v>
      </c>
      <c r="J18534" t="s">
        <v>7052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7049</v>
      </c>
      <c r="G18535" t="s">
        <v>7053</v>
      </c>
      <c r="H18535" t="s">
        <v>7059</v>
      </c>
      <c r="I18535" t="s">
        <v>7052</v>
      </c>
      <c r="J18535" t="s">
        <v>7054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7049</v>
      </c>
      <c r="G18536" t="s">
        <v>7050</v>
      </c>
      <c r="H18536" t="s">
        <v>7051</v>
      </c>
      <c r="I18536" t="s">
        <v>7062</v>
      </c>
      <c r="J18536" t="s">
        <v>7052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7049</v>
      </c>
      <c r="G18537" t="s">
        <v>7055</v>
      </c>
      <c r="H18537" t="s">
        <v>7051</v>
      </c>
      <c r="I18537" t="s">
        <v>7062</v>
      </c>
      <c r="J18537" t="s">
        <v>7052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7049</v>
      </c>
      <c r="G18538" t="s">
        <v>7058</v>
      </c>
      <c r="H18538" t="s">
        <v>7059</v>
      </c>
      <c r="I18538" t="s">
        <v>7052</v>
      </c>
      <c r="J18538" t="s">
        <v>7052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7049</v>
      </c>
      <c r="G18539" t="s">
        <v>7058</v>
      </c>
      <c r="H18539" t="s">
        <v>7051</v>
      </c>
      <c r="I18539" t="s">
        <v>7052</v>
      </c>
      <c r="J18539" t="s">
        <v>7052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7049</v>
      </c>
      <c r="G18540" t="s">
        <v>7057</v>
      </c>
      <c r="H18540" t="s">
        <v>7051</v>
      </c>
      <c r="I18540" t="s">
        <v>7052</v>
      </c>
      <c r="J18540" t="s">
        <v>7063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7049</v>
      </c>
      <c r="G18541" t="s">
        <v>7060</v>
      </c>
      <c r="H18541" t="s">
        <v>7051</v>
      </c>
      <c r="I18541" t="s">
        <v>7052</v>
      </c>
      <c r="J18541" t="s">
        <v>7052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7049</v>
      </c>
      <c r="G18542" t="s">
        <v>7055</v>
      </c>
      <c r="H18542" t="s">
        <v>7051</v>
      </c>
      <c r="I18542" t="s">
        <v>7052</v>
      </c>
      <c r="J18542" t="s">
        <v>7052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7049</v>
      </c>
      <c r="G18543" t="s">
        <v>7053</v>
      </c>
      <c r="H18543" t="s">
        <v>7051</v>
      </c>
      <c r="I18543" t="s">
        <v>7062</v>
      </c>
      <c r="J18543" t="s">
        <v>7052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7049</v>
      </c>
      <c r="G18544" t="s">
        <v>7060</v>
      </c>
      <c r="H18544" t="s">
        <v>7064</v>
      </c>
      <c r="I18544" t="s">
        <v>7052</v>
      </c>
      <c r="J18544" t="s">
        <v>7052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7049</v>
      </c>
      <c r="G18545" t="s">
        <v>7053</v>
      </c>
      <c r="H18545" t="s">
        <v>7059</v>
      </c>
      <c r="I18545" t="s">
        <v>7052</v>
      </c>
      <c r="J18545" t="s">
        <v>7054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7049</v>
      </c>
      <c r="G18546" t="s">
        <v>7058</v>
      </c>
      <c r="H18546" t="s">
        <v>7064</v>
      </c>
      <c r="I18546" t="s">
        <v>7052</v>
      </c>
      <c r="J18546" t="s">
        <v>7054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7049</v>
      </c>
      <c r="G18547" t="s">
        <v>7055</v>
      </c>
      <c r="H18547" t="s">
        <v>7051</v>
      </c>
      <c r="I18547" t="s">
        <v>7062</v>
      </c>
      <c r="J18547" t="s">
        <v>7052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7049</v>
      </c>
      <c r="G18548" t="s">
        <v>7057</v>
      </c>
      <c r="H18548" t="s">
        <v>7059</v>
      </c>
      <c r="I18548" t="s">
        <v>7052</v>
      </c>
      <c r="J18548" t="s">
        <v>7052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7049</v>
      </c>
      <c r="G18549" t="s">
        <v>7058</v>
      </c>
      <c r="H18549" t="s">
        <v>7051</v>
      </c>
      <c r="I18549" t="s">
        <v>7052</v>
      </c>
      <c r="J18549" t="s">
        <v>7052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7049</v>
      </c>
      <c r="G18550" t="s">
        <v>7050</v>
      </c>
      <c r="H18550" t="s">
        <v>7051</v>
      </c>
      <c r="I18550" t="s">
        <v>7056</v>
      </c>
      <c r="J18550" t="s">
        <v>7052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7049</v>
      </c>
      <c r="G18551" t="s">
        <v>7057</v>
      </c>
      <c r="H18551" t="s">
        <v>7051</v>
      </c>
      <c r="I18551" t="s">
        <v>7052</v>
      </c>
      <c r="J18551" t="s">
        <v>7063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7049</v>
      </c>
      <c r="G18552" t="s">
        <v>7053</v>
      </c>
      <c r="H18552" t="s">
        <v>7059</v>
      </c>
      <c r="I18552" t="s">
        <v>7052</v>
      </c>
      <c r="J18552" t="s">
        <v>7052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7049</v>
      </c>
      <c r="G18553" t="s">
        <v>7058</v>
      </c>
      <c r="H18553" t="s">
        <v>7059</v>
      </c>
      <c r="I18553" t="s">
        <v>7052</v>
      </c>
      <c r="J18553" t="s">
        <v>7052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7049</v>
      </c>
      <c r="G18554" t="s">
        <v>7060</v>
      </c>
      <c r="H18554" t="s">
        <v>7051</v>
      </c>
      <c r="I18554" t="s">
        <v>7052</v>
      </c>
      <c r="J18554" t="s">
        <v>7052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7049</v>
      </c>
      <c r="G18555" t="s">
        <v>7055</v>
      </c>
      <c r="H18555" t="s">
        <v>7051</v>
      </c>
      <c r="I18555" t="s">
        <v>7062</v>
      </c>
      <c r="J18555" t="s">
        <v>7052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7049</v>
      </c>
      <c r="G18556" t="s">
        <v>7053</v>
      </c>
      <c r="H18556" t="s">
        <v>7059</v>
      </c>
      <c r="I18556" t="s">
        <v>7052</v>
      </c>
      <c r="J18556" t="s">
        <v>7054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7049</v>
      </c>
      <c r="G18557" t="s">
        <v>7053</v>
      </c>
      <c r="H18557" t="s">
        <v>7051</v>
      </c>
      <c r="I18557" t="s">
        <v>7052</v>
      </c>
      <c r="J18557" t="s">
        <v>7054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7049</v>
      </c>
      <c r="G18558" t="s">
        <v>7053</v>
      </c>
      <c r="H18558" t="s">
        <v>7051</v>
      </c>
      <c r="I18558" t="s">
        <v>7062</v>
      </c>
      <c r="J18558" t="s">
        <v>7052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7049</v>
      </c>
      <c r="G18559" t="s">
        <v>7058</v>
      </c>
      <c r="H18559" t="s">
        <v>7051</v>
      </c>
      <c r="I18559" t="s">
        <v>7062</v>
      </c>
      <c r="J18559" t="s">
        <v>7063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7049</v>
      </c>
      <c r="G18560" t="s">
        <v>7057</v>
      </c>
      <c r="H18560" t="s">
        <v>7061</v>
      </c>
      <c r="I18560" t="s">
        <v>7056</v>
      </c>
      <c r="J18560" t="s">
        <v>7063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7049</v>
      </c>
      <c r="G18561" t="s">
        <v>7060</v>
      </c>
      <c r="H18561" t="s">
        <v>7064</v>
      </c>
      <c r="I18561" t="s">
        <v>7052</v>
      </c>
      <c r="J18561" t="s">
        <v>7054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7049</v>
      </c>
      <c r="G18562" t="s">
        <v>7060</v>
      </c>
      <c r="H18562" t="s">
        <v>7051</v>
      </c>
      <c r="I18562" t="s">
        <v>7052</v>
      </c>
      <c r="J18562" t="s">
        <v>7052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7049</v>
      </c>
      <c r="G18563" t="s">
        <v>7060</v>
      </c>
      <c r="H18563" t="s">
        <v>7051</v>
      </c>
      <c r="I18563" t="s">
        <v>7052</v>
      </c>
      <c r="J18563" t="s">
        <v>7063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7049</v>
      </c>
      <c r="G18564" t="s">
        <v>7057</v>
      </c>
      <c r="H18564" t="s">
        <v>7051</v>
      </c>
      <c r="I18564" t="s">
        <v>7052</v>
      </c>
      <c r="J18564" t="s">
        <v>7052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7049</v>
      </c>
      <c r="G18565" t="s">
        <v>7058</v>
      </c>
      <c r="H18565" t="s">
        <v>7051</v>
      </c>
      <c r="I18565" t="s">
        <v>7052</v>
      </c>
      <c r="J18565" t="s">
        <v>7063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7049</v>
      </c>
      <c r="G18566" t="s">
        <v>7055</v>
      </c>
      <c r="H18566" t="s">
        <v>7051</v>
      </c>
      <c r="I18566" t="s">
        <v>7056</v>
      </c>
      <c r="J18566" t="s">
        <v>7052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7049</v>
      </c>
      <c r="G18567" t="s">
        <v>7058</v>
      </c>
      <c r="H18567" t="s">
        <v>7064</v>
      </c>
      <c r="I18567" t="s">
        <v>7052</v>
      </c>
      <c r="J18567" t="s">
        <v>7054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7049</v>
      </c>
      <c r="G18568" t="s">
        <v>7050</v>
      </c>
      <c r="H18568" t="s">
        <v>7051</v>
      </c>
      <c r="I18568" t="s">
        <v>7062</v>
      </c>
      <c r="J18568" t="s">
        <v>7052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7049</v>
      </c>
      <c r="G18569" t="s">
        <v>7055</v>
      </c>
      <c r="H18569" t="s">
        <v>7051</v>
      </c>
      <c r="I18569" t="s">
        <v>7062</v>
      </c>
      <c r="J18569" t="s">
        <v>7052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7049</v>
      </c>
      <c r="G18570" t="s">
        <v>7060</v>
      </c>
      <c r="H18570" t="s">
        <v>7051</v>
      </c>
      <c r="I18570" t="s">
        <v>7052</v>
      </c>
      <c r="J18570" t="s">
        <v>7063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7049</v>
      </c>
      <c r="G18571" t="s">
        <v>7055</v>
      </c>
      <c r="H18571" t="s">
        <v>7051</v>
      </c>
      <c r="I18571" t="s">
        <v>7056</v>
      </c>
      <c r="J18571" t="s">
        <v>7052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7049</v>
      </c>
      <c r="G18572" t="s">
        <v>7053</v>
      </c>
      <c r="H18572" t="s">
        <v>7051</v>
      </c>
      <c r="I18572" t="s">
        <v>7052</v>
      </c>
      <c r="J18572" t="s">
        <v>7054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7049</v>
      </c>
      <c r="G18573" t="s">
        <v>7060</v>
      </c>
      <c r="H18573" t="s">
        <v>7064</v>
      </c>
      <c r="I18573" t="s">
        <v>7052</v>
      </c>
      <c r="J18573" t="s">
        <v>7052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7049</v>
      </c>
      <c r="G18574" t="s">
        <v>7055</v>
      </c>
      <c r="H18574" t="s">
        <v>7051</v>
      </c>
      <c r="I18574" t="s">
        <v>7052</v>
      </c>
      <c r="J18574" t="s">
        <v>7052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7049</v>
      </c>
      <c r="G18575" t="s">
        <v>7058</v>
      </c>
      <c r="H18575" t="s">
        <v>7051</v>
      </c>
      <c r="I18575" t="s">
        <v>7052</v>
      </c>
      <c r="J18575" t="s">
        <v>7054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7049</v>
      </c>
      <c r="G18576" t="s">
        <v>7055</v>
      </c>
      <c r="H18576" t="s">
        <v>7051</v>
      </c>
      <c r="I18576" t="s">
        <v>7052</v>
      </c>
      <c r="J18576" t="s">
        <v>7052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7049</v>
      </c>
      <c r="G18577" t="s">
        <v>7053</v>
      </c>
      <c r="H18577" t="s">
        <v>7051</v>
      </c>
      <c r="I18577" t="s">
        <v>7052</v>
      </c>
      <c r="J18577" t="s">
        <v>7054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7049</v>
      </c>
      <c r="G18578" t="s">
        <v>7055</v>
      </c>
      <c r="H18578" t="s">
        <v>7051</v>
      </c>
      <c r="I18578" t="s">
        <v>7056</v>
      </c>
      <c r="J18578" t="s">
        <v>7052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7049</v>
      </c>
      <c r="G18579" t="s">
        <v>7058</v>
      </c>
      <c r="H18579" t="s">
        <v>7051</v>
      </c>
      <c r="I18579" t="s">
        <v>7052</v>
      </c>
      <c r="J18579" t="s">
        <v>7054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7049</v>
      </c>
      <c r="G18580" t="s">
        <v>7053</v>
      </c>
      <c r="H18580" t="s">
        <v>7051</v>
      </c>
      <c r="I18580" t="s">
        <v>7052</v>
      </c>
      <c r="J18580" t="s">
        <v>7054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7049</v>
      </c>
      <c r="G18581" t="s">
        <v>7050</v>
      </c>
      <c r="H18581" t="s">
        <v>7051</v>
      </c>
      <c r="I18581" t="s">
        <v>7052</v>
      </c>
      <c r="J18581" t="s">
        <v>7052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7049</v>
      </c>
      <c r="G18582" t="s">
        <v>7057</v>
      </c>
      <c r="H18582" t="s">
        <v>7059</v>
      </c>
      <c r="I18582" t="s">
        <v>7052</v>
      </c>
      <c r="J18582" t="s">
        <v>7054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7049</v>
      </c>
      <c r="G18583" t="s">
        <v>7053</v>
      </c>
      <c r="H18583" t="s">
        <v>7051</v>
      </c>
      <c r="I18583" t="s">
        <v>7052</v>
      </c>
      <c r="J18583" t="s">
        <v>7054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7049</v>
      </c>
      <c r="G18584" t="s">
        <v>7057</v>
      </c>
      <c r="H18584" t="s">
        <v>7059</v>
      </c>
      <c r="I18584" t="s">
        <v>7052</v>
      </c>
      <c r="J18584" t="s">
        <v>7052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7049</v>
      </c>
      <c r="G18585" t="s">
        <v>7050</v>
      </c>
      <c r="H18585" t="s">
        <v>7051</v>
      </c>
      <c r="I18585" t="s">
        <v>7062</v>
      </c>
      <c r="J18585" t="s">
        <v>7052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7049</v>
      </c>
      <c r="G18586" t="s">
        <v>7060</v>
      </c>
      <c r="H18586" t="s">
        <v>7051</v>
      </c>
      <c r="I18586" t="s">
        <v>7052</v>
      </c>
      <c r="J18586" t="s">
        <v>7052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7049</v>
      </c>
      <c r="G18587" t="s">
        <v>7058</v>
      </c>
      <c r="H18587" t="s">
        <v>7051</v>
      </c>
      <c r="I18587" t="s">
        <v>7052</v>
      </c>
      <c r="J18587" t="s">
        <v>7054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7049</v>
      </c>
      <c r="G18588" t="s">
        <v>7057</v>
      </c>
      <c r="H18588" t="s">
        <v>7051</v>
      </c>
      <c r="I18588" t="s">
        <v>7052</v>
      </c>
      <c r="J18588" t="s">
        <v>7063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7049</v>
      </c>
      <c r="G18589" t="s">
        <v>7053</v>
      </c>
      <c r="H18589" t="s">
        <v>7051</v>
      </c>
      <c r="I18589" t="s">
        <v>7052</v>
      </c>
      <c r="J18589" t="s">
        <v>7052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7049</v>
      </c>
      <c r="G18590" t="s">
        <v>7055</v>
      </c>
      <c r="H18590" t="s">
        <v>7059</v>
      </c>
      <c r="I18590" t="s">
        <v>7052</v>
      </c>
      <c r="J18590" t="s">
        <v>7052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7049</v>
      </c>
      <c r="G18591" t="s">
        <v>7060</v>
      </c>
      <c r="H18591" t="s">
        <v>7064</v>
      </c>
      <c r="I18591" t="s">
        <v>7052</v>
      </c>
      <c r="J18591" t="s">
        <v>7054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7049</v>
      </c>
      <c r="G18592" t="s">
        <v>7060</v>
      </c>
      <c r="H18592" t="s">
        <v>7051</v>
      </c>
      <c r="I18592" t="s">
        <v>7052</v>
      </c>
      <c r="J18592" t="s">
        <v>7052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7049</v>
      </c>
      <c r="G18593" t="s">
        <v>7053</v>
      </c>
      <c r="H18593" t="s">
        <v>7059</v>
      </c>
      <c r="I18593" t="s">
        <v>7056</v>
      </c>
      <c r="J18593" t="s">
        <v>7052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7049</v>
      </c>
      <c r="G18594" t="s">
        <v>7055</v>
      </c>
      <c r="H18594" t="s">
        <v>7059</v>
      </c>
      <c r="I18594" t="s">
        <v>7062</v>
      </c>
      <c r="J18594" t="s">
        <v>7054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7049</v>
      </c>
      <c r="G18595" t="s">
        <v>7058</v>
      </c>
      <c r="H18595" t="s">
        <v>7064</v>
      </c>
      <c r="I18595" t="s">
        <v>7052</v>
      </c>
      <c r="J18595" t="s">
        <v>7054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7049</v>
      </c>
      <c r="G18596" t="s">
        <v>7053</v>
      </c>
      <c r="H18596" t="s">
        <v>7051</v>
      </c>
      <c r="I18596" t="s">
        <v>7062</v>
      </c>
      <c r="J18596" t="s">
        <v>7052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7049</v>
      </c>
      <c r="G18597" t="s">
        <v>7060</v>
      </c>
      <c r="H18597" t="s">
        <v>7051</v>
      </c>
      <c r="I18597" t="s">
        <v>7052</v>
      </c>
      <c r="J18597" t="s">
        <v>7052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7049</v>
      </c>
      <c r="G18598" t="s">
        <v>7053</v>
      </c>
      <c r="H18598" t="s">
        <v>7059</v>
      </c>
      <c r="I18598" t="s">
        <v>7052</v>
      </c>
      <c r="J18598" t="s">
        <v>7052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7049</v>
      </c>
      <c r="G18599" t="s">
        <v>7050</v>
      </c>
      <c r="H18599" t="s">
        <v>7059</v>
      </c>
      <c r="I18599" t="s">
        <v>7052</v>
      </c>
      <c r="J18599" t="s">
        <v>7054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7049</v>
      </c>
      <c r="G18600" t="s">
        <v>7058</v>
      </c>
      <c r="H18600" t="s">
        <v>7051</v>
      </c>
      <c r="I18600" t="s">
        <v>7062</v>
      </c>
      <c r="J18600" t="s">
        <v>7052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7049</v>
      </c>
      <c r="G18601" t="s">
        <v>7055</v>
      </c>
      <c r="H18601" t="s">
        <v>7051</v>
      </c>
      <c r="I18601" t="s">
        <v>7062</v>
      </c>
      <c r="J18601" t="s">
        <v>7052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7049</v>
      </c>
      <c r="G18602" t="s">
        <v>7058</v>
      </c>
      <c r="H18602" t="s">
        <v>7051</v>
      </c>
      <c r="I18602" t="s">
        <v>7052</v>
      </c>
      <c r="J18602" t="s">
        <v>7054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7049</v>
      </c>
      <c r="G18603" t="s">
        <v>7055</v>
      </c>
      <c r="H18603" t="s">
        <v>7051</v>
      </c>
      <c r="I18603" t="s">
        <v>7052</v>
      </c>
      <c r="J18603" t="s">
        <v>7052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7049</v>
      </c>
      <c r="G18604" t="s">
        <v>7057</v>
      </c>
      <c r="H18604" t="s">
        <v>7051</v>
      </c>
      <c r="I18604" t="s">
        <v>7052</v>
      </c>
      <c r="J18604" t="s">
        <v>7063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7049</v>
      </c>
      <c r="G18605" t="s">
        <v>7058</v>
      </c>
      <c r="H18605" t="s">
        <v>7059</v>
      </c>
      <c r="I18605" t="s">
        <v>7052</v>
      </c>
      <c r="J18605" t="s">
        <v>7052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7049</v>
      </c>
      <c r="G18606" t="s">
        <v>7050</v>
      </c>
      <c r="H18606" t="s">
        <v>7059</v>
      </c>
      <c r="I18606" t="s">
        <v>7052</v>
      </c>
      <c r="J18606" t="s">
        <v>7054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7049</v>
      </c>
      <c r="G18607" t="s">
        <v>7055</v>
      </c>
      <c r="H18607" t="s">
        <v>7051</v>
      </c>
      <c r="I18607" t="s">
        <v>7052</v>
      </c>
      <c r="J18607" t="s">
        <v>7052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7049</v>
      </c>
      <c r="G18608" t="s">
        <v>7058</v>
      </c>
      <c r="H18608" t="s">
        <v>7064</v>
      </c>
      <c r="I18608" t="s">
        <v>7052</v>
      </c>
      <c r="J18608" t="s">
        <v>7054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7049</v>
      </c>
      <c r="G18609" t="s">
        <v>7055</v>
      </c>
      <c r="H18609" t="s">
        <v>7051</v>
      </c>
      <c r="I18609" t="s">
        <v>7052</v>
      </c>
      <c r="J18609" t="s">
        <v>7052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7049</v>
      </c>
      <c r="G18610" t="s">
        <v>7055</v>
      </c>
      <c r="H18610" t="s">
        <v>7059</v>
      </c>
      <c r="I18610" t="s">
        <v>7052</v>
      </c>
      <c r="J18610" t="s">
        <v>7063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7049</v>
      </c>
      <c r="G18611" t="s">
        <v>7050</v>
      </c>
      <c r="H18611" t="s">
        <v>7051</v>
      </c>
      <c r="I18611" t="s">
        <v>7052</v>
      </c>
      <c r="J18611" t="s">
        <v>7052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7049</v>
      </c>
      <c r="G18612" t="s">
        <v>7060</v>
      </c>
      <c r="H18612" t="s">
        <v>7051</v>
      </c>
      <c r="I18612" t="s">
        <v>7052</v>
      </c>
      <c r="J18612" t="s">
        <v>7052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7049</v>
      </c>
      <c r="G18613" t="s">
        <v>7050</v>
      </c>
      <c r="H18613" t="s">
        <v>7051</v>
      </c>
      <c r="I18613" t="s">
        <v>7062</v>
      </c>
      <c r="J18613" t="s">
        <v>7052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7049</v>
      </c>
      <c r="G18614" t="s">
        <v>7053</v>
      </c>
      <c r="H18614" t="s">
        <v>7051</v>
      </c>
      <c r="I18614" t="s">
        <v>7052</v>
      </c>
      <c r="J18614" t="s">
        <v>7063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7049</v>
      </c>
      <c r="G18615" t="s">
        <v>7060</v>
      </c>
      <c r="H18615" t="s">
        <v>7051</v>
      </c>
      <c r="I18615" t="s">
        <v>7052</v>
      </c>
      <c r="J18615" t="s">
        <v>7052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7049</v>
      </c>
      <c r="G18616" t="s">
        <v>7058</v>
      </c>
      <c r="H18616" t="s">
        <v>7051</v>
      </c>
      <c r="I18616" t="s">
        <v>7052</v>
      </c>
      <c r="J18616" t="s">
        <v>7052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7049</v>
      </c>
      <c r="G18617" t="s">
        <v>7050</v>
      </c>
      <c r="H18617" t="s">
        <v>7051</v>
      </c>
      <c r="I18617" t="s">
        <v>7062</v>
      </c>
      <c r="J18617" t="s">
        <v>7052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7049</v>
      </c>
      <c r="G18618" t="s">
        <v>7058</v>
      </c>
      <c r="H18618" t="s">
        <v>7051</v>
      </c>
      <c r="I18618" t="s">
        <v>7052</v>
      </c>
      <c r="J18618" t="s">
        <v>7052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7049</v>
      </c>
      <c r="G18619" t="s">
        <v>7058</v>
      </c>
      <c r="H18619" t="s">
        <v>7059</v>
      </c>
      <c r="I18619" t="s">
        <v>7056</v>
      </c>
      <c r="J18619" t="s">
        <v>7063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7049</v>
      </c>
      <c r="G18620" t="s">
        <v>7055</v>
      </c>
      <c r="H18620" t="s">
        <v>7051</v>
      </c>
      <c r="I18620" t="s">
        <v>7062</v>
      </c>
      <c r="J18620" t="s">
        <v>7052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7049</v>
      </c>
      <c r="G18621" t="s">
        <v>7055</v>
      </c>
      <c r="H18621" t="s">
        <v>7051</v>
      </c>
      <c r="I18621" t="s">
        <v>7052</v>
      </c>
      <c r="J18621" t="s">
        <v>7052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7049</v>
      </c>
      <c r="G18622" t="s">
        <v>7057</v>
      </c>
      <c r="H18622" t="s">
        <v>7051</v>
      </c>
      <c r="I18622" t="s">
        <v>7062</v>
      </c>
      <c r="J18622" t="s">
        <v>7052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7049</v>
      </c>
      <c r="G18623" t="s">
        <v>7057</v>
      </c>
      <c r="H18623" t="s">
        <v>7051</v>
      </c>
      <c r="I18623" t="s">
        <v>7052</v>
      </c>
      <c r="J18623" t="s">
        <v>7052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7049</v>
      </c>
      <c r="G18624" t="s">
        <v>7058</v>
      </c>
      <c r="H18624" t="s">
        <v>7051</v>
      </c>
      <c r="I18624" t="s">
        <v>7052</v>
      </c>
      <c r="J18624" t="s">
        <v>7052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7049</v>
      </c>
      <c r="G18625" t="s">
        <v>7055</v>
      </c>
      <c r="H18625" t="s">
        <v>7051</v>
      </c>
      <c r="I18625" t="s">
        <v>7052</v>
      </c>
      <c r="J18625" t="s">
        <v>7052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7049</v>
      </c>
      <c r="G18626" t="s">
        <v>7053</v>
      </c>
      <c r="H18626" t="s">
        <v>7051</v>
      </c>
      <c r="I18626" t="s">
        <v>7052</v>
      </c>
      <c r="J18626" t="s">
        <v>7054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7049</v>
      </c>
      <c r="G18627" t="s">
        <v>7055</v>
      </c>
      <c r="H18627" t="s">
        <v>7051</v>
      </c>
      <c r="I18627" t="s">
        <v>7062</v>
      </c>
      <c r="J18627" t="s">
        <v>7052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7049</v>
      </c>
      <c r="G18628" t="s">
        <v>7053</v>
      </c>
      <c r="H18628" t="s">
        <v>7051</v>
      </c>
      <c r="I18628" t="s">
        <v>7062</v>
      </c>
      <c r="J18628" t="s">
        <v>7052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7049</v>
      </c>
      <c r="G18629" t="s">
        <v>7053</v>
      </c>
      <c r="H18629" t="s">
        <v>7051</v>
      </c>
      <c r="I18629" t="s">
        <v>7052</v>
      </c>
      <c r="J18629" t="s">
        <v>7063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7049</v>
      </c>
      <c r="G18630" t="s">
        <v>7055</v>
      </c>
      <c r="H18630" t="s">
        <v>7051</v>
      </c>
      <c r="I18630" t="s">
        <v>7052</v>
      </c>
      <c r="J18630" t="s">
        <v>7052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7049</v>
      </c>
      <c r="G18631" t="s">
        <v>7055</v>
      </c>
      <c r="H18631" t="s">
        <v>7059</v>
      </c>
      <c r="I18631" t="s">
        <v>7052</v>
      </c>
      <c r="J18631" t="s">
        <v>7052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7049</v>
      </c>
      <c r="G18632" t="s">
        <v>7055</v>
      </c>
      <c r="H18632" t="s">
        <v>7051</v>
      </c>
      <c r="I18632" t="s">
        <v>7052</v>
      </c>
      <c r="J18632" t="s">
        <v>7052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7049</v>
      </c>
      <c r="G18633" t="s">
        <v>7057</v>
      </c>
      <c r="H18633" t="s">
        <v>7051</v>
      </c>
      <c r="I18633" t="s">
        <v>7052</v>
      </c>
      <c r="J18633" t="s">
        <v>7052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7049</v>
      </c>
      <c r="G18634" t="s">
        <v>7060</v>
      </c>
      <c r="H18634" t="s">
        <v>7051</v>
      </c>
      <c r="I18634" t="s">
        <v>7052</v>
      </c>
      <c r="J18634" t="s">
        <v>7063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7049</v>
      </c>
      <c r="G18635" t="s">
        <v>7057</v>
      </c>
      <c r="H18635" t="s">
        <v>7051</v>
      </c>
      <c r="I18635" t="s">
        <v>7052</v>
      </c>
      <c r="J18635" t="s">
        <v>7063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7049</v>
      </c>
      <c r="G18636" t="s">
        <v>7050</v>
      </c>
      <c r="H18636" t="s">
        <v>7059</v>
      </c>
      <c r="I18636" t="s">
        <v>7052</v>
      </c>
      <c r="J18636" t="s">
        <v>7054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7049</v>
      </c>
      <c r="G18637" t="s">
        <v>7053</v>
      </c>
      <c r="H18637" t="s">
        <v>7061</v>
      </c>
      <c r="I18637" t="s">
        <v>7056</v>
      </c>
      <c r="J18637" t="s">
        <v>7052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7049</v>
      </c>
      <c r="G18638" t="s">
        <v>7058</v>
      </c>
      <c r="H18638" t="s">
        <v>7051</v>
      </c>
      <c r="I18638" t="s">
        <v>7052</v>
      </c>
      <c r="J18638" t="s">
        <v>7054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7049</v>
      </c>
      <c r="G18639" t="s">
        <v>7060</v>
      </c>
      <c r="H18639" t="s">
        <v>7064</v>
      </c>
      <c r="I18639" t="s">
        <v>7052</v>
      </c>
      <c r="J18639" t="s">
        <v>7052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7049</v>
      </c>
      <c r="G18640" t="s">
        <v>7057</v>
      </c>
      <c r="H18640" t="s">
        <v>7059</v>
      </c>
      <c r="I18640" t="s">
        <v>7052</v>
      </c>
      <c r="J18640" t="s">
        <v>7052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7049</v>
      </c>
      <c r="G18641" t="s">
        <v>7057</v>
      </c>
      <c r="H18641" t="s">
        <v>7059</v>
      </c>
      <c r="I18641" t="s">
        <v>7052</v>
      </c>
      <c r="J18641" t="s">
        <v>7052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7049</v>
      </c>
      <c r="G18642" t="s">
        <v>7058</v>
      </c>
      <c r="H18642" t="s">
        <v>7051</v>
      </c>
      <c r="I18642" t="s">
        <v>7052</v>
      </c>
      <c r="J18642" t="s">
        <v>7054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7049</v>
      </c>
      <c r="G18643" t="s">
        <v>7060</v>
      </c>
      <c r="H18643" t="s">
        <v>7064</v>
      </c>
      <c r="I18643" t="s">
        <v>7052</v>
      </c>
      <c r="J18643" t="s">
        <v>7052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7049</v>
      </c>
      <c r="G18644" t="s">
        <v>7050</v>
      </c>
      <c r="H18644" t="s">
        <v>7051</v>
      </c>
      <c r="I18644" t="s">
        <v>7052</v>
      </c>
      <c r="J18644" t="s">
        <v>7054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7049</v>
      </c>
      <c r="G18645" t="s">
        <v>7053</v>
      </c>
      <c r="H18645" t="s">
        <v>7059</v>
      </c>
      <c r="I18645" t="s">
        <v>7052</v>
      </c>
      <c r="J18645" t="s">
        <v>7054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7049</v>
      </c>
      <c r="G18646" t="s">
        <v>7055</v>
      </c>
      <c r="H18646" t="s">
        <v>7059</v>
      </c>
      <c r="I18646" t="s">
        <v>7062</v>
      </c>
      <c r="J18646" t="s">
        <v>7054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7049</v>
      </c>
      <c r="G18647" t="s">
        <v>7057</v>
      </c>
      <c r="H18647" t="s">
        <v>7051</v>
      </c>
      <c r="I18647" t="s">
        <v>7052</v>
      </c>
      <c r="J18647" t="s">
        <v>7063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7049</v>
      </c>
      <c r="G18648" t="s">
        <v>7053</v>
      </c>
      <c r="H18648" t="s">
        <v>7061</v>
      </c>
      <c r="I18648" t="s">
        <v>7056</v>
      </c>
      <c r="J18648" t="s">
        <v>7052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7049</v>
      </c>
      <c r="G18649" t="s">
        <v>7055</v>
      </c>
      <c r="H18649" t="s">
        <v>7051</v>
      </c>
      <c r="I18649" t="s">
        <v>7056</v>
      </c>
      <c r="J18649" t="s">
        <v>7052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7049</v>
      </c>
      <c r="G18650" t="s">
        <v>7057</v>
      </c>
      <c r="H18650" t="s">
        <v>7059</v>
      </c>
      <c r="I18650" t="s">
        <v>7062</v>
      </c>
      <c r="J18650" t="s">
        <v>7054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7049</v>
      </c>
      <c r="G18651" t="s">
        <v>7050</v>
      </c>
      <c r="H18651" t="s">
        <v>7051</v>
      </c>
      <c r="I18651" t="s">
        <v>7052</v>
      </c>
      <c r="J18651" t="s">
        <v>7052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7049</v>
      </c>
      <c r="G18652" t="s">
        <v>7050</v>
      </c>
      <c r="H18652" t="s">
        <v>7059</v>
      </c>
      <c r="I18652" t="s">
        <v>7052</v>
      </c>
      <c r="J18652" t="s">
        <v>7052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7049</v>
      </c>
      <c r="G18653" t="s">
        <v>7058</v>
      </c>
      <c r="H18653" t="s">
        <v>7051</v>
      </c>
      <c r="I18653" t="s">
        <v>7052</v>
      </c>
      <c r="J18653" t="s">
        <v>7052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7049</v>
      </c>
      <c r="G18654" t="s">
        <v>7053</v>
      </c>
      <c r="H18654" t="s">
        <v>7051</v>
      </c>
      <c r="I18654" t="s">
        <v>7052</v>
      </c>
      <c r="J18654" t="s">
        <v>7054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7049</v>
      </c>
      <c r="G18655" t="s">
        <v>7055</v>
      </c>
      <c r="H18655" t="s">
        <v>7051</v>
      </c>
      <c r="I18655" t="s">
        <v>7052</v>
      </c>
      <c r="J18655" t="s">
        <v>7052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7049</v>
      </c>
      <c r="G18656" t="s">
        <v>7058</v>
      </c>
      <c r="H18656" t="s">
        <v>7051</v>
      </c>
      <c r="I18656" t="s">
        <v>7062</v>
      </c>
      <c r="J18656" t="s">
        <v>7063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7049</v>
      </c>
      <c r="G18657" t="s">
        <v>7055</v>
      </c>
      <c r="H18657" t="s">
        <v>7051</v>
      </c>
      <c r="I18657" t="s">
        <v>7052</v>
      </c>
      <c r="J18657" t="s">
        <v>7052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7049</v>
      </c>
      <c r="G18658" t="s">
        <v>7050</v>
      </c>
      <c r="H18658" t="s">
        <v>7051</v>
      </c>
      <c r="I18658" t="s">
        <v>7052</v>
      </c>
      <c r="J18658" t="s">
        <v>7052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7049</v>
      </c>
      <c r="G18659" t="s">
        <v>7053</v>
      </c>
      <c r="H18659" t="s">
        <v>7059</v>
      </c>
      <c r="I18659" t="s">
        <v>7052</v>
      </c>
      <c r="J18659" t="s">
        <v>7052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7049</v>
      </c>
      <c r="G18660" t="s">
        <v>7050</v>
      </c>
      <c r="H18660" t="s">
        <v>7051</v>
      </c>
      <c r="I18660" t="s">
        <v>7052</v>
      </c>
      <c r="J18660" t="s">
        <v>7052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7049</v>
      </c>
      <c r="G18661" t="s">
        <v>7058</v>
      </c>
      <c r="H18661" t="s">
        <v>7051</v>
      </c>
      <c r="I18661" t="s">
        <v>7052</v>
      </c>
      <c r="J18661" t="s">
        <v>7054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7049</v>
      </c>
      <c r="G18662" t="s">
        <v>7053</v>
      </c>
      <c r="H18662" t="s">
        <v>7061</v>
      </c>
      <c r="I18662" t="s">
        <v>7056</v>
      </c>
      <c r="J18662" t="s">
        <v>7052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7049</v>
      </c>
      <c r="G18663" t="s">
        <v>7058</v>
      </c>
      <c r="H18663" t="s">
        <v>7059</v>
      </c>
      <c r="I18663" t="s">
        <v>7052</v>
      </c>
      <c r="J18663" t="s">
        <v>7052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7049</v>
      </c>
      <c r="G18664" t="s">
        <v>7055</v>
      </c>
      <c r="H18664" t="s">
        <v>7051</v>
      </c>
      <c r="I18664" t="s">
        <v>7052</v>
      </c>
      <c r="J18664" t="s">
        <v>7052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7049</v>
      </c>
      <c r="G18665" t="s">
        <v>7060</v>
      </c>
      <c r="H18665" t="s">
        <v>7051</v>
      </c>
      <c r="I18665" t="s">
        <v>7052</v>
      </c>
      <c r="J18665" t="s">
        <v>7052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7049</v>
      </c>
      <c r="G18666" t="s">
        <v>7060</v>
      </c>
      <c r="H18666" t="s">
        <v>7059</v>
      </c>
      <c r="I18666" t="s">
        <v>7056</v>
      </c>
      <c r="J18666" t="s">
        <v>7063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7049</v>
      </c>
      <c r="G18667" t="s">
        <v>7050</v>
      </c>
      <c r="H18667" t="s">
        <v>7051</v>
      </c>
      <c r="I18667" t="s">
        <v>7052</v>
      </c>
      <c r="J18667" t="s">
        <v>7052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7049</v>
      </c>
      <c r="G18668" t="s">
        <v>7058</v>
      </c>
      <c r="H18668" t="s">
        <v>7051</v>
      </c>
      <c r="I18668" t="s">
        <v>7052</v>
      </c>
      <c r="J18668" t="s">
        <v>7054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7049</v>
      </c>
      <c r="G18669" t="s">
        <v>7055</v>
      </c>
      <c r="H18669" t="s">
        <v>7051</v>
      </c>
      <c r="I18669" t="s">
        <v>7056</v>
      </c>
      <c r="J18669" t="s">
        <v>7052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7049</v>
      </c>
      <c r="G18670" t="s">
        <v>7060</v>
      </c>
      <c r="H18670" t="s">
        <v>7064</v>
      </c>
      <c r="I18670" t="s">
        <v>7052</v>
      </c>
      <c r="J18670" t="s">
        <v>7052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7049</v>
      </c>
      <c r="G18671" t="s">
        <v>7057</v>
      </c>
      <c r="H18671" t="s">
        <v>7061</v>
      </c>
      <c r="I18671" t="s">
        <v>7056</v>
      </c>
      <c r="J18671" t="s">
        <v>7063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7049</v>
      </c>
      <c r="G18672" t="s">
        <v>7050</v>
      </c>
      <c r="H18672" t="s">
        <v>7051</v>
      </c>
      <c r="I18672" t="s">
        <v>7052</v>
      </c>
      <c r="J18672" t="s">
        <v>7052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7049</v>
      </c>
      <c r="G18673" t="s">
        <v>7057</v>
      </c>
      <c r="H18673" t="s">
        <v>7059</v>
      </c>
      <c r="I18673" t="s">
        <v>7052</v>
      </c>
      <c r="J18673" t="s">
        <v>7052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7049</v>
      </c>
      <c r="G18674" t="s">
        <v>7057</v>
      </c>
      <c r="H18674" t="s">
        <v>7059</v>
      </c>
      <c r="I18674" t="s">
        <v>7052</v>
      </c>
      <c r="J18674" t="s">
        <v>7052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7049</v>
      </c>
      <c r="G18675" t="s">
        <v>7050</v>
      </c>
      <c r="H18675" t="s">
        <v>7051</v>
      </c>
      <c r="I18675" t="s">
        <v>7052</v>
      </c>
      <c r="J18675" t="s">
        <v>7052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7049</v>
      </c>
      <c r="G18676" t="s">
        <v>7053</v>
      </c>
      <c r="H18676" t="s">
        <v>7061</v>
      </c>
      <c r="I18676" t="s">
        <v>7056</v>
      </c>
      <c r="J18676" t="s">
        <v>7052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7049</v>
      </c>
      <c r="G18677" t="s">
        <v>7050</v>
      </c>
      <c r="H18677" t="s">
        <v>7051</v>
      </c>
      <c r="I18677" t="s">
        <v>7052</v>
      </c>
      <c r="J18677" t="s">
        <v>7052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7049</v>
      </c>
      <c r="G18678" t="s">
        <v>7055</v>
      </c>
      <c r="H18678" t="s">
        <v>7051</v>
      </c>
      <c r="I18678" t="s">
        <v>7062</v>
      </c>
      <c r="J18678" t="s">
        <v>7052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7049</v>
      </c>
      <c r="G18679" t="s">
        <v>7053</v>
      </c>
      <c r="H18679" t="s">
        <v>7061</v>
      </c>
      <c r="I18679" t="s">
        <v>7056</v>
      </c>
      <c r="J18679" t="s">
        <v>7052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7049</v>
      </c>
      <c r="G18680" t="s">
        <v>7058</v>
      </c>
      <c r="H18680" t="s">
        <v>7051</v>
      </c>
      <c r="I18680" t="s">
        <v>7052</v>
      </c>
      <c r="J18680" t="s">
        <v>7063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7049</v>
      </c>
      <c r="G18681" t="s">
        <v>7057</v>
      </c>
      <c r="H18681" t="s">
        <v>7051</v>
      </c>
      <c r="I18681" t="s">
        <v>7056</v>
      </c>
      <c r="J18681" t="s">
        <v>7052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7049</v>
      </c>
      <c r="G18682" t="s">
        <v>7057</v>
      </c>
      <c r="H18682" t="s">
        <v>7051</v>
      </c>
      <c r="I18682" t="s">
        <v>7052</v>
      </c>
      <c r="J18682" t="s">
        <v>7063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7049</v>
      </c>
      <c r="G18683" t="s">
        <v>7057</v>
      </c>
      <c r="H18683" t="s">
        <v>7051</v>
      </c>
      <c r="I18683" t="s">
        <v>7056</v>
      </c>
      <c r="J18683" t="s">
        <v>7052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7049</v>
      </c>
      <c r="G18684" t="s">
        <v>7058</v>
      </c>
      <c r="H18684" t="s">
        <v>7051</v>
      </c>
      <c r="I18684" t="s">
        <v>7052</v>
      </c>
      <c r="J18684" t="s">
        <v>7063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7049</v>
      </c>
      <c r="G18685" t="s">
        <v>7057</v>
      </c>
      <c r="H18685" t="s">
        <v>7051</v>
      </c>
      <c r="I18685" t="s">
        <v>7052</v>
      </c>
      <c r="J18685" t="s">
        <v>7052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7049</v>
      </c>
      <c r="G18686" t="s">
        <v>7053</v>
      </c>
      <c r="H18686" t="s">
        <v>7061</v>
      </c>
      <c r="I18686" t="s">
        <v>7056</v>
      </c>
      <c r="J18686" t="s">
        <v>7052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7049</v>
      </c>
      <c r="G18687" t="s">
        <v>7058</v>
      </c>
      <c r="H18687" t="s">
        <v>7059</v>
      </c>
      <c r="I18687" t="s">
        <v>7052</v>
      </c>
      <c r="J18687" t="s">
        <v>7052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7049</v>
      </c>
      <c r="G18688" t="s">
        <v>7057</v>
      </c>
      <c r="H18688" t="s">
        <v>7051</v>
      </c>
      <c r="I18688" t="s">
        <v>7052</v>
      </c>
      <c r="J18688" t="s">
        <v>7052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7049</v>
      </c>
      <c r="G18689" t="s">
        <v>7057</v>
      </c>
      <c r="H18689" t="s">
        <v>7051</v>
      </c>
      <c r="I18689" t="s">
        <v>7052</v>
      </c>
      <c r="J18689" t="s">
        <v>7052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7049</v>
      </c>
      <c r="G18690" t="s">
        <v>7060</v>
      </c>
      <c r="H18690" t="s">
        <v>7051</v>
      </c>
      <c r="I18690" t="s">
        <v>7052</v>
      </c>
      <c r="J18690" t="s">
        <v>7052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7049</v>
      </c>
      <c r="G18691" t="s">
        <v>7053</v>
      </c>
      <c r="H18691" t="s">
        <v>7059</v>
      </c>
      <c r="I18691" t="s">
        <v>7056</v>
      </c>
      <c r="J18691" t="s">
        <v>7052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7049</v>
      </c>
      <c r="G18692" t="s">
        <v>7053</v>
      </c>
      <c r="H18692" t="s">
        <v>7059</v>
      </c>
      <c r="I18692" t="s">
        <v>7052</v>
      </c>
      <c r="J18692" t="s">
        <v>7052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7049</v>
      </c>
      <c r="G18693" t="s">
        <v>7055</v>
      </c>
      <c r="H18693" t="s">
        <v>7059</v>
      </c>
      <c r="I18693" t="s">
        <v>7052</v>
      </c>
      <c r="J18693" t="s">
        <v>7052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7049</v>
      </c>
      <c r="G18694" t="s">
        <v>7053</v>
      </c>
      <c r="H18694" t="s">
        <v>7051</v>
      </c>
      <c r="I18694" t="s">
        <v>7052</v>
      </c>
      <c r="J18694" t="s">
        <v>7054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7049</v>
      </c>
      <c r="G18695" t="s">
        <v>7060</v>
      </c>
      <c r="H18695" t="s">
        <v>7051</v>
      </c>
      <c r="I18695" t="s">
        <v>7052</v>
      </c>
      <c r="J18695" t="s">
        <v>7052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7049</v>
      </c>
      <c r="G18696" t="s">
        <v>7050</v>
      </c>
      <c r="H18696" t="s">
        <v>7064</v>
      </c>
      <c r="I18696" t="s">
        <v>7052</v>
      </c>
      <c r="J18696" t="s">
        <v>7054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7049</v>
      </c>
      <c r="G18697" t="s">
        <v>7060</v>
      </c>
      <c r="H18697" t="s">
        <v>7059</v>
      </c>
      <c r="I18697" t="s">
        <v>7056</v>
      </c>
      <c r="J18697" t="s">
        <v>7063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7049</v>
      </c>
      <c r="G18698" t="s">
        <v>7058</v>
      </c>
      <c r="H18698" t="s">
        <v>7051</v>
      </c>
      <c r="I18698" t="s">
        <v>7052</v>
      </c>
      <c r="J18698" t="s">
        <v>7054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7049</v>
      </c>
      <c r="G18699" t="s">
        <v>7057</v>
      </c>
      <c r="H18699" t="s">
        <v>7051</v>
      </c>
      <c r="I18699" t="s">
        <v>7052</v>
      </c>
      <c r="J18699" t="s">
        <v>7052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7049</v>
      </c>
      <c r="G18700" t="s">
        <v>7055</v>
      </c>
      <c r="H18700" t="s">
        <v>7059</v>
      </c>
      <c r="I18700" t="s">
        <v>7062</v>
      </c>
      <c r="J18700" t="s">
        <v>7054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7049</v>
      </c>
      <c r="G18701" t="s">
        <v>7057</v>
      </c>
      <c r="H18701" t="s">
        <v>7051</v>
      </c>
      <c r="I18701" t="s">
        <v>7056</v>
      </c>
      <c r="J18701" t="s">
        <v>7052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7049</v>
      </c>
      <c r="G18702" t="s">
        <v>7050</v>
      </c>
      <c r="H18702" t="s">
        <v>7051</v>
      </c>
      <c r="I18702" t="s">
        <v>7052</v>
      </c>
      <c r="J18702" t="s">
        <v>7054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7049</v>
      </c>
      <c r="G18703" t="s">
        <v>7050</v>
      </c>
      <c r="H18703" t="s">
        <v>7051</v>
      </c>
      <c r="I18703" t="s">
        <v>7062</v>
      </c>
      <c r="J18703" t="s">
        <v>7054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7049</v>
      </c>
      <c r="G18704" t="s">
        <v>7055</v>
      </c>
      <c r="H18704" t="s">
        <v>7059</v>
      </c>
      <c r="I18704" t="s">
        <v>7052</v>
      </c>
      <c r="J18704" t="s">
        <v>7063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7049</v>
      </c>
      <c r="G18705" t="s">
        <v>7060</v>
      </c>
      <c r="H18705" t="s">
        <v>7051</v>
      </c>
      <c r="I18705" t="s">
        <v>7052</v>
      </c>
      <c r="J18705" t="s">
        <v>7052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7049</v>
      </c>
      <c r="G18706" t="s">
        <v>7055</v>
      </c>
      <c r="H18706" t="s">
        <v>7051</v>
      </c>
      <c r="I18706" t="s">
        <v>7052</v>
      </c>
      <c r="J18706" t="s">
        <v>7052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7049</v>
      </c>
      <c r="G18707" t="s">
        <v>7058</v>
      </c>
      <c r="H18707" t="s">
        <v>7051</v>
      </c>
      <c r="I18707" t="s">
        <v>7052</v>
      </c>
      <c r="J18707" t="s">
        <v>7052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7049</v>
      </c>
      <c r="G18708" t="s">
        <v>7057</v>
      </c>
      <c r="H18708" t="s">
        <v>7059</v>
      </c>
      <c r="I18708" t="s">
        <v>7052</v>
      </c>
      <c r="J18708" t="s">
        <v>7052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7049</v>
      </c>
      <c r="G18709" t="s">
        <v>7060</v>
      </c>
      <c r="H18709" t="s">
        <v>7051</v>
      </c>
      <c r="I18709" t="s">
        <v>7052</v>
      </c>
      <c r="J18709" t="s">
        <v>7063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7049</v>
      </c>
      <c r="G18710" t="s">
        <v>7050</v>
      </c>
      <c r="H18710" t="s">
        <v>7051</v>
      </c>
      <c r="I18710" t="s">
        <v>7052</v>
      </c>
      <c r="J18710" t="s">
        <v>7052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7049</v>
      </c>
      <c r="G18711" t="s">
        <v>7053</v>
      </c>
      <c r="H18711" t="s">
        <v>7051</v>
      </c>
      <c r="I18711" t="s">
        <v>7052</v>
      </c>
      <c r="J18711" t="s">
        <v>7063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7049</v>
      </c>
      <c r="G18712" t="s">
        <v>7060</v>
      </c>
      <c r="H18712" t="s">
        <v>7051</v>
      </c>
      <c r="I18712" t="s">
        <v>7052</v>
      </c>
      <c r="J18712" t="s">
        <v>7052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7049</v>
      </c>
      <c r="G18713" t="s">
        <v>7053</v>
      </c>
      <c r="H18713" t="s">
        <v>7051</v>
      </c>
      <c r="I18713" t="s">
        <v>7052</v>
      </c>
      <c r="J18713" t="s">
        <v>7063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7049</v>
      </c>
      <c r="G18714" t="s">
        <v>7060</v>
      </c>
      <c r="H18714" t="s">
        <v>7051</v>
      </c>
      <c r="I18714" t="s">
        <v>7052</v>
      </c>
      <c r="J18714" t="s">
        <v>7052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7049</v>
      </c>
      <c r="G18715" t="s">
        <v>7057</v>
      </c>
      <c r="H18715" t="s">
        <v>7059</v>
      </c>
      <c r="I18715" t="s">
        <v>7052</v>
      </c>
      <c r="J18715" t="s">
        <v>7052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7049</v>
      </c>
      <c r="G18716" t="s">
        <v>7058</v>
      </c>
      <c r="H18716" t="s">
        <v>7051</v>
      </c>
      <c r="I18716" t="s">
        <v>7052</v>
      </c>
      <c r="J18716" t="s">
        <v>7054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7049</v>
      </c>
      <c r="G18717" t="s">
        <v>7058</v>
      </c>
      <c r="H18717" t="s">
        <v>7064</v>
      </c>
      <c r="I18717" t="s">
        <v>7052</v>
      </c>
      <c r="J18717" t="s">
        <v>7054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7049</v>
      </c>
      <c r="G18718" t="s">
        <v>7060</v>
      </c>
      <c r="H18718" t="s">
        <v>7051</v>
      </c>
      <c r="I18718" t="s">
        <v>7052</v>
      </c>
      <c r="J18718" t="s">
        <v>7052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7049</v>
      </c>
      <c r="G18719" t="s">
        <v>7055</v>
      </c>
      <c r="H18719" t="s">
        <v>7059</v>
      </c>
      <c r="I18719" t="s">
        <v>7052</v>
      </c>
      <c r="J18719" t="s">
        <v>7052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7049</v>
      </c>
      <c r="G18720" t="s">
        <v>7050</v>
      </c>
      <c r="H18720" t="s">
        <v>7051</v>
      </c>
      <c r="I18720" t="s">
        <v>7062</v>
      </c>
      <c r="J18720" t="s">
        <v>7052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7049</v>
      </c>
      <c r="G18721" t="s">
        <v>7057</v>
      </c>
      <c r="H18721" t="s">
        <v>7059</v>
      </c>
      <c r="I18721" t="s">
        <v>7052</v>
      </c>
      <c r="J18721" t="s">
        <v>7052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7049</v>
      </c>
      <c r="G18722" t="s">
        <v>7057</v>
      </c>
      <c r="H18722" t="s">
        <v>7051</v>
      </c>
      <c r="I18722" t="s">
        <v>7056</v>
      </c>
      <c r="J18722" t="s">
        <v>7052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7049</v>
      </c>
      <c r="G18723" t="s">
        <v>7057</v>
      </c>
      <c r="H18723" t="s">
        <v>7051</v>
      </c>
      <c r="I18723" t="s">
        <v>7052</v>
      </c>
      <c r="J18723" t="s">
        <v>7052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7049</v>
      </c>
      <c r="G18724" t="s">
        <v>7057</v>
      </c>
      <c r="H18724" t="s">
        <v>7051</v>
      </c>
      <c r="I18724" t="s">
        <v>7052</v>
      </c>
      <c r="J18724" t="s">
        <v>7052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7049</v>
      </c>
      <c r="G18725" t="s">
        <v>7055</v>
      </c>
      <c r="H18725" t="s">
        <v>7051</v>
      </c>
      <c r="I18725" t="s">
        <v>7056</v>
      </c>
      <c r="J18725" t="s">
        <v>7052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7049</v>
      </c>
      <c r="G18726" t="s">
        <v>7060</v>
      </c>
      <c r="H18726" t="s">
        <v>7051</v>
      </c>
      <c r="I18726" t="s">
        <v>7056</v>
      </c>
      <c r="J18726" t="s">
        <v>7052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7049</v>
      </c>
      <c r="G18727" t="s">
        <v>7057</v>
      </c>
      <c r="H18727" t="s">
        <v>7051</v>
      </c>
      <c r="I18727" t="s">
        <v>7056</v>
      </c>
      <c r="J18727" t="s">
        <v>7052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7049</v>
      </c>
      <c r="G18728" t="s">
        <v>7057</v>
      </c>
      <c r="H18728" t="s">
        <v>7051</v>
      </c>
      <c r="I18728" t="s">
        <v>7062</v>
      </c>
      <c r="J18728" t="s">
        <v>7063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7049</v>
      </c>
      <c r="G18729" t="s">
        <v>7057</v>
      </c>
      <c r="H18729" t="s">
        <v>7051</v>
      </c>
      <c r="I18729" t="s">
        <v>7052</v>
      </c>
      <c r="J18729" t="s">
        <v>7052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7049</v>
      </c>
      <c r="G18730" t="s">
        <v>7055</v>
      </c>
      <c r="H18730" t="s">
        <v>7051</v>
      </c>
      <c r="I18730" t="s">
        <v>7052</v>
      </c>
      <c r="J18730" t="s">
        <v>7052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7049</v>
      </c>
      <c r="G18731" t="s">
        <v>7055</v>
      </c>
      <c r="H18731" t="s">
        <v>7059</v>
      </c>
      <c r="I18731" t="s">
        <v>7052</v>
      </c>
      <c r="J18731" t="s">
        <v>7052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7049</v>
      </c>
      <c r="G18732" t="s">
        <v>7050</v>
      </c>
      <c r="H18732" t="s">
        <v>7051</v>
      </c>
      <c r="I18732" t="s">
        <v>7052</v>
      </c>
      <c r="J18732" t="s">
        <v>7052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7049</v>
      </c>
      <c r="G18733" t="s">
        <v>7057</v>
      </c>
      <c r="H18733" t="s">
        <v>7059</v>
      </c>
      <c r="I18733" t="s">
        <v>7052</v>
      </c>
      <c r="J18733" t="s">
        <v>7052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7049</v>
      </c>
      <c r="G18734" t="s">
        <v>7050</v>
      </c>
      <c r="H18734" t="s">
        <v>7051</v>
      </c>
      <c r="I18734" t="s">
        <v>7052</v>
      </c>
      <c r="J18734" t="s">
        <v>7054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7065</v>
      </c>
      <c r="G18735" t="s">
        <v>7057</v>
      </c>
      <c r="H18735" t="s">
        <v>7061</v>
      </c>
      <c r="I18735" t="s">
        <v>7056</v>
      </c>
      <c r="J18735" t="s">
        <v>7063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7049</v>
      </c>
      <c r="G18736" t="s">
        <v>7050</v>
      </c>
      <c r="H18736" t="s">
        <v>7059</v>
      </c>
      <c r="I18736" t="s">
        <v>7052</v>
      </c>
      <c r="J18736" t="s">
        <v>7054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7049</v>
      </c>
      <c r="G18737" t="s">
        <v>7053</v>
      </c>
      <c r="H18737" t="s">
        <v>7051</v>
      </c>
      <c r="I18737" t="s">
        <v>7056</v>
      </c>
      <c r="J18737" t="s">
        <v>7052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7049</v>
      </c>
      <c r="G18738" t="s">
        <v>7057</v>
      </c>
      <c r="H18738" t="s">
        <v>7059</v>
      </c>
      <c r="I18738" t="s">
        <v>7052</v>
      </c>
      <c r="J18738" t="s">
        <v>7052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7049</v>
      </c>
      <c r="G18739" t="s">
        <v>7057</v>
      </c>
      <c r="H18739" t="s">
        <v>7051</v>
      </c>
      <c r="I18739" t="s">
        <v>7052</v>
      </c>
      <c r="J18739" t="s">
        <v>7052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7049</v>
      </c>
      <c r="G18740" t="s">
        <v>7053</v>
      </c>
      <c r="H18740" t="s">
        <v>7051</v>
      </c>
      <c r="I18740" t="s">
        <v>7052</v>
      </c>
      <c r="J18740" t="s">
        <v>7054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7049</v>
      </c>
      <c r="G18741" t="s">
        <v>7055</v>
      </c>
      <c r="H18741" t="s">
        <v>7051</v>
      </c>
      <c r="I18741" t="s">
        <v>7052</v>
      </c>
      <c r="J18741" t="s">
        <v>7052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7049</v>
      </c>
      <c r="G18742" t="s">
        <v>7060</v>
      </c>
      <c r="H18742" t="s">
        <v>7064</v>
      </c>
      <c r="I18742" t="s">
        <v>7052</v>
      </c>
      <c r="J18742" t="s">
        <v>7052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7049</v>
      </c>
      <c r="G18743" t="s">
        <v>7058</v>
      </c>
      <c r="H18743" t="s">
        <v>7051</v>
      </c>
      <c r="I18743" t="s">
        <v>7062</v>
      </c>
      <c r="J18743" t="s">
        <v>7052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7049</v>
      </c>
      <c r="G18744" t="s">
        <v>7060</v>
      </c>
      <c r="H18744" t="s">
        <v>7051</v>
      </c>
      <c r="I18744" t="s">
        <v>7052</v>
      </c>
      <c r="J18744" t="s">
        <v>7052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7049</v>
      </c>
      <c r="G18745" t="s">
        <v>7053</v>
      </c>
      <c r="H18745" t="s">
        <v>7059</v>
      </c>
      <c r="I18745" t="s">
        <v>7052</v>
      </c>
      <c r="J18745" t="s">
        <v>7052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7049</v>
      </c>
      <c r="G18746" t="s">
        <v>7053</v>
      </c>
      <c r="H18746" t="s">
        <v>7061</v>
      </c>
      <c r="I18746" t="s">
        <v>7056</v>
      </c>
      <c r="J18746" t="s">
        <v>7052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7049</v>
      </c>
      <c r="G18747" t="s">
        <v>7058</v>
      </c>
      <c r="H18747" t="s">
        <v>7051</v>
      </c>
      <c r="I18747" t="s">
        <v>7052</v>
      </c>
      <c r="J18747" t="s">
        <v>7052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7049</v>
      </c>
      <c r="G18748" t="s">
        <v>7060</v>
      </c>
      <c r="H18748" t="s">
        <v>7051</v>
      </c>
      <c r="I18748" t="s">
        <v>7052</v>
      </c>
      <c r="J18748" t="s">
        <v>7052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7049</v>
      </c>
      <c r="G18749" t="s">
        <v>7050</v>
      </c>
      <c r="H18749" t="s">
        <v>7051</v>
      </c>
      <c r="I18749" t="s">
        <v>7052</v>
      </c>
      <c r="J18749" t="s">
        <v>7052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7049</v>
      </c>
      <c r="G18750" t="s">
        <v>7053</v>
      </c>
      <c r="H18750" t="s">
        <v>7051</v>
      </c>
      <c r="I18750" t="s">
        <v>7056</v>
      </c>
      <c r="J18750" t="s">
        <v>7052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7049</v>
      </c>
      <c r="G18751" t="s">
        <v>7055</v>
      </c>
      <c r="H18751" t="s">
        <v>7051</v>
      </c>
      <c r="I18751" t="s">
        <v>7062</v>
      </c>
      <c r="J18751" t="s">
        <v>7052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7049</v>
      </c>
      <c r="G18752" t="s">
        <v>7060</v>
      </c>
      <c r="H18752" t="s">
        <v>7051</v>
      </c>
      <c r="I18752" t="s">
        <v>7052</v>
      </c>
      <c r="J18752" t="s">
        <v>7052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7049</v>
      </c>
      <c r="G18753" t="s">
        <v>7055</v>
      </c>
      <c r="H18753" t="s">
        <v>7059</v>
      </c>
      <c r="I18753" t="s">
        <v>7062</v>
      </c>
      <c r="J18753" t="s">
        <v>7054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7049</v>
      </c>
      <c r="G18754" t="s">
        <v>7057</v>
      </c>
      <c r="H18754" t="s">
        <v>7061</v>
      </c>
      <c r="I18754" t="s">
        <v>7056</v>
      </c>
      <c r="J18754" t="s">
        <v>7063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7049</v>
      </c>
      <c r="G18755" t="s">
        <v>7050</v>
      </c>
      <c r="H18755" t="s">
        <v>7051</v>
      </c>
      <c r="I18755" t="s">
        <v>7052</v>
      </c>
      <c r="J18755" t="s">
        <v>7052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7049</v>
      </c>
      <c r="G18756" t="s">
        <v>7058</v>
      </c>
      <c r="H18756" t="s">
        <v>7051</v>
      </c>
      <c r="I18756" t="s">
        <v>7052</v>
      </c>
      <c r="J18756" t="s">
        <v>7052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7049</v>
      </c>
      <c r="G18757" t="s">
        <v>7050</v>
      </c>
      <c r="H18757" t="s">
        <v>7051</v>
      </c>
      <c r="I18757" t="s">
        <v>7052</v>
      </c>
      <c r="J18757" t="s">
        <v>7052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7049</v>
      </c>
      <c r="G18758" t="s">
        <v>7050</v>
      </c>
      <c r="H18758" t="s">
        <v>7059</v>
      </c>
      <c r="I18758" t="s">
        <v>7052</v>
      </c>
      <c r="J18758" t="s">
        <v>7052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7049</v>
      </c>
      <c r="G18759" t="s">
        <v>7050</v>
      </c>
      <c r="H18759" t="s">
        <v>7064</v>
      </c>
      <c r="I18759" t="s">
        <v>7052</v>
      </c>
      <c r="J18759" t="s">
        <v>7054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7049</v>
      </c>
      <c r="G18760" t="s">
        <v>7050</v>
      </c>
      <c r="H18760" t="s">
        <v>7051</v>
      </c>
      <c r="I18760" t="s">
        <v>7052</v>
      </c>
      <c r="J18760" t="s">
        <v>7052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7049</v>
      </c>
      <c r="G18761" t="s">
        <v>7050</v>
      </c>
      <c r="H18761" t="s">
        <v>7051</v>
      </c>
      <c r="I18761" t="s">
        <v>7052</v>
      </c>
      <c r="J18761" t="s">
        <v>7052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7049</v>
      </c>
      <c r="G18762" t="s">
        <v>7057</v>
      </c>
      <c r="H18762" t="s">
        <v>7051</v>
      </c>
      <c r="I18762" t="s">
        <v>7062</v>
      </c>
      <c r="J18762" t="s">
        <v>7063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7049</v>
      </c>
      <c r="G18763" t="s">
        <v>7055</v>
      </c>
      <c r="H18763" t="s">
        <v>7051</v>
      </c>
      <c r="I18763" t="s">
        <v>7062</v>
      </c>
      <c r="J18763" t="s">
        <v>7052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7049</v>
      </c>
      <c r="G18764" t="s">
        <v>7057</v>
      </c>
      <c r="H18764" t="s">
        <v>7051</v>
      </c>
      <c r="I18764" t="s">
        <v>7056</v>
      </c>
      <c r="J18764" t="s">
        <v>7052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7049</v>
      </c>
      <c r="G18765" t="s">
        <v>7055</v>
      </c>
      <c r="H18765" t="s">
        <v>7051</v>
      </c>
      <c r="I18765" t="s">
        <v>7052</v>
      </c>
      <c r="J18765" t="s">
        <v>7052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7049</v>
      </c>
      <c r="G18766" t="s">
        <v>7055</v>
      </c>
      <c r="H18766" t="s">
        <v>7059</v>
      </c>
      <c r="I18766" t="s">
        <v>7052</v>
      </c>
      <c r="J18766" t="s">
        <v>7063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7049</v>
      </c>
      <c r="G18767" t="s">
        <v>7058</v>
      </c>
      <c r="H18767" t="s">
        <v>7051</v>
      </c>
      <c r="I18767" t="s">
        <v>7052</v>
      </c>
      <c r="J18767" t="s">
        <v>7052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7049</v>
      </c>
      <c r="G18768" t="s">
        <v>7050</v>
      </c>
      <c r="H18768" t="s">
        <v>7059</v>
      </c>
      <c r="I18768" t="s">
        <v>7052</v>
      </c>
      <c r="J18768" t="s">
        <v>7054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7049</v>
      </c>
      <c r="G18769" t="s">
        <v>7060</v>
      </c>
      <c r="H18769" t="s">
        <v>7051</v>
      </c>
      <c r="I18769" t="s">
        <v>7052</v>
      </c>
      <c r="J18769" t="s">
        <v>7052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7049</v>
      </c>
      <c r="G18770" t="s">
        <v>7060</v>
      </c>
      <c r="H18770" t="s">
        <v>7051</v>
      </c>
      <c r="I18770" t="s">
        <v>7052</v>
      </c>
      <c r="J18770" t="s">
        <v>7052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7049</v>
      </c>
      <c r="G18771" t="s">
        <v>7057</v>
      </c>
      <c r="H18771" t="s">
        <v>7061</v>
      </c>
      <c r="I18771" t="s">
        <v>7056</v>
      </c>
      <c r="J18771" t="s">
        <v>7063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7049</v>
      </c>
      <c r="G18772" t="s">
        <v>7053</v>
      </c>
      <c r="H18772" t="s">
        <v>7059</v>
      </c>
      <c r="I18772" t="s">
        <v>7056</v>
      </c>
      <c r="J18772" t="s">
        <v>7063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7049</v>
      </c>
      <c r="G18773" t="s">
        <v>7057</v>
      </c>
      <c r="H18773" t="s">
        <v>7051</v>
      </c>
      <c r="I18773" t="s">
        <v>7062</v>
      </c>
      <c r="J18773" t="s">
        <v>7063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7049</v>
      </c>
      <c r="G18774" t="s">
        <v>7055</v>
      </c>
      <c r="H18774" t="s">
        <v>7051</v>
      </c>
      <c r="I18774" t="s">
        <v>7052</v>
      </c>
      <c r="J18774" t="s">
        <v>7052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7049</v>
      </c>
      <c r="G18775" t="s">
        <v>7060</v>
      </c>
      <c r="H18775" t="s">
        <v>7064</v>
      </c>
      <c r="I18775" t="s">
        <v>7052</v>
      </c>
      <c r="J18775" t="s">
        <v>7054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7049</v>
      </c>
      <c r="G18776" t="s">
        <v>7050</v>
      </c>
      <c r="H18776" t="s">
        <v>7051</v>
      </c>
      <c r="I18776" t="s">
        <v>7062</v>
      </c>
      <c r="J18776" t="s">
        <v>7052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7049</v>
      </c>
      <c r="G18777" t="s">
        <v>7050</v>
      </c>
      <c r="H18777" t="s">
        <v>7051</v>
      </c>
      <c r="I18777" t="s">
        <v>7052</v>
      </c>
      <c r="J18777" t="s">
        <v>7052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7049</v>
      </c>
      <c r="G18778" t="s">
        <v>7050</v>
      </c>
      <c r="H18778" t="s">
        <v>7051</v>
      </c>
      <c r="I18778" t="s">
        <v>7052</v>
      </c>
      <c r="J18778" t="s">
        <v>7052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7049</v>
      </c>
      <c r="G18779" t="s">
        <v>7055</v>
      </c>
      <c r="H18779" t="s">
        <v>7051</v>
      </c>
      <c r="I18779" t="s">
        <v>7062</v>
      </c>
      <c r="J18779" t="s">
        <v>7052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7049</v>
      </c>
      <c r="G18780" t="s">
        <v>7057</v>
      </c>
      <c r="H18780" t="s">
        <v>7051</v>
      </c>
      <c r="I18780" t="s">
        <v>7052</v>
      </c>
      <c r="J18780" t="s">
        <v>7052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7049</v>
      </c>
      <c r="G18781" t="s">
        <v>7058</v>
      </c>
      <c r="H18781" t="s">
        <v>7051</v>
      </c>
      <c r="I18781" t="s">
        <v>7052</v>
      </c>
      <c r="J18781" t="s">
        <v>7052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7049</v>
      </c>
      <c r="G18782" t="s">
        <v>7060</v>
      </c>
      <c r="H18782" t="s">
        <v>7051</v>
      </c>
      <c r="I18782" t="s">
        <v>7052</v>
      </c>
      <c r="J18782" t="s">
        <v>7052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7049</v>
      </c>
      <c r="G18783" t="s">
        <v>7057</v>
      </c>
      <c r="H18783" t="s">
        <v>7059</v>
      </c>
      <c r="I18783" t="s">
        <v>7052</v>
      </c>
      <c r="J18783" t="s">
        <v>7054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7049</v>
      </c>
      <c r="G18784" t="s">
        <v>7058</v>
      </c>
      <c r="H18784" t="s">
        <v>7051</v>
      </c>
      <c r="I18784" t="s">
        <v>7052</v>
      </c>
      <c r="J18784" t="s">
        <v>7054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7049</v>
      </c>
      <c r="G18785" t="s">
        <v>7050</v>
      </c>
      <c r="H18785" t="s">
        <v>7051</v>
      </c>
      <c r="I18785" t="s">
        <v>7056</v>
      </c>
      <c r="J18785" t="s">
        <v>7052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7049</v>
      </c>
      <c r="G18786" t="s">
        <v>7057</v>
      </c>
      <c r="H18786" t="s">
        <v>7059</v>
      </c>
      <c r="I18786" t="s">
        <v>7052</v>
      </c>
      <c r="J18786" t="s">
        <v>7052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7049</v>
      </c>
      <c r="G18787" t="s">
        <v>7050</v>
      </c>
      <c r="H18787" t="s">
        <v>7051</v>
      </c>
      <c r="I18787" t="s">
        <v>7052</v>
      </c>
      <c r="J18787" t="s">
        <v>7052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7049</v>
      </c>
      <c r="G18788" t="s">
        <v>7055</v>
      </c>
      <c r="H18788" t="s">
        <v>7051</v>
      </c>
      <c r="I18788" t="s">
        <v>7062</v>
      </c>
      <c r="J18788" t="s">
        <v>7052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7049</v>
      </c>
      <c r="G18789" t="s">
        <v>7057</v>
      </c>
      <c r="H18789" t="s">
        <v>7051</v>
      </c>
      <c r="I18789" t="s">
        <v>7062</v>
      </c>
      <c r="J18789" t="s">
        <v>7063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7049</v>
      </c>
      <c r="G18790" t="s">
        <v>7053</v>
      </c>
      <c r="H18790" t="s">
        <v>7051</v>
      </c>
      <c r="I18790" t="s">
        <v>7052</v>
      </c>
      <c r="J18790" t="s">
        <v>7063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7049</v>
      </c>
      <c r="G18791" t="s">
        <v>7050</v>
      </c>
      <c r="H18791" t="s">
        <v>7051</v>
      </c>
      <c r="I18791" t="s">
        <v>7052</v>
      </c>
      <c r="J18791" t="s">
        <v>7052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7049</v>
      </c>
      <c r="G18792" t="s">
        <v>7058</v>
      </c>
      <c r="H18792" t="s">
        <v>7051</v>
      </c>
      <c r="I18792" t="s">
        <v>7052</v>
      </c>
      <c r="J18792" t="s">
        <v>7054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7049</v>
      </c>
      <c r="G18793" t="s">
        <v>7055</v>
      </c>
      <c r="H18793" t="s">
        <v>7059</v>
      </c>
      <c r="I18793" t="s">
        <v>7052</v>
      </c>
      <c r="J18793" t="s">
        <v>7052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7049</v>
      </c>
      <c r="G18794" t="s">
        <v>7057</v>
      </c>
      <c r="H18794" t="s">
        <v>7051</v>
      </c>
      <c r="I18794" t="s">
        <v>7052</v>
      </c>
      <c r="J18794" t="s">
        <v>7052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7049</v>
      </c>
      <c r="G18795" t="s">
        <v>7058</v>
      </c>
      <c r="H18795" t="s">
        <v>7059</v>
      </c>
      <c r="I18795" t="s">
        <v>7052</v>
      </c>
      <c r="J18795" t="s">
        <v>7052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7049</v>
      </c>
      <c r="G18796" t="s">
        <v>7055</v>
      </c>
      <c r="H18796" t="s">
        <v>7051</v>
      </c>
      <c r="I18796" t="s">
        <v>7052</v>
      </c>
      <c r="J18796" t="s">
        <v>7052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7049</v>
      </c>
      <c r="G18797" t="s">
        <v>7060</v>
      </c>
      <c r="H18797" t="s">
        <v>7051</v>
      </c>
      <c r="I18797" t="s">
        <v>7052</v>
      </c>
      <c r="J18797" t="s">
        <v>7052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7049</v>
      </c>
      <c r="G18798" t="s">
        <v>7057</v>
      </c>
      <c r="H18798" t="s">
        <v>7051</v>
      </c>
      <c r="I18798" t="s">
        <v>7052</v>
      </c>
      <c r="J18798" t="s">
        <v>7063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7049</v>
      </c>
      <c r="G18799" t="s">
        <v>7050</v>
      </c>
      <c r="H18799" t="s">
        <v>7051</v>
      </c>
      <c r="I18799" t="s">
        <v>7052</v>
      </c>
      <c r="J18799" t="s">
        <v>7052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7049</v>
      </c>
      <c r="G18800" t="s">
        <v>7060</v>
      </c>
      <c r="H18800" t="s">
        <v>7051</v>
      </c>
      <c r="I18800" t="s">
        <v>7052</v>
      </c>
      <c r="J18800" t="s">
        <v>7052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7049</v>
      </c>
      <c r="G18801" t="s">
        <v>7057</v>
      </c>
      <c r="H18801" t="s">
        <v>7059</v>
      </c>
      <c r="I18801" t="s">
        <v>7062</v>
      </c>
      <c r="J18801" t="s">
        <v>7054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7049</v>
      </c>
      <c r="G18802" t="s">
        <v>7057</v>
      </c>
      <c r="H18802" t="s">
        <v>7059</v>
      </c>
      <c r="I18802" t="s">
        <v>7052</v>
      </c>
      <c r="J18802" t="s">
        <v>7052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7049</v>
      </c>
      <c r="G18803" t="s">
        <v>7050</v>
      </c>
      <c r="H18803" t="s">
        <v>7051</v>
      </c>
      <c r="I18803" t="s">
        <v>7052</v>
      </c>
      <c r="J18803" t="s">
        <v>7052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7049</v>
      </c>
      <c r="G18804" t="s">
        <v>7050</v>
      </c>
      <c r="H18804" t="s">
        <v>7051</v>
      </c>
      <c r="I18804" t="s">
        <v>7052</v>
      </c>
      <c r="J18804" t="s">
        <v>7052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7049</v>
      </c>
      <c r="G18805" t="s">
        <v>7058</v>
      </c>
      <c r="H18805" t="s">
        <v>7051</v>
      </c>
      <c r="I18805" t="s">
        <v>7062</v>
      </c>
      <c r="J18805" t="s">
        <v>7052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7049</v>
      </c>
      <c r="G18806" t="s">
        <v>7057</v>
      </c>
      <c r="H18806" t="s">
        <v>7059</v>
      </c>
      <c r="I18806" t="s">
        <v>7052</v>
      </c>
      <c r="J18806" t="s">
        <v>7054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7049</v>
      </c>
      <c r="G18807" t="s">
        <v>7050</v>
      </c>
      <c r="H18807" t="s">
        <v>7051</v>
      </c>
      <c r="I18807" t="s">
        <v>7052</v>
      </c>
      <c r="J18807" t="s">
        <v>7052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7049</v>
      </c>
      <c r="G18808" t="s">
        <v>7050</v>
      </c>
      <c r="H18808" t="s">
        <v>7051</v>
      </c>
      <c r="I18808" t="s">
        <v>7062</v>
      </c>
      <c r="J18808" t="s">
        <v>7052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7049</v>
      </c>
      <c r="G18809" t="s">
        <v>7055</v>
      </c>
      <c r="H18809" t="s">
        <v>7051</v>
      </c>
      <c r="I18809" t="s">
        <v>7052</v>
      </c>
      <c r="J18809" t="s">
        <v>7052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7049</v>
      </c>
      <c r="G18810" t="s">
        <v>7058</v>
      </c>
      <c r="H18810" t="s">
        <v>7051</v>
      </c>
      <c r="I18810" t="s">
        <v>7052</v>
      </c>
      <c r="J18810" t="s">
        <v>7052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7049</v>
      </c>
      <c r="G18811" t="s">
        <v>7050</v>
      </c>
      <c r="H18811" t="s">
        <v>7051</v>
      </c>
      <c r="I18811" t="s">
        <v>7052</v>
      </c>
      <c r="J18811" t="s">
        <v>7054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7049</v>
      </c>
      <c r="G18812" t="s">
        <v>7058</v>
      </c>
      <c r="H18812" t="s">
        <v>7064</v>
      </c>
      <c r="I18812" t="s">
        <v>7052</v>
      </c>
      <c r="J18812" t="s">
        <v>7054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7049</v>
      </c>
      <c r="G18813" t="s">
        <v>7060</v>
      </c>
      <c r="H18813" t="s">
        <v>7051</v>
      </c>
      <c r="I18813" t="s">
        <v>7052</v>
      </c>
      <c r="J18813" t="s">
        <v>7052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7049</v>
      </c>
      <c r="G18814" t="s">
        <v>7060</v>
      </c>
      <c r="H18814" t="s">
        <v>7051</v>
      </c>
      <c r="I18814" t="s">
        <v>7052</v>
      </c>
      <c r="J18814" t="s">
        <v>7052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7049</v>
      </c>
      <c r="G18815" t="s">
        <v>7060</v>
      </c>
      <c r="H18815" t="s">
        <v>7051</v>
      </c>
      <c r="I18815" t="s">
        <v>7052</v>
      </c>
      <c r="J18815" t="s">
        <v>7052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7049</v>
      </c>
      <c r="G18816" t="s">
        <v>7058</v>
      </c>
      <c r="H18816" t="s">
        <v>7051</v>
      </c>
      <c r="I18816" t="s">
        <v>7052</v>
      </c>
      <c r="J18816" t="s">
        <v>7054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7049</v>
      </c>
      <c r="G18817" t="s">
        <v>7050</v>
      </c>
      <c r="H18817" t="s">
        <v>7051</v>
      </c>
      <c r="I18817" t="s">
        <v>7052</v>
      </c>
      <c r="J18817" t="s">
        <v>7052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7049</v>
      </c>
      <c r="G18818" t="s">
        <v>7055</v>
      </c>
      <c r="H18818" t="s">
        <v>7064</v>
      </c>
      <c r="I18818" t="s">
        <v>7056</v>
      </c>
      <c r="J18818" t="s">
        <v>7052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7049</v>
      </c>
      <c r="G18819" t="s">
        <v>7055</v>
      </c>
      <c r="H18819" t="s">
        <v>7059</v>
      </c>
      <c r="I18819" t="s">
        <v>7052</v>
      </c>
      <c r="J18819" t="s">
        <v>7052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7049</v>
      </c>
      <c r="G18820" t="s">
        <v>7050</v>
      </c>
      <c r="H18820" t="s">
        <v>7051</v>
      </c>
      <c r="I18820" t="s">
        <v>7062</v>
      </c>
      <c r="J18820" t="s">
        <v>7052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7049</v>
      </c>
      <c r="G18821" t="s">
        <v>7060</v>
      </c>
      <c r="H18821" t="s">
        <v>7064</v>
      </c>
      <c r="I18821" t="s">
        <v>7052</v>
      </c>
      <c r="J18821" t="s">
        <v>7054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7049</v>
      </c>
      <c r="G18822" t="s">
        <v>7057</v>
      </c>
      <c r="H18822" t="s">
        <v>7059</v>
      </c>
      <c r="I18822" t="s">
        <v>7062</v>
      </c>
      <c r="J18822" t="s">
        <v>7054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7049</v>
      </c>
      <c r="G18823" t="s">
        <v>7057</v>
      </c>
      <c r="H18823" t="s">
        <v>7051</v>
      </c>
      <c r="I18823" t="s">
        <v>7056</v>
      </c>
      <c r="J18823" t="s">
        <v>7052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7049</v>
      </c>
      <c r="G18824" t="s">
        <v>7050</v>
      </c>
      <c r="H18824" t="s">
        <v>7051</v>
      </c>
      <c r="I18824" t="s">
        <v>7052</v>
      </c>
      <c r="J18824" t="s">
        <v>7052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7049</v>
      </c>
      <c r="G18825" t="s">
        <v>7058</v>
      </c>
      <c r="H18825" t="s">
        <v>7051</v>
      </c>
      <c r="I18825" t="s">
        <v>7062</v>
      </c>
      <c r="J18825" t="s">
        <v>7052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7049</v>
      </c>
      <c r="G18826" t="s">
        <v>7060</v>
      </c>
      <c r="H18826" t="s">
        <v>7051</v>
      </c>
      <c r="I18826" t="s">
        <v>7052</v>
      </c>
      <c r="J18826" t="s">
        <v>7052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7049</v>
      </c>
      <c r="G18827" t="s">
        <v>7050</v>
      </c>
      <c r="H18827" t="s">
        <v>7051</v>
      </c>
      <c r="I18827" t="s">
        <v>7052</v>
      </c>
      <c r="J18827" t="s">
        <v>7052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7049</v>
      </c>
      <c r="G18828" t="s">
        <v>7057</v>
      </c>
      <c r="H18828" t="s">
        <v>7061</v>
      </c>
      <c r="I18828" t="s">
        <v>7056</v>
      </c>
      <c r="J18828" t="s">
        <v>7063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7049</v>
      </c>
      <c r="G18829" t="s">
        <v>7050</v>
      </c>
      <c r="H18829" t="s">
        <v>7059</v>
      </c>
      <c r="I18829" t="s">
        <v>7052</v>
      </c>
      <c r="J18829" t="s">
        <v>7063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7049</v>
      </c>
      <c r="G18830" t="s">
        <v>7055</v>
      </c>
      <c r="H18830" t="s">
        <v>7059</v>
      </c>
      <c r="I18830" t="s">
        <v>7052</v>
      </c>
      <c r="J18830" t="s">
        <v>7063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7049</v>
      </c>
      <c r="G18831" t="s">
        <v>7060</v>
      </c>
      <c r="H18831" t="s">
        <v>7051</v>
      </c>
      <c r="I18831" t="s">
        <v>7052</v>
      </c>
      <c r="J18831" t="s">
        <v>7052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7049</v>
      </c>
      <c r="G18832" t="s">
        <v>7055</v>
      </c>
      <c r="H18832" t="s">
        <v>7051</v>
      </c>
      <c r="I18832" t="s">
        <v>7056</v>
      </c>
      <c r="J18832" t="s">
        <v>7052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7049</v>
      </c>
      <c r="G18833" t="s">
        <v>7058</v>
      </c>
      <c r="H18833" t="s">
        <v>7051</v>
      </c>
      <c r="I18833" t="s">
        <v>7052</v>
      </c>
      <c r="J18833" t="s">
        <v>7052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7049</v>
      </c>
      <c r="G18834" t="s">
        <v>7057</v>
      </c>
      <c r="H18834" t="s">
        <v>7051</v>
      </c>
      <c r="I18834" t="s">
        <v>7052</v>
      </c>
      <c r="J18834" t="s">
        <v>7052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7049</v>
      </c>
      <c r="G18835" t="s">
        <v>7057</v>
      </c>
      <c r="H18835" t="s">
        <v>7051</v>
      </c>
      <c r="I18835" t="s">
        <v>7052</v>
      </c>
      <c r="J18835" t="s">
        <v>7063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7049</v>
      </c>
      <c r="G18836" t="s">
        <v>7058</v>
      </c>
      <c r="H18836" t="s">
        <v>7051</v>
      </c>
      <c r="I18836" t="s">
        <v>7062</v>
      </c>
      <c r="J18836" t="s">
        <v>7052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7049</v>
      </c>
      <c r="G18837" t="s">
        <v>7055</v>
      </c>
      <c r="H18837" t="s">
        <v>7051</v>
      </c>
      <c r="I18837" t="s">
        <v>7056</v>
      </c>
      <c r="J18837" t="s">
        <v>7052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7049</v>
      </c>
      <c r="G18838" t="s">
        <v>7057</v>
      </c>
      <c r="H18838" t="s">
        <v>7061</v>
      </c>
      <c r="I18838" t="s">
        <v>7056</v>
      </c>
      <c r="J18838" t="s">
        <v>7063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7049</v>
      </c>
      <c r="G18839" t="s">
        <v>7055</v>
      </c>
      <c r="H18839" t="s">
        <v>7051</v>
      </c>
      <c r="I18839" t="s">
        <v>7052</v>
      </c>
      <c r="J18839" t="s">
        <v>7052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7049</v>
      </c>
      <c r="G18840" t="s">
        <v>7058</v>
      </c>
      <c r="H18840" t="s">
        <v>7064</v>
      </c>
      <c r="I18840" t="s">
        <v>7052</v>
      </c>
      <c r="J18840" t="s">
        <v>7054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7049</v>
      </c>
      <c r="G18841" t="s">
        <v>7050</v>
      </c>
      <c r="H18841" t="s">
        <v>7051</v>
      </c>
      <c r="I18841" t="s">
        <v>7052</v>
      </c>
      <c r="J18841" t="s">
        <v>7052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7049</v>
      </c>
      <c r="G18842" t="s">
        <v>7060</v>
      </c>
      <c r="H18842" t="s">
        <v>7051</v>
      </c>
      <c r="I18842" t="s">
        <v>7052</v>
      </c>
      <c r="J18842" t="s">
        <v>7052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7049</v>
      </c>
      <c r="G18843" t="s">
        <v>7060</v>
      </c>
      <c r="H18843" t="s">
        <v>7051</v>
      </c>
      <c r="I18843" t="s">
        <v>7052</v>
      </c>
      <c r="J18843" t="s">
        <v>7052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7049</v>
      </c>
      <c r="G18844" t="s">
        <v>7055</v>
      </c>
      <c r="H18844" t="s">
        <v>7051</v>
      </c>
      <c r="I18844" t="s">
        <v>7052</v>
      </c>
      <c r="J18844" t="s">
        <v>7052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7049</v>
      </c>
      <c r="G18845" t="s">
        <v>7053</v>
      </c>
      <c r="H18845" t="s">
        <v>7051</v>
      </c>
      <c r="I18845" t="s">
        <v>7052</v>
      </c>
      <c r="J18845" t="s">
        <v>7052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7049</v>
      </c>
      <c r="G18846" t="s">
        <v>7057</v>
      </c>
      <c r="H18846" t="s">
        <v>7059</v>
      </c>
      <c r="I18846" t="s">
        <v>7052</v>
      </c>
      <c r="J18846" t="s">
        <v>7052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7049</v>
      </c>
      <c r="G18847" t="s">
        <v>7050</v>
      </c>
      <c r="H18847" t="s">
        <v>7051</v>
      </c>
      <c r="I18847" t="s">
        <v>7052</v>
      </c>
      <c r="J18847" t="s">
        <v>7052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7049</v>
      </c>
      <c r="G18848" t="s">
        <v>7058</v>
      </c>
      <c r="H18848" t="s">
        <v>7064</v>
      </c>
      <c r="I18848" t="s">
        <v>7052</v>
      </c>
      <c r="J18848" t="s">
        <v>7054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7049</v>
      </c>
      <c r="G18849" t="s">
        <v>7053</v>
      </c>
      <c r="H18849" t="s">
        <v>7051</v>
      </c>
      <c r="I18849" t="s">
        <v>7052</v>
      </c>
      <c r="J18849" t="s">
        <v>7052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7049</v>
      </c>
      <c r="G18850" t="s">
        <v>7050</v>
      </c>
      <c r="H18850" t="s">
        <v>7051</v>
      </c>
      <c r="I18850" t="s">
        <v>7052</v>
      </c>
      <c r="J18850" t="s">
        <v>7054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7049</v>
      </c>
      <c r="G18851" t="s">
        <v>7053</v>
      </c>
      <c r="H18851" t="s">
        <v>7051</v>
      </c>
      <c r="I18851" t="s">
        <v>7052</v>
      </c>
      <c r="J18851" t="s">
        <v>7063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7049</v>
      </c>
      <c r="G18852" t="s">
        <v>7058</v>
      </c>
      <c r="H18852" t="s">
        <v>7051</v>
      </c>
      <c r="I18852" t="s">
        <v>7062</v>
      </c>
      <c r="J18852" t="s">
        <v>7052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7049</v>
      </c>
      <c r="G18853" t="s">
        <v>7060</v>
      </c>
      <c r="H18853" t="s">
        <v>7051</v>
      </c>
      <c r="I18853" t="s">
        <v>7052</v>
      </c>
      <c r="J18853" t="s">
        <v>7052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7049</v>
      </c>
      <c r="G18854" t="s">
        <v>7055</v>
      </c>
      <c r="H18854" t="s">
        <v>7051</v>
      </c>
      <c r="I18854" t="s">
        <v>7052</v>
      </c>
      <c r="J18854" t="s">
        <v>7052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7049</v>
      </c>
      <c r="G18855" t="s">
        <v>7050</v>
      </c>
      <c r="H18855" t="s">
        <v>7051</v>
      </c>
      <c r="I18855" t="s">
        <v>7052</v>
      </c>
      <c r="J18855" t="s">
        <v>7054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7049</v>
      </c>
      <c r="G18856" t="s">
        <v>7057</v>
      </c>
      <c r="H18856" t="s">
        <v>7051</v>
      </c>
      <c r="I18856" t="s">
        <v>7056</v>
      </c>
      <c r="J18856" t="s">
        <v>7052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7049</v>
      </c>
      <c r="G18857" t="s">
        <v>7053</v>
      </c>
      <c r="H18857" t="s">
        <v>7051</v>
      </c>
      <c r="I18857" t="s">
        <v>7052</v>
      </c>
      <c r="J18857" t="s">
        <v>7063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7049</v>
      </c>
      <c r="G18858" t="s">
        <v>7055</v>
      </c>
      <c r="H18858" t="s">
        <v>7051</v>
      </c>
      <c r="I18858" t="s">
        <v>7052</v>
      </c>
      <c r="J18858" t="s">
        <v>7052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7049</v>
      </c>
      <c r="G18859" t="s">
        <v>7057</v>
      </c>
      <c r="H18859" t="s">
        <v>7051</v>
      </c>
      <c r="I18859" t="s">
        <v>7056</v>
      </c>
      <c r="J18859" t="s">
        <v>7052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7049</v>
      </c>
      <c r="G18860" t="s">
        <v>7057</v>
      </c>
      <c r="H18860" t="s">
        <v>7059</v>
      </c>
      <c r="I18860" t="s">
        <v>7052</v>
      </c>
      <c r="J18860" t="s">
        <v>7052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7049</v>
      </c>
      <c r="G18861" t="s">
        <v>7050</v>
      </c>
      <c r="H18861" t="s">
        <v>7051</v>
      </c>
      <c r="I18861" t="s">
        <v>7052</v>
      </c>
      <c r="J18861" t="s">
        <v>7052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7065</v>
      </c>
      <c r="G18862" t="s">
        <v>7057</v>
      </c>
      <c r="H18862" t="s">
        <v>7051</v>
      </c>
      <c r="I18862" t="s">
        <v>7052</v>
      </c>
      <c r="J18862" t="s">
        <v>7052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7049</v>
      </c>
      <c r="G18863" t="s">
        <v>7053</v>
      </c>
      <c r="H18863" t="s">
        <v>7051</v>
      </c>
      <c r="I18863" t="s">
        <v>7052</v>
      </c>
      <c r="J18863" t="s">
        <v>7052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7049</v>
      </c>
      <c r="G18864" t="s">
        <v>7057</v>
      </c>
      <c r="H18864" t="s">
        <v>7051</v>
      </c>
      <c r="I18864" t="s">
        <v>7056</v>
      </c>
      <c r="J18864" t="s">
        <v>7052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7049</v>
      </c>
      <c r="G18865" t="s">
        <v>7058</v>
      </c>
      <c r="H18865" t="s">
        <v>7051</v>
      </c>
      <c r="I18865" t="s">
        <v>7052</v>
      </c>
      <c r="J18865" t="s">
        <v>7054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7065</v>
      </c>
      <c r="G18866" t="s">
        <v>7057</v>
      </c>
      <c r="H18866" t="s">
        <v>7051</v>
      </c>
      <c r="I18866" t="s">
        <v>7052</v>
      </c>
      <c r="J18866" t="s">
        <v>7052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7049</v>
      </c>
      <c r="G18867" t="s">
        <v>7055</v>
      </c>
      <c r="H18867" t="s">
        <v>7059</v>
      </c>
      <c r="I18867" t="s">
        <v>7052</v>
      </c>
      <c r="J18867" t="s">
        <v>7063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7049</v>
      </c>
      <c r="G18868" t="s">
        <v>7050</v>
      </c>
      <c r="H18868" t="s">
        <v>7051</v>
      </c>
      <c r="I18868" t="s">
        <v>7062</v>
      </c>
      <c r="J18868" t="s">
        <v>7054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7049</v>
      </c>
      <c r="G18869" t="s">
        <v>7060</v>
      </c>
      <c r="H18869" t="s">
        <v>7051</v>
      </c>
      <c r="I18869" t="s">
        <v>7056</v>
      </c>
      <c r="J18869" t="s">
        <v>7052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7049</v>
      </c>
      <c r="G18870" t="s">
        <v>7055</v>
      </c>
      <c r="H18870" t="s">
        <v>7051</v>
      </c>
      <c r="I18870" t="s">
        <v>7052</v>
      </c>
      <c r="J18870" t="s">
        <v>7052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7049</v>
      </c>
      <c r="G18871" t="s">
        <v>7053</v>
      </c>
      <c r="H18871" t="s">
        <v>7051</v>
      </c>
      <c r="I18871" t="s">
        <v>7052</v>
      </c>
      <c r="J18871" t="s">
        <v>7054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7049</v>
      </c>
      <c r="G18872" t="s">
        <v>7050</v>
      </c>
      <c r="H18872" t="s">
        <v>7051</v>
      </c>
      <c r="I18872" t="s">
        <v>7062</v>
      </c>
      <c r="J18872" t="s">
        <v>7054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7049</v>
      </c>
      <c r="G18873" t="s">
        <v>7053</v>
      </c>
      <c r="H18873" t="s">
        <v>7051</v>
      </c>
      <c r="I18873" t="s">
        <v>7052</v>
      </c>
      <c r="J18873" t="s">
        <v>7063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7049</v>
      </c>
      <c r="G18874" t="s">
        <v>7050</v>
      </c>
      <c r="H18874" t="s">
        <v>7051</v>
      </c>
      <c r="I18874" t="s">
        <v>7056</v>
      </c>
      <c r="J18874" t="s">
        <v>7052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7049</v>
      </c>
      <c r="G18875" t="s">
        <v>7060</v>
      </c>
      <c r="H18875" t="s">
        <v>7051</v>
      </c>
      <c r="I18875" t="s">
        <v>7052</v>
      </c>
      <c r="J18875" t="s">
        <v>7063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7049</v>
      </c>
      <c r="G18876" t="s">
        <v>7053</v>
      </c>
      <c r="H18876" t="s">
        <v>7059</v>
      </c>
      <c r="I18876" t="s">
        <v>7052</v>
      </c>
      <c r="J18876" t="s">
        <v>7054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7049</v>
      </c>
      <c r="G18877" t="s">
        <v>7057</v>
      </c>
      <c r="H18877" t="s">
        <v>7051</v>
      </c>
      <c r="I18877" t="s">
        <v>7056</v>
      </c>
      <c r="J18877" t="s">
        <v>7052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7049</v>
      </c>
      <c r="G18878" t="s">
        <v>7058</v>
      </c>
      <c r="H18878" t="s">
        <v>7051</v>
      </c>
      <c r="I18878" t="s">
        <v>7052</v>
      </c>
      <c r="J18878" t="s">
        <v>7063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7049</v>
      </c>
      <c r="G18879" t="s">
        <v>7060</v>
      </c>
      <c r="H18879" t="s">
        <v>7051</v>
      </c>
      <c r="I18879" t="s">
        <v>7052</v>
      </c>
      <c r="J18879" t="s">
        <v>7052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7049</v>
      </c>
      <c r="G18880" t="s">
        <v>7050</v>
      </c>
      <c r="H18880" t="s">
        <v>7051</v>
      </c>
      <c r="I18880" t="s">
        <v>7052</v>
      </c>
      <c r="J18880" t="s">
        <v>7052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7049</v>
      </c>
      <c r="G18881" t="s">
        <v>7060</v>
      </c>
      <c r="H18881" t="s">
        <v>7051</v>
      </c>
      <c r="I18881" t="s">
        <v>7052</v>
      </c>
      <c r="J18881" t="s">
        <v>7052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7049</v>
      </c>
      <c r="G18882" t="s">
        <v>7058</v>
      </c>
      <c r="H18882" t="s">
        <v>7064</v>
      </c>
      <c r="I18882" t="s">
        <v>7052</v>
      </c>
      <c r="J18882" t="s">
        <v>7054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7049</v>
      </c>
      <c r="G18883" t="s">
        <v>7050</v>
      </c>
      <c r="H18883" t="s">
        <v>7051</v>
      </c>
      <c r="I18883" t="s">
        <v>7052</v>
      </c>
      <c r="J18883" t="s">
        <v>7052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7049</v>
      </c>
      <c r="G18884" t="s">
        <v>7050</v>
      </c>
      <c r="H18884" t="s">
        <v>7051</v>
      </c>
      <c r="I18884" t="s">
        <v>7052</v>
      </c>
      <c r="J18884" t="s">
        <v>7052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7049</v>
      </c>
      <c r="G18885" t="s">
        <v>7057</v>
      </c>
      <c r="H18885" t="s">
        <v>7051</v>
      </c>
      <c r="I18885" t="s">
        <v>7052</v>
      </c>
      <c r="J18885" t="s">
        <v>7052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7049</v>
      </c>
      <c r="G18886" t="s">
        <v>7050</v>
      </c>
      <c r="H18886" t="s">
        <v>7051</v>
      </c>
      <c r="I18886" t="s">
        <v>7052</v>
      </c>
      <c r="J18886" t="s">
        <v>7052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7049</v>
      </c>
      <c r="G18887" t="s">
        <v>7057</v>
      </c>
      <c r="H18887" t="s">
        <v>7059</v>
      </c>
      <c r="I18887" t="s">
        <v>7052</v>
      </c>
      <c r="J18887" t="s">
        <v>7052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7049</v>
      </c>
      <c r="G18888" t="s">
        <v>7055</v>
      </c>
      <c r="H18888" t="s">
        <v>7051</v>
      </c>
      <c r="I18888" t="s">
        <v>7052</v>
      </c>
      <c r="J18888" t="s">
        <v>7052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7049</v>
      </c>
      <c r="G18889" t="s">
        <v>7050</v>
      </c>
      <c r="H18889" t="s">
        <v>7051</v>
      </c>
      <c r="I18889" t="s">
        <v>7052</v>
      </c>
      <c r="J18889" t="s">
        <v>7052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7049</v>
      </c>
      <c r="G18890" t="s">
        <v>7058</v>
      </c>
      <c r="H18890" t="s">
        <v>7051</v>
      </c>
      <c r="I18890" t="s">
        <v>7052</v>
      </c>
      <c r="J18890" t="s">
        <v>7054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7049</v>
      </c>
      <c r="G18891" t="s">
        <v>7055</v>
      </c>
      <c r="H18891" t="s">
        <v>7051</v>
      </c>
      <c r="I18891" t="s">
        <v>7052</v>
      </c>
      <c r="J18891" t="s">
        <v>7052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7049</v>
      </c>
      <c r="G18892" t="s">
        <v>7060</v>
      </c>
      <c r="H18892" t="s">
        <v>7051</v>
      </c>
      <c r="I18892" t="s">
        <v>7052</v>
      </c>
      <c r="J18892" t="s">
        <v>7052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7049</v>
      </c>
      <c r="G18893" t="s">
        <v>7055</v>
      </c>
      <c r="H18893" t="s">
        <v>7059</v>
      </c>
      <c r="I18893" t="s">
        <v>7052</v>
      </c>
      <c r="J18893" t="s">
        <v>7052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7049</v>
      </c>
      <c r="G18894" t="s">
        <v>7055</v>
      </c>
      <c r="H18894" t="s">
        <v>7064</v>
      </c>
      <c r="I18894" t="s">
        <v>7056</v>
      </c>
      <c r="J18894" t="s">
        <v>7052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7049</v>
      </c>
      <c r="G18895" t="s">
        <v>7055</v>
      </c>
      <c r="H18895" t="s">
        <v>7059</v>
      </c>
      <c r="I18895" t="s">
        <v>7052</v>
      </c>
      <c r="J18895" t="s">
        <v>7063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7049</v>
      </c>
      <c r="G18896" t="s">
        <v>7050</v>
      </c>
      <c r="H18896" t="s">
        <v>7051</v>
      </c>
      <c r="I18896" t="s">
        <v>7062</v>
      </c>
      <c r="J18896" t="s">
        <v>7054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7049</v>
      </c>
      <c r="G18897" t="s">
        <v>7050</v>
      </c>
      <c r="H18897" t="s">
        <v>7051</v>
      </c>
      <c r="I18897" t="s">
        <v>7062</v>
      </c>
      <c r="J18897" t="s">
        <v>7052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7049</v>
      </c>
      <c r="G18898" t="s">
        <v>7053</v>
      </c>
      <c r="H18898" t="s">
        <v>7051</v>
      </c>
      <c r="I18898" t="s">
        <v>7052</v>
      </c>
      <c r="J18898" t="s">
        <v>7054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7049</v>
      </c>
      <c r="G18899" t="s">
        <v>7057</v>
      </c>
      <c r="H18899" t="s">
        <v>7059</v>
      </c>
      <c r="I18899" t="s">
        <v>7052</v>
      </c>
      <c r="J18899" t="s">
        <v>7052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7049</v>
      </c>
      <c r="G18900" t="s">
        <v>7060</v>
      </c>
      <c r="H18900" t="s">
        <v>7051</v>
      </c>
      <c r="I18900" t="s">
        <v>7052</v>
      </c>
      <c r="J18900" t="s">
        <v>7052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7049</v>
      </c>
      <c r="G18901" t="s">
        <v>7060</v>
      </c>
      <c r="H18901" t="s">
        <v>7051</v>
      </c>
      <c r="I18901" t="s">
        <v>7052</v>
      </c>
      <c r="J18901" t="s">
        <v>7063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7049</v>
      </c>
      <c r="G18902" t="s">
        <v>7050</v>
      </c>
      <c r="H18902" t="s">
        <v>7051</v>
      </c>
      <c r="I18902" t="s">
        <v>7052</v>
      </c>
      <c r="J18902" t="s">
        <v>7052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7049</v>
      </c>
      <c r="G18903" t="s">
        <v>7050</v>
      </c>
      <c r="H18903" t="s">
        <v>7051</v>
      </c>
      <c r="I18903" t="s">
        <v>7052</v>
      </c>
      <c r="J18903" t="s">
        <v>7052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7049</v>
      </c>
      <c r="G18904" t="s">
        <v>7055</v>
      </c>
      <c r="H18904" t="s">
        <v>7051</v>
      </c>
      <c r="I18904" t="s">
        <v>7052</v>
      </c>
      <c r="J18904" t="s">
        <v>7052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7049</v>
      </c>
      <c r="G18905" t="s">
        <v>7053</v>
      </c>
      <c r="H18905" t="s">
        <v>7051</v>
      </c>
      <c r="I18905" t="s">
        <v>7052</v>
      </c>
      <c r="J18905" t="s">
        <v>7054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7049</v>
      </c>
      <c r="G18906" t="s">
        <v>7057</v>
      </c>
      <c r="H18906" t="s">
        <v>7051</v>
      </c>
      <c r="I18906" t="s">
        <v>7056</v>
      </c>
      <c r="J18906" t="s">
        <v>7052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7049</v>
      </c>
      <c r="G18907" t="s">
        <v>7055</v>
      </c>
      <c r="H18907" t="s">
        <v>7059</v>
      </c>
      <c r="I18907" t="s">
        <v>7052</v>
      </c>
      <c r="J18907" t="s">
        <v>7052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7049</v>
      </c>
      <c r="G18908" t="s">
        <v>7055</v>
      </c>
      <c r="H18908" t="s">
        <v>7051</v>
      </c>
      <c r="I18908" t="s">
        <v>7052</v>
      </c>
      <c r="J18908" t="s">
        <v>7052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7049</v>
      </c>
      <c r="G18909" t="s">
        <v>7058</v>
      </c>
      <c r="H18909" t="s">
        <v>7051</v>
      </c>
      <c r="I18909" t="s">
        <v>7052</v>
      </c>
      <c r="J18909" t="s">
        <v>7063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7049</v>
      </c>
      <c r="G18910" t="s">
        <v>7060</v>
      </c>
      <c r="H18910" t="s">
        <v>7051</v>
      </c>
      <c r="I18910" t="s">
        <v>7052</v>
      </c>
      <c r="J18910" t="s">
        <v>7052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7049</v>
      </c>
      <c r="G18911" t="s">
        <v>7050</v>
      </c>
      <c r="H18911" t="s">
        <v>7051</v>
      </c>
      <c r="I18911" t="s">
        <v>7052</v>
      </c>
      <c r="J18911" t="s">
        <v>7052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7049</v>
      </c>
      <c r="G18912" t="s">
        <v>7053</v>
      </c>
      <c r="H18912" t="s">
        <v>7051</v>
      </c>
      <c r="I18912" t="s">
        <v>7052</v>
      </c>
      <c r="J18912" t="s">
        <v>7054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7049</v>
      </c>
      <c r="G18913" t="s">
        <v>7058</v>
      </c>
      <c r="H18913" t="s">
        <v>7051</v>
      </c>
      <c r="I18913" t="s">
        <v>7062</v>
      </c>
      <c r="J18913" t="s">
        <v>7052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7049</v>
      </c>
      <c r="G18914" t="s">
        <v>7055</v>
      </c>
      <c r="H18914" t="s">
        <v>7059</v>
      </c>
      <c r="I18914" t="s">
        <v>7052</v>
      </c>
      <c r="J18914" t="s">
        <v>7052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7049</v>
      </c>
      <c r="G18915" t="s">
        <v>7057</v>
      </c>
      <c r="H18915" t="s">
        <v>7059</v>
      </c>
      <c r="I18915" t="s">
        <v>7052</v>
      </c>
      <c r="J18915" t="s">
        <v>7054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7049</v>
      </c>
      <c r="G18916" t="s">
        <v>7053</v>
      </c>
      <c r="H18916" t="s">
        <v>7051</v>
      </c>
      <c r="I18916" t="s">
        <v>7052</v>
      </c>
      <c r="J18916" t="s">
        <v>7063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7049</v>
      </c>
      <c r="G18917" t="s">
        <v>7055</v>
      </c>
      <c r="H18917" t="s">
        <v>7051</v>
      </c>
      <c r="I18917" t="s">
        <v>7062</v>
      </c>
      <c r="J18917" t="s">
        <v>7052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7049</v>
      </c>
      <c r="G18918" t="s">
        <v>7060</v>
      </c>
      <c r="H18918" t="s">
        <v>7051</v>
      </c>
      <c r="I18918" t="s">
        <v>7052</v>
      </c>
      <c r="J18918" t="s">
        <v>7052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7049</v>
      </c>
      <c r="G18919" t="s">
        <v>7055</v>
      </c>
      <c r="H18919" t="s">
        <v>7051</v>
      </c>
      <c r="I18919" t="s">
        <v>7052</v>
      </c>
      <c r="J18919" t="s">
        <v>7052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7049</v>
      </c>
      <c r="G18920" t="s">
        <v>7050</v>
      </c>
      <c r="H18920" t="s">
        <v>7051</v>
      </c>
      <c r="I18920" t="s">
        <v>7052</v>
      </c>
      <c r="J18920" t="s">
        <v>7052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7049</v>
      </c>
      <c r="G18921" t="s">
        <v>7057</v>
      </c>
      <c r="H18921" t="s">
        <v>7051</v>
      </c>
      <c r="I18921" t="s">
        <v>7062</v>
      </c>
      <c r="J18921" t="s">
        <v>7052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7049</v>
      </c>
      <c r="G18922" t="s">
        <v>7055</v>
      </c>
      <c r="H18922" t="s">
        <v>7059</v>
      </c>
      <c r="I18922" t="s">
        <v>7052</v>
      </c>
      <c r="J18922" t="s">
        <v>7052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7049</v>
      </c>
      <c r="G18923" t="s">
        <v>7060</v>
      </c>
      <c r="H18923" t="s">
        <v>7064</v>
      </c>
      <c r="I18923" t="s">
        <v>7052</v>
      </c>
      <c r="J18923" t="s">
        <v>7052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7049</v>
      </c>
      <c r="G18924" t="s">
        <v>7057</v>
      </c>
      <c r="H18924" t="s">
        <v>7051</v>
      </c>
      <c r="I18924" t="s">
        <v>7056</v>
      </c>
      <c r="J18924" t="s">
        <v>7052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7049</v>
      </c>
      <c r="G18925" t="s">
        <v>7053</v>
      </c>
      <c r="H18925" t="s">
        <v>7059</v>
      </c>
      <c r="I18925" t="s">
        <v>7056</v>
      </c>
      <c r="J18925" t="s">
        <v>7063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7049</v>
      </c>
      <c r="G18926" t="s">
        <v>7050</v>
      </c>
      <c r="H18926" t="s">
        <v>7059</v>
      </c>
      <c r="I18926" t="s">
        <v>7052</v>
      </c>
      <c r="J18926" t="s">
        <v>7054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7049</v>
      </c>
      <c r="G18927" t="s">
        <v>7053</v>
      </c>
      <c r="H18927" t="s">
        <v>7051</v>
      </c>
      <c r="I18927" t="s">
        <v>7052</v>
      </c>
      <c r="J18927" t="s">
        <v>7063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7049</v>
      </c>
      <c r="G18928" t="s">
        <v>7053</v>
      </c>
      <c r="H18928" t="s">
        <v>7051</v>
      </c>
      <c r="I18928" t="s">
        <v>7052</v>
      </c>
      <c r="J18928" t="s">
        <v>7054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7049</v>
      </c>
      <c r="G18929" t="s">
        <v>7050</v>
      </c>
      <c r="H18929" t="s">
        <v>7051</v>
      </c>
      <c r="I18929" t="s">
        <v>7052</v>
      </c>
      <c r="J18929" t="s">
        <v>7052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7049</v>
      </c>
      <c r="G18930" t="s">
        <v>7050</v>
      </c>
      <c r="H18930" t="s">
        <v>7051</v>
      </c>
      <c r="I18930" t="s">
        <v>7052</v>
      </c>
      <c r="J18930" t="s">
        <v>7054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7049</v>
      </c>
      <c r="G18931" t="s">
        <v>7058</v>
      </c>
      <c r="H18931" t="s">
        <v>7051</v>
      </c>
      <c r="I18931" t="s">
        <v>7052</v>
      </c>
      <c r="J18931" t="s">
        <v>7054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7049</v>
      </c>
      <c r="G18932" t="s">
        <v>7060</v>
      </c>
      <c r="H18932" t="s">
        <v>7051</v>
      </c>
      <c r="I18932" t="s">
        <v>7056</v>
      </c>
      <c r="J18932" t="s">
        <v>7052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7049</v>
      </c>
      <c r="G18933" t="s">
        <v>7053</v>
      </c>
      <c r="H18933" t="s">
        <v>7059</v>
      </c>
      <c r="I18933" t="s">
        <v>7052</v>
      </c>
      <c r="J18933" t="s">
        <v>7054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7049</v>
      </c>
      <c r="G18934" t="s">
        <v>7057</v>
      </c>
      <c r="H18934" t="s">
        <v>7059</v>
      </c>
      <c r="I18934" t="s">
        <v>7052</v>
      </c>
      <c r="J18934" t="s">
        <v>7054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7049</v>
      </c>
      <c r="G18935" t="s">
        <v>7055</v>
      </c>
      <c r="H18935" t="s">
        <v>7051</v>
      </c>
      <c r="I18935" t="s">
        <v>7052</v>
      </c>
      <c r="J18935" t="s">
        <v>7052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7049</v>
      </c>
      <c r="G18936" t="s">
        <v>7058</v>
      </c>
      <c r="H18936" t="s">
        <v>7051</v>
      </c>
      <c r="I18936" t="s">
        <v>7052</v>
      </c>
      <c r="J18936" t="s">
        <v>7054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7049</v>
      </c>
      <c r="G18937" t="s">
        <v>7050</v>
      </c>
      <c r="H18937" t="s">
        <v>7051</v>
      </c>
      <c r="I18937" t="s">
        <v>7052</v>
      </c>
      <c r="J18937" t="s">
        <v>7054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7049</v>
      </c>
      <c r="G18938" t="s">
        <v>7055</v>
      </c>
      <c r="H18938" t="s">
        <v>7051</v>
      </c>
      <c r="I18938" t="s">
        <v>7052</v>
      </c>
      <c r="J18938" t="s">
        <v>7052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7049</v>
      </c>
      <c r="G18939" t="s">
        <v>7060</v>
      </c>
      <c r="H18939" t="s">
        <v>7051</v>
      </c>
      <c r="I18939" t="s">
        <v>7052</v>
      </c>
      <c r="J18939" t="s">
        <v>7052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7049</v>
      </c>
      <c r="G18940" t="s">
        <v>7055</v>
      </c>
      <c r="H18940" t="s">
        <v>7051</v>
      </c>
      <c r="I18940" t="s">
        <v>7052</v>
      </c>
      <c r="J18940" t="s">
        <v>7052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7049</v>
      </c>
      <c r="G18941" t="s">
        <v>7055</v>
      </c>
      <c r="H18941" t="s">
        <v>7059</v>
      </c>
      <c r="I18941" t="s">
        <v>7062</v>
      </c>
      <c r="J18941" t="s">
        <v>7054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7049</v>
      </c>
      <c r="G18942" t="s">
        <v>7058</v>
      </c>
      <c r="H18942" t="s">
        <v>7059</v>
      </c>
      <c r="I18942" t="s">
        <v>7052</v>
      </c>
      <c r="J18942" t="s">
        <v>7052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7049</v>
      </c>
      <c r="G18943" t="s">
        <v>7050</v>
      </c>
      <c r="H18943" t="s">
        <v>7051</v>
      </c>
      <c r="I18943" t="s">
        <v>7052</v>
      </c>
      <c r="J18943" t="s">
        <v>7052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7049</v>
      </c>
      <c r="G18944" t="s">
        <v>7058</v>
      </c>
      <c r="H18944" t="s">
        <v>7064</v>
      </c>
      <c r="I18944" t="s">
        <v>7052</v>
      </c>
      <c r="J18944" t="s">
        <v>7054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7049</v>
      </c>
      <c r="G18945" t="s">
        <v>7060</v>
      </c>
      <c r="H18945" t="s">
        <v>7051</v>
      </c>
      <c r="I18945" t="s">
        <v>7052</v>
      </c>
      <c r="J18945" t="s">
        <v>7052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7049</v>
      </c>
      <c r="G18946" t="s">
        <v>7050</v>
      </c>
      <c r="H18946" t="s">
        <v>7059</v>
      </c>
      <c r="I18946" t="s">
        <v>7052</v>
      </c>
      <c r="J18946" t="s">
        <v>7052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7049</v>
      </c>
      <c r="G18947" t="s">
        <v>7050</v>
      </c>
      <c r="H18947" t="s">
        <v>7059</v>
      </c>
      <c r="I18947" t="s">
        <v>7052</v>
      </c>
      <c r="J18947" t="s">
        <v>7054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7049</v>
      </c>
      <c r="G18948" t="s">
        <v>7058</v>
      </c>
      <c r="H18948" t="s">
        <v>7051</v>
      </c>
      <c r="I18948" t="s">
        <v>7052</v>
      </c>
      <c r="J18948" t="s">
        <v>7054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7049</v>
      </c>
      <c r="G18949" t="s">
        <v>7058</v>
      </c>
      <c r="H18949" t="s">
        <v>7051</v>
      </c>
      <c r="I18949" t="s">
        <v>7052</v>
      </c>
      <c r="J18949" t="s">
        <v>7054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7049</v>
      </c>
      <c r="G18950" t="s">
        <v>7055</v>
      </c>
      <c r="H18950" t="s">
        <v>7059</v>
      </c>
      <c r="I18950" t="s">
        <v>7052</v>
      </c>
      <c r="J18950" t="s">
        <v>7063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7049</v>
      </c>
      <c r="G18951" t="s">
        <v>7053</v>
      </c>
      <c r="H18951" t="s">
        <v>7051</v>
      </c>
      <c r="I18951" t="s">
        <v>7052</v>
      </c>
      <c r="J18951" t="s">
        <v>7054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7049</v>
      </c>
      <c r="G18952" t="s">
        <v>7053</v>
      </c>
      <c r="H18952" t="s">
        <v>7061</v>
      </c>
      <c r="I18952" t="s">
        <v>7056</v>
      </c>
      <c r="J18952" t="s">
        <v>7052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7049</v>
      </c>
      <c r="G18953" t="s">
        <v>7050</v>
      </c>
      <c r="H18953" t="s">
        <v>7051</v>
      </c>
      <c r="I18953" t="s">
        <v>7052</v>
      </c>
      <c r="J18953" t="s">
        <v>7054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7049</v>
      </c>
      <c r="G18954" t="s">
        <v>7050</v>
      </c>
      <c r="H18954" t="s">
        <v>7051</v>
      </c>
      <c r="I18954" t="s">
        <v>7052</v>
      </c>
      <c r="J18954" t="s">
        <v>7052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7049</v>
      </c>
      <c r="G18955" t="s">
        <v>7050</v>
      </c>
      <c r="H18955" t="s">
        <v>7051</v>
      </c>
      <c r="I18955" t="s">
        <v>7052</v>
      </c>
      <c r="J18955" t="s">
        <v>7054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7049</v>
      </c>
      <c r="G18956" t="s">
        <v>7060</v>
      </c>
      <c r="H18956" t="s">
        <v>7051</v>
      </c>
      <c r="I18956" t="s">
        <v>7052</v>
      </c>
      <c r="J18956" t="s">
        <v>7063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7049</v>
      </c>
      <c r="G18957" t="s">
        <v>7060</v>
      </c>
      <c r="H18957" t="s">
        <v>7051</v>
      </c>
      <c r="I18957" t="s">
        <v>7052</v>
      </c>
      <c r="J18957" t="s">
        <v>7052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7049</v>
      </c>
      <c r="G18958" t="s">
        <v>7060</v>
      </c>
      <c r="H18958" t="s">
        <v>7051</v>
      </c>
      <c r="I18958" t="s">
        <v>7052</v>
      </c>
      <c r="J18958" t="s">
        <v>7052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7049</v>
      </c>
      <c r="G18959" t="s">
        <v>7050</v>
      </c>
      <c r="H18959" t="s">
        <v>7051</v>
      </c>
      <c r="I18959" t="s">
        <v>7052</v>
      </c>
      <c r="J18959" t="s">
        <v>7054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7049</v>
      </c>
      <c r="G18960" t="s">
        <v>7060</v>
      </c>
      <c r="H18960" t="s">
        <v>7064</v>
      </c>
      <c r="I18960" t="s">
        <v>7052</v>
      </c>
      <c r="J18960" t="s">
        <v>7054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7049</v>
      </c>
      <c r="G18961" t="s">
        <v>7050</v>
      </c>
      <c r="H18961" t="s">
        <v>7059</v>
      </c>
      <c r="I18961" t="s">
        <v>7052</v>
      </c>
      <c r="J18961" t="s">
        <v>7054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7049</v>
      </c>
      <c r="G18962" t="s">
        <v>7058</v>
      </c>
      <c r="H18962" t="s">
        <v>7059</v>
      </c>
      <c r="I18962" t="s">
        <v>7056</v>
      </c>
      <c r="J18962" t="s">
        <v>7063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7049</v>
      </c>
      <c r="G18963" t="s">
        <v>7050</v>
      </c>
      <c r="H18963" t="s">
        <v>7051</v>
      </c>
      <c r="I18963" t="s">
        <v>7052</v>
      </c>
      <c r="J18963" t="s">
        <v>7052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7049</v>
      </c>
      <c r="G18964" t="s">
        <v>7053</v>
      </c>
      <c r="H18964" t="s">
        <v>7051</v>
      </c>
      <c r="I18964" t="s">
        <v>7056</v>
      </c>
      <c r="J18964" t="s">
        <v>7052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7049</v>
      </c>
      <c r="G18965" t="s">
        <v>7050</v>
      </c>
      <c r="H18965" t="s">
        <v>7051</v>
      </c>
      <c r="I18965" t="s">
        <v>7052</v>
      </c>
      <c r="J18965" t="s">
        <v>7052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7049</v>
      </c>
      <c r="G18966" t="s">
        <v>7053</v>
      </c>
      <c r="H18966" t="s">
        <v>7051</v>
      </c>
      <c r="I18966" t="s">
        <v>7052</v>
      </c>
      <c r="J18966" t="s">
        <v>7054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7049</v>
      </c>
      <c r="G18967" t="s">
        <v>7053</v>
      </c>
      <c r="H18967" t="s">
        <v>7051</v>
      </c>
      <c r="I18967" t="s">
        <v>7052</v>
      </c>
      <c r="J18967" t="s">
        <v>7063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7049</v>
      </c>
      <c r="G18968" t="s">
        <v>7055</v>
      </c>
      <c r="H18968" t="s">
        <v>7051</v>
      </c>
      <c r="I18968" t="s">
        <v>7062</v>
      </c>
      <c r="J18968" t="s">
        <v>7052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7049</v>
      </c>
      <c r="G18969" t="s">
        <v>7050</v>
      </c>
      <c r="H18969" t="s">
        <v>7051</v>
      </c>
      <c r="I18969" t="s">
        <v>7062</v>
      </c>
      <c r="J18969" t="s">
        <v>7054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7049</v>
      </c>
      <c r="G18970" t="s">
        <v>7055</v>
      </c>
      <c r="H18970" t="s">
        <v>7051</v>
      </c>
      <c r="I18970" t="s">
        <v>7052</v>
      </c>
      <c r="J18970" t="s">
        <v>7052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7049</v>
      </c>
      <c r="G18971" t="s">
        <v>7057</v>
      </c>
      <c r="H18971" t="s">
        <v>7051</v>
      </c>
      <c r="I18971" t="s">
        <v>7062</v>
      </c>
      <c r="J18971" t="s">
        <v>7052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7049</v>
      </c>
      <c r="G18972" t="s">
        <v>7055</v>
      </c>
      <c r="H18972" t="s">
        <v>7064</v>
      </c>
      <c r="I18972" t="s">
        <v>7056</v>
      </c>
      <c r="J18972" t="s">
        <v>7052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7049</v>
      </c>
      <c r="G18973" t="s">
        <v>7050</v>
      </c>
      <c r="H18973" t="s">
        <v>7051</v>
      </c>
      <c r="I18973" t="s">
        <v>7052</v>
      </c>
      <c r="J18973" t="s">
        <v>7052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7049</v>
      </c>
      <c r="G18974" t="s">
        <v>7058</v>
      </c>
      <c r="H18974" t="s">
        <v>7051</v>
      </c>
      <c r="I18974" t="s">
        <v>7062</v>
      </c>
      <c r="J18974" t="s">
        <v>7052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7049</v>
      </c>
      <c r="G18975" t="s">
        <v>7058</v>
      </c>
      <c r="H18975" t="s">
        <v>7051</v>
      </c>
      <c r="I18975" t="s">
        <v>7062</v>
      </c>
      <c r="J18975" t="s">
        <v>7052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7049</v>
      </c>
      <c r="G18976" t="s">
        <v>7060</v>
      </c>
      <c r="H18976" t="s">
        <v>7051</v>
      </c>
      <c r="I18976" t="s">
        <v>7052</v>
      </c>
      <c r="J18976" t="s">
        <v>7052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7049</v>
      </c>
      <c r="G18977" t="s">
        <v>7057</v>
      </c>
      <c r="H18977" t="s">
        <v>7051</v>
      </c>
      <c r="I18977" t="s">
        <v>7062</v>
      </c>
      <c r="J18977" t="s">
        <v>7052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7049</v>
      </c>
      <c r="G18978" t="s">
        <v>7050</v>
      </c>
      <c r="H18978" t="s">
        <v>7051</v>
      </c>
      <c r="I18978" t="s">
        <v>7062</v>
      </c>
      <c r="J18978" t="s">
        <v>7052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7049</v>
      </c>
      <c r="G18979" t="s">
        <v>7060</v>
      </c>
      <c r="H18979" t="s">
        <v>7051</v>
      </c>
      <c r="I18979" t="s">
        <v>7052</v>
      </c>
      <c r="J18979" t="s">
        <v>7052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7049</v>
      </c>
      <c r="G18980" t="s">
        <v>7060</v>
      </c>
      <c r="H18980" t="s">
        <v>7051</v>
      </c>
      <c r="I18980" t="s">
        <v>7052</v>
      </c>
      <c r="J18980" t="s">
        <v>7052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7049</v>
      </c>
      <c r="G18981" t="s">
        <v>7058</v>
      </c>
      <c r="H18981" t="s">
        <v>7051</v>
      </c>
      <c r="I18981" t="s">
        <v>7052</v>
      </c>
      <c r="J18981" t="s">
        <v>7052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7049</v>
      </c>
      <c r="G18982" t="s">
        <v>7060</v>
      </c>
      <c r="H18982" t="s">
        <v>7051</v>
      </c>
      <c r="I18982" t="s">
        <v>7052</v>
      </c>
      <c r="J18982" t="s">
        <v>7063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7049</v>
      </c>
      <c r="G18983" t="s">
        <v>7050</v>
      </c>
      <c r="H18983" t="s">
        <v>7051</v>
      </c>
      <c r="I18983" t="s">
        <v>7052</v>
      </c>
      <c r="J18983" t="s">
        <v>7052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7049</v>
      </c>
      <c r="G18984" t="s">
        <v>7055</v>
      </c>
      <c r="H18984" t="s">
        <v>7051</v>
      </c>
      <c r="I18984" t="s">
        <v>7056</v>
      </c>
      <c r="J18984" t="s">
        <v>7052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7049</v>
      </c>
      <c r="G18985" t="s">
        <v>7050</v>
      </c>
      <c r="H18985" t="s">
        <v>7051</v>
      </c>
      <c r="I18985" t="s">
        <v>7056</v>
      </c>
      <c r="J18985" t="s">
        <v>7052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7049</v>
      </c>
      <c r="G18986" t="s">
        <v>7060</v>
      </c>
      <c r="H18986" t="s">
        <v>7051</v>
      </c>
      <c r="I18986" t="s">
        <v>7052</v>
      </c>
      <c r="J18986" t="s">
        <v>7052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7049</v>
      </c>
      <c r="G18987" t="s">
        <v>7060</v>
      </c>
      <c r="H18987" t="s">
        <v>7051</v>
      </c>
      <c r="I18987" t="s">
        <v>7052</v>
      </c>
      <c r="J18987" t="s">
        <v>7052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7049</v>
      </c>
      <c r="G18988" t="s">
        <v>7057</v>
      </c>
      <c r="H18988" t="s">
        <v>7059</v>
      </c>
      <c r="I18988" t="s">
        <v>7052</v>
      </c>
      <c r="J18988" t="s">
        <v>7052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7049</v>
      </c>
      <c r="G18989" t="s">
        <v>7053</v>
      </c>
      <c r="H18989" t="s">
        <v>7051</v>
      </c>
      <c r="I18989" t="s">
        <v>7062</v>
      </c>
      <c r="J18989" t="s">
        <v>7052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7049</v>
      </c>
      <c r="G18990" t="s">
        <v>7053</v>
      </c>
      <c r="H18990" t="s">
        <v>7059</v>
      </c>
      <c r="I18990" t="s">
        <v>7052</v>
      </c>
      <c r="J18990" t="s">
        <v>7052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7049</v>
      </c>
      <c r="G18991" t="s">
        <v>7058</v>
      </c>
      <c r="H18991" t="s">
        <v>7059</v>
      </c>
      <c r="I18991" t="s">
        <v>7056</v>
      </c>
      <c r="J18991" t="s">
        <v>7063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7049</v>
      </c>
      <c r="G18992" t="s">
        <v>7050</v>
      </c>
      <c r="H18992" t="s">
        <v>7064</v>
      </c>
      <c r="I18992" t="s">
        <v>7052</v>
      </c>
      <c r="J18992" t="s">
        <v>7054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7049</v>
      </c>
      <c r="G18993" t="s">
        <v>7057</v>
      </c>
      <c r="H18993" t="s">
        <v>7059</v>
      </c>
      <c r="I18993" t="s">
        <v>7062</v>
      </c>
      <c r="J18993" t="s">
        <v>7054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7049</v>
      </c>
      <c r="G18994" t="s">
        <v>7057</v>
      </c>
      <c r="H18994" t="s">
        <v>7051</v>
      </c>
      <c r="I18994" t="s">
        <v>7056</v>
      </c>
      <c r="J18994" t="s">
        <v>7052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7049</v>
      </c>
      <c r="G18995" t="s">
        <v>7060</v>
      </c>
      <c r="H18995" t="s">
        <v>7051</v>
      </c>
      <c r="I18995" t="s">
        <v>7052</v>
      </c>
      <c r="J18995" t="s">
        <v>7063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7049</v>
      </c>
      <c r="G18996" t="s">
        <v>7060</v>
      </c>
      <c r="H18996" t="s">
        <v>7051</v>
      </c>
      <c r="I18996" t="s">
        <v>7052</v>
      </c>
      <c r="J18996" t="s">
        <v>7052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7049</v>
      </c>
      <c r="G18997" t="s">
        <v>7058</v>
      </c>
      <c r="H18997" t="s">
        <v>7059</v>
      </c>
      <c r="I18997" t="s">
        <v>7052</v>
      </c>
      <c r="J18997" t="s">
        <v>7052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7049</v>
      </c>
      <c r="G18998" t="s">
        <v>7058</v>
      </c>
      <c r="H18998" t="s">
        <v>7051</v>
      </c>
      <c r="I18998" t="s">
        <v>7052</v>
      </c>
      <c r="J18998" t="s">
        <v>7054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7049</v>
      </c>
      <c r="G18999" t="s">
        <v>7060</v>
      </c>
      <c r="H18999" t="s">
        <v>7051</v>
      </c>
      <c r="I18999" t="s">
        <v>7052</v>
      </c>
      <c r="J18999" t="s">
        <v>7052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7049</v>
      </c>
      <c r="G19000" t="s">
        <v>7058</v>
      </c>
      <c r="H19000" t="s">
        <v>7051</v>
      </c>
      <c r="I19000" t="s">
        <v>7052</v>
      </c>
      <c r="J19000" t="s">
        <v>7052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7049</v>
      </c>
      <c r="G19001" t="s">
        <v>7055</v>
      </c>
      <c r="H19001" t="s">
        <v>7059</v>
      </c>
      <c r="I19001" t="s">
        <v>7052</v>
      </c>
      <c r="J19001" t="s">
        <v>7052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7049</v>
      </c>
      <c r="G19002" t="s">
        <v>7057</v>
      </c>
      <c r="H19002" t="s">
        <v>7051</v>
      </c>
      <c r="I19002" t="s">
        <v>7052</v>
      </c>
      <c r="J19002" t="s">
        <v>7052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7049</v>
      </c>
      <c r="G19003" t="s">
        <v>7057</v>
      </c>
      <c r="H19003" t="s">
        <v>7051</v>
      </c>
      <c r="I19003" t="s">
        <v>7052</v>
      </c>
      <c r="J19003" t="s">
        <v>7063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7049</v>
      </c>
      <c r="G19004" t="s">
        <v>7060</v>
      </c>
      <c r="H19004" t="s">
        <v>7051</v>
      </c>
      <c r="I19004" t="s">
        <v>7052</v>
      </c>
      <c r="J19004" t="s">
        <v>7052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7049</v>
      </c>
      <c r="G19005" t="s">
        <v>7058</v>
      </c>
      <c r="H19005" t="s">
        <v>7051</v>
      </c>
      <c r="I19005" t="s">
        <v>7062</v>
      </c>
      <c r="J19005" t="s">
        <v>7063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7049</v>
      </c>
      <c r="G19006" t="s">
        <v>7055</v>
      </c>
      <c r="H19006" t="s">
        <v>7051</v>
      </c>
      <c r="I19006" t="s">
        <v>7052</v>
      </c>
      <c r="J19006" t="s">
        <v>7052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7049</v>
      </c>
      <c r="G19007" t="s">
        <v>7060</v>
      </c>
      <c r="H19007" t="s">
        <v>7064</v>
      </c>
      <c r="I19007" t="s">
        <v>7052</v>
      </c>
      <c r="J19007" t="s">
        <v>7052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7049</v>
      </c>
      <c r="G19008" t="s">
        <v>7050</v>
      </c>
      <c r="H19008" t="s">
        <v>7051</v>
      </c>
      <c r="I19008" t="s">
        <v>7052</v>
      </c>
      <c r="J19008" t="s">
        <v>7052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7049</v>
      </c>
      <c r="G19009" t="s">
        <v>7057</v>
      </c>
      <c r="H19009" t="s">
        <v>7051</v>
      </c>
      <c r="I19009" t="s">
        <v>7052</v>
      </c>
      <c r="J19009" t="s">
        <v>7063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7049</v>
      </c>
      <c r="G19010" t="s">
        <v>7050</v>
      </c>
      <c r="H19010" t="s">
        <v>7051</v>
      </c>
      <c r="I19010" t="s">
        <v>7052</v>
      </c>
      <c r="J19010" t="s">
        <v>7052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7049</v>
      </c>
      <c r="G19011" t="s">
        <v>7053</v>
      </c>
      <c r="H19011" t="s">
        <v>7059</v>
      </c>
      <c r="I19011" t="s">
        <v>7052</v>
      </c>
      <c r="J19011" t="s">
        <v>7054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7049</v>
      </c>
      <c r="G19012" t="s">
        <v>7050</v>
      </c>
      <c r="H19012" t="s">
        <v>7051</v>
      </c>
      <c r="I19012" t="s">
        <v>7052</v>
      </c>
      <c r="J19012" t="s">
        <v>7052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7049</v>
      </c>
      <c r="G19013" t="s">
        <v>7058</v>
      </c>
      <c r="H19013" t="s">
        <v>7051</v>
      </c>
      <c r="I19013" t="s">
        <v>7062</v>
      </c>
      <c r="J19013" t="s">
        <v>7052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7049</v>
      </c>
      <c r="G19014" t="s">
        <v>7060</v>
      </c>
      <c r="H19014" t="s">
        <v>7051</v>
      </c>
      <c r="I19014" t="s">
        <v>7052</v>
      </c>
      <c r="J19014" t="s">
        <v>7063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7049</v>
      </c>
      <c r="G19015" t="s">
        <v>7058</v>
      </c>
      <c r="H19015" t="s">
        <v>7051</v>
      </c>
      <c r="I19015" t="s">
        <v>7062</v>
      </c>
      <c r="J19015" t="s">
        <v>7052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7049</v>
      </c>
      <c r="G19016" t="s">
        <v>7050</v>
      </c>
      <c r="H19016" t="s">
        <v>7051</v>
      </c>
      <c r="I19016" t="s">
        <v>7052</v>
      </c>
      <c r="J19016" t="s">
        <v>7052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7049</v>
      </c>
      <c r="G19017" t="s">
        <v>7053</v>
      </c>
      <c r="H19017" t="s">
        <v>7061</v>
      </c>
      <c r="I19017" t="s">
        <v>7056</v>
      </c>
      <c r="J19017" t="s">
        <v>7052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7049</v>
      </c>
      <c r="G19018" t="s">
        <v>7060</v>
      </c>
      <c r="H19018" t="s">
        <v>7051</v>
      </c>
      <c r="I19018" t="s">
        <v>7052</v>
      </c>
      <c r="J19018" t="s">
        <v>7052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7049</v>
      </c>
      <c r="G19019" t="s">
        <v>7050</v>
      </c>
      <c r="H19019" t="s">
        <v>7051</v>
      </c>
      <c r="I19019" t="s">
        <v>7052</v>
      </c>
      <c r="J19019" t="s">
        <v>7052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7049</v>
      </c>
      <c r="G19020" t="s">
        <v>7055</v>
      </c>
      <c r="H19020" t="s">
        <v>7051</v>
      </c>
      <c r="I19020" t="s">
        <v>7062</v>
      </c>
      <c r="J19020" t="s">
        <v>7052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7049</v>
      </c>
      <c r="G19021" t="s">
        <v>7058</v>
      </c>
      <c r="H19021" t="s">
        <v>7059</v>
      </c>
      <c r="I19021" t="s">
        <v>7052</v>
      </c>
      <c r="J19021" t="s">
        <v>7052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7049</v>
      </c>
      <c r="G19022" t="s">
        <v>7058</v>
      </c>
      <c r="H19022" t="s">
        <v>7059</v>
      </c>
      <c r="I19022" t="s">
        <v>7052</v>
      </c>
      <c r="J19022" t="s">
        <v>7052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7049</v>
      </c>
      <c r="G19023" t="s">
        <v>7053</v>
      </c>
      <c r="H19023" t="s">
        <v>7051</v>
      </c>
      <c r="I19023" t="s">
        <v>7052</v>
      </c>
      <c r="J19023" t="s">
        <v>7063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7049</v>
      </c>
      <c r="G19024" t="s">
        <v>7050</v>
      </c>
      <c r="H19024" t="s">
        <v>7051</v>
      </c>
      <c r="I19024" t="s">
        <v>7052</v>
      </c>
      <c r="J19024" t="s">
        <v>7052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7049</v>
      </c>
      <c r="G19025" t="s">
        <v>7058</v>
      </c>
      <c r="H19025" t="s">
        <v>7051</v>
      </c>
      <c r="I19025" t="s">
        <v>7062</v>
      </c>
      <c r="J19025" t="s">
        <v>7052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7049</v>
      </c>
      <c r="G19026" t="s">
        <v>7050</v>
      </c>
      <c r="H19026" t="s">
        <v>7051</v>
      </c>
      <c r="I19026" t="s">
        <v>7052</v>
      </c>
      <c r="J19026" t="s">
        <v>7052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7049</v>
      </c>
      <c r="G19027" t="s">
        <v>7053</v>
      </c>
      <c r="H19027" t="s">
        <v>7051</v>
      </c>
      <c r="I19027" t="s">
        <v>7056</v>
      </c>
      <c r="J19027" t="s">
        <v>7052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7049</v>
      </c>
      <c r="G19028" t="s">
        <v>7058</v>
      </c>
      <c r="H19028" t="s">
        <v>7051</v>
      </c>
      <c r="I19028" t="s">
        <v>7052</v>
      </c>
      <c r="J19028" t="s">
        <v>7052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7049</v>
      </c>
      <c r="G19029" t="s">
        <v>7053</v>
      </c>
      <c r="H19029" t="s">
        <v>7051</v>
      </c>
      <c r="I19029" t="s">
        <v>7062</v>
      </c>
      <c r="J19029" t="s">
        <v>7052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7049</v>
      </c>
      <c r="G19030" t="s">
        <v>7060</v>
      </c>
      <c r="H19030" t="s">
        <v>7051</v>
      </c>
      <c r="I19030" t="s">
        <v>7052</v>
      </c>
      <c r="J19030" t="s">
        <v>7063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7049</v>
      </c>
      <c r="G19031" t="s">
        <v>7060</v>
      </c>
      <c r="H19031" t="s">
        <v>7051</v>
      </c>
      <c r="I19031" t="s">
        <v>7052</v>
      </c>
      <c r="J19031" t="s">
        <v>7052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7049</v>
      </c>
      <c r="G19032" t="s">
        <v>7053</v>
      </c>
      <c r="H19032" t="s">
        <v>7051</v>
      </c>
      <c r="I19032" t="s">
        <v>7052</v>
      </c>
      <c r="J19032" t="s">
        <v>7052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7049</v>
      </c>
      <c r="G19033" t="s">
        <v>7057</v>
      </c>
      <c r="H19033" t="s">
        <v>7051</v>
      </c>
      <c r="I19033" t="s">
        <v>7062</v>
      </c>
      <c r="J19033" t="s">
        <v>7052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7049</v>
      </c>
      <c r="G19034" t="s">
        <v>7055</v>
      </c>
      <c r="H19034" t="s">
        <v>7051</v>
      </c>
      <c r="I19034" t="s">
        <v>7056</v>
      </c>
      <c r="J19034" t="s">
        <v>7052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7049</v>
      </c>
      <c r="G19035" t="s">
        <v>7055</v>
      </c>
      <c r="H19035" t="s">
        <v>7059</v>
      </c>
      <c r="I19035" t="s">
        <v>7052</v>
      </c>
      <c r="J19035" t="s">
        <v>7052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7049</v>
      </c>
      <c r="G19036" t="s">
        <v>7055</v>
      </c>
      <c r="H19036" t="s">
        <v>7051</v>
      </c>
      <c r="I19036" t="s">
        <v>7052</v>
      </c>
      <c r="J19036" t="s">
        <v>7052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7049</v>
      </c>
      <c r="G19037" t="s">
        <v>7055</v>
      </c>
      <c r="H19037" t="s">
        <v>7059</v>
      </c>
      <c r="I19037" t="s">
        <v>7052</v>
      </c>
      <c r="J19037" t="s">
        <v>7063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7049</v>
      </c>
      <c r="G19038" t="s">
        <v>7058</v>
      </c>
      <c r="H19038" t="s">
        <v>7051</v>
      </c>
      <c r="I19038" t="s">
        <v>7052</v>
      </c>
      <c r="J19038" t="s">
        <v>7054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7049</v>
      </c>
      <c r="G19039" t="s">
        <v>7053</v>
      </c>
      <c r="H19039" t="s">
        <v>7059</v>
      </c>
      <c r="I19039" t="s">
        <v>7056</v>
      </c>
      <c r="J19039" t="s">
        <v>7052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7049</v>
      </c>
      <c r="G19040" t="s">
        <v>7058</v>
      </c>
      <c r="H19040" t="s">
        <v>7051</v>
      </c>
      <c r="I19040" t="s">
        <v>7052</v>
      </c>
      <c r="J19040" t="s">
        <v>7052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7049</v>
      </c>
      <c r="G19041" t="s">
        <v>7057</v>
      </c>
      <c r="H19041" t="s">
        <v>7051</v>
      </c>
      <c r="I19041" t="s">
        <v>7056</v>
      </c>
      <c r="J19041" t="s">
        <v>7052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7049</v>
      </c>
      <c r="G19042" t="s">
        <v>7060</v>
      </c>
      <c r="H19042" t="s">
        <v>7051</v>
      </c>
      <c r="I19042" t="s">
        <v>7052</v>
      </c>
      <c r="J19042" t="s">
        <v>7052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7049</v>
      </c>
      <c r="G19043" t="s">
        <v>7050</v>
      </c>
      <c r="H19043" t="s">
        <v>7051</v>
      </c>
      <c r="I19043" t="s">
        <v>7052</v>
      </c>
      <c r="J19043" t="s">
        <v>7052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7049</v>
      </c>
      <c r="G19044" t="s">
        <v>7055</v>
      </c>
      <c r="H19044" t="s">
        <v>7059</v>
      </c>
      <c r="I19044" t="s">
        <v>7052</v>
      </c>
      <c r="J19044" t="s">
        <v>7052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7049</v>
      </c>
      <c r="G19045" t="s">
        <v>7050</v>
      </c>
      <c r="H19045" t="s">
        <v>7051</v>
      </c>
      <c r="I19045" t="s">
        <v>7052</v>
      </c>
      <c r="J19045" t="s">
        <v>7052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7049</v>
      </c>
      <c r="G19046" t="s">
        <v>7050</v>
      </c>
      <c r="H19046" t="s">
        <v>7051</v>
      </c>
      <c r="I19046" t="s">
        <v>7052</v>
      </c>
      <c r="J19046" t="s">
        <v>7052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7049</v>
      </c>
      <c r="G19047" t="s">
        <v>7050</v>
      </c>
      <c r="H19047" t="s">
        <v>7059</v>
      </c>
      <c r="I19047" t="s">
        <v>7052</v>
      </c>
      <c r="J19047" t="s">
        <v>7054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7049</v>
      </c>
      <c r="G19048" t="s">
        <v>7050</v>
      </c>
      <c r="H19048" t="s">
        <v>7064</v>
      </c>
      <c r="I19048" t="s">
        <v>7052</v>
      </c>
      <c r="J19048" t="s">
        <v>7054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7049</v>
      </c>
      <c r="G19049" t="s">
        <v>7057</v>
      </c>
      <c r="H19049" t="s">
        <v>7061</v>
      </c>
      <c r="I19049" t="s">
        <v>7056</v>
      </c>
      <c r="J19049" t="s">
        <v>7063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7049</v>
      </c>
      <c r="G19050" t="s">
        <v>7060</v>
      </c>
      <c r="H19050" t="s">
        <v>7051</v>
      </c>
      <c r="I19050" t="s">
        <v>7052</v>
      </c>
      <c r="J19050" t="s">
        <v>7052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7049</v>
      </c>
      <c r="G19051" t="s">
        <v>7055</v>
      </c>
      <c r="H19051" t="s">
        <v>7059</v>
      </c>
      <c r="I19051" t="s">
        <v>7062</v>
      </c>
      <c r="J19051" t="s">
        <v>7054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7049</v>
      </c>
      <c r="G19052" t="s">
        <v>7058</v>
      </c>
      <c r="H19052" t="s">
        <v>7051</v>
      </c>
      <c r="I19052" t="s">
        <v>7052</v>
      </c>
      <c r="J19052" t="s">
        <v>7052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7049</v>
      </c>
      <c r="G19053" t="s">
        <v>7057</v>
      </c>
      <c r="H19053" t="s">
        <v>7051</v>
      </c>
      <c r="I19053" t="s">
        <v>7052</v>
      </c>
      <c r="J19053" t="s">
        <v>7052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7049</v>
      </c>
      <c r="G19054" t="s">
        <v>7057</v>
      </c>
      <c r="H19054" t="s">
        <v>7059</v>
      </c>
      <c r="I19054" t="s">
        <v>7052</v>
      </c>
      <c r="J19054" t="s">
        <v>7054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7049</v>
      </c>
      <c r="G19055" t="s">
        <v>7060</v>
      </c>
      <c r="H19055" t="s">
        <v>7051</v>
      </c>
      <c r="I19055" t="s">
        <v>7052</v>
      </c>
      <c r="J19055" t="s">
        <v>7052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7049</v>
      </c>
      <c r="G19056" t="s">
        <v>7053</v>
      </c>
      <c r="H19056" t="s">
        <v>7059</v>
      </c>
      <c r="I19056" t="s">
        <v>7056</v>
      </c>
      <c r="J19056" t="s">
        <v>7052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7049</v>
      </c>
      <c r="G19057" t="s">
        <v>7060</v>
      </c>
      <c r="H19057" t="s">
        <v>7051</v>
      </c>
      <c r="I19057" t="s">
        <v>7052</v>
      </c>
      <c r="J19057" t="s">
        <v>7052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7049</v>
      </c>
      <c r="G19058" t="s">
        <v>7058</v>
      </c>
      <c r="H19058" t="s">
        <v>7051</v>
      </c>
      <c r="I19058" t="s">
        <v>7062</v>
      </c>
      <c r="J19058" t="s">
        <v>7052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7049</v>
      </c>
      <c r="G19059" t="s">
        <v>7057</v>
      </c>
      <c r="H19059" t="s">
        <v>7059</v>
      </c>
      <c r="I19059" t="s">
        <v>7052</v>
      </c>
      <c r="J19059" t="s">
        <v>7052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7049</v>
      </c>
      <c r="G19060" t="s">
        <v>7050</v>
      </c>
      <c r="H19060" t="s">
        <v>7059</v>
      </c>
      <c r="I19060" t="s">
        <v>7052</v>
      </c>
      <c r="J19060" t="s">
        <v>7063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7049</v>
      </c>
      <c r="G19061" t="s">
        <v>7053</v>
      </c>
      <c r="H19061" t="s">
        <v>7059</v>
      </c>
      <c r="I19061" t="s">
        <v>7052</v>
      </c>
      <c r="J19061" t="s">
        <v>7052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7049</v>
      </c>
      <c r="G19062" t="s">
        <v>7057</v>
      </c>
      <c r="H19062" t="s">
        <v>7051</v>
      </c>
      <c r="I19062" t="s">
        <v>7052</v>
      </c>
      <c r="J19062" t="s">
        <v>7063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7049</v>
      </c>
      <c r="G19063" t="s">
        <v>7057</v>
      </c>
      <c r="H19063" t="s">
        <v>7051</v>
      </c>
      <c r="I19063" t="s">
        <v>7052</v>
      </c>
      <c r="J19063" t="s">
        <v>7052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7049</v>
      </c>
      <c r="G19064" t="s">
        <v>7053</v>
      </c>
      <c r="H19064" t="s">
        <v>7051</v>
      </c>
      <c r="I19064" t="s">
        <v>7052</v>
      </c>
      <c r="J19064" t="s">
        <v>7052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7049</v>
      </c>
      <c r="G19065" t="s">
        <v>7050</v>
      </c>
      <c r="H19065" t="s">
        <v>7051</v>
      </c>
      <c r="I19065" t="s">
        <v>7052</v>
      </c>
      <c r="J19065" t="s">
        <v>7052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7049</v>
      </c>
      <c r="G19066" t="s">
        <v>7053</v>
      </c>
      <c r="H19066" t="s">
        <v>7059</v>
      </c>
      <c r="I19066" t="s">
        <v>7056</v>
      </c>
      <c r="J19066" t="s">
        <v>7052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7049</v>
      </c>
      <c r="G19067" t="s">
        <v>7057</v>
      </c>
      <c r="H19067" t="s">
        <v>7051</v>
      </c>
      <c r="I19067" t="s">
        <v>7062</v>
      </c>
      <c r="J19067" t="s">
        <v>7063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7049</v>
      </c>
      <c r="G19068" t="s">
        <v>7058</v>
      </c>
      <c r="H19068" t="s">
        <v>7051</v>
      </c>
      <c r="I19068" t="s">
        <v>7052</v>
      </c>
      <c r="J19068" t="s">
        <v>7054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7049</v>
      </c>
      <c r="G19069" t="s">
        <v>7058</v>
      </c>
      <c r="H19069" t="s">
        <v>7051</v>
      </c>
      <c r="I19069" t="s">
        <v>7052</v>
      </c>
      <c r="J19069" t="s">
        <v>7052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7049</v>
      </c>
      <c r="G19070" t="s">
        <v>7050</v>
      </c>
      <c r="H19070" t="s">
        <v>7051</v>
      </c>
      <c r="I19070" t="s">
        <v>7052</v>
      </c>
      <c r="J19070" t="s">
        <v>7052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7049</v>
      </c>
      <c r="G19071" t="s">
        <v>7060</v>
      </c>
      <c r="H19071" t="s">
        <v>7051</v>
      </c>
      <c r="I19071" t="s">
        <v>7056</v>
      </c>
      <c r="J19071" t="s">
        <v>7052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7049</v>
      </c>
      <c r="G19072" t="s">
        <v>7050</v>
      </c>
      <c r="H19072" t="s">
        <v>7051</v>
      </c>
      <c r="I19072" t="s">
        <v>7052</v>
      </c>
      <c r="J19072" t="s">
        <v>7052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7049</v>
      </c>
      <c r="G19073" t="s">
        <v>7057</v>
      </c>
      <c r="H19073" t="s">
        <v>7051</v>
      </c>
      <c r="I19073" t="s">
        <v>7062</v>
      </c>
      <c r="J19073" t="s">
        <v>7063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7049</v>
      </c>
      <c r="G19074" t="s">
        <v>7050</v>
      </c>
      <c r="H19074" t="s">
        <v>7059</v>
      </c>
      <c r="I19074" t="s">
        <v>7052</v>
      </c>
      <c r="J19074" t="s">
        <v>7063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7049</v>
      </c>
      <c r="G19075" t="s">
        <v>7050</v>
      </c>
      <c r="H19075" t="s">
        <v>7059</v>
      </c>
      <c r="I19075" t="s">
        <v>7052</v>
      </c>
      <c r="J19075" t="s">
        <v>7054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7049</v>
      </c>
      <c r="G19076" t="s">
        <v>7060</v>
      </c>
      <c r="H19076" t="s">
        <v>7064</v>
      </c>
      <c r="I19076" t="s">
        <v>7052</v>
      </c>
      <c r="J19076" t="s">
        <v>7054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7049</v>
      </c>
      <c r="G19077" t="s">
        <v>7057</v>
      </c>
      <c r="H19077" t="s">
        <v>7059</v>
      </c>
      <c r="I19077" t="s">
        <v>7052</v>
      </c>
      <c r="J19077" t="s">
        <v>7054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7049</v>
      </c>
      <c r="G19078" t="s">
        <v>7055</v>
      </c>
      <c r="H19078" t="s">
        <v>7051</v>
      </c>
      <c r="I19078" t="s">
        <v>7052</v>
      </c>
      <c r="J19078" t="s">
        <v>7052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7049</v>
      </c>
      <c r="G19079" t="s">
        <v>7060</v>
      </c>
      <c r="H19079" t="s">
        <v>7051</v>
      </c>
      <c r="I19079" t="s">
        <v>7052</v>
      </c>
      <c r="J19079" t="s">
        <v>7052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7049</v>
      </c>
      <c r="G19080" t="s">
        <v>7058</v>
      </c>
      <c r="H19080" t="s">
        <v>7059</v>
      </c>
      <c r="I19080" t="s">
        <v>7052</v>
      </c>
      <c r="J19080" t="s">
        <v>7052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7049</v>
      </c>
      <c r="G19081" t="s">
        <v>7060</v>
      </c>
      <c r="H19081" t="s">
        <v>7051</v>
      </c>
      <c r="I19081" t="s">
        <v>7052</v>
      </c>
      <c r="J19081" t="s">
        <v>7052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7049</v>
      </c>
      <c r="G19082" t="s">
        <v>7057</v>
      </c>
      <c r="H19082" t="s">
        <v>7051</v>
      </c>
      <c r="I19082" t="s">
        <v>7062</v>
      </c>
      <c r="J19082" t="s">
        <v>7052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7049</v>
      </c>
      <c r="G19083" t="s">
        <v>7058</v>
      </c>
      <c r="H19083" t="s">
        <v>7051</v>
      </c>
      <c r="I19083" t="s">
        <v>7062</v>
      </c>
      <c r="J19083" t="s">
        <v>7052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7049</v>
      </c>
      <c r="G19084" t="s">
        <v>7055</v>
      </c>
      <c r="H19084" t="s">
        <v>7064</v>
      </c>
      <c r="I19084" t="s">
        <v>7056</v>
      </c>
      <c r="J19084" t="s">
        <v>7052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7049</v>
      </c>
      <c r="G19085" t="s">
        <v>7060</v>
      </c>
      <c r="H19085" t="s">
        <v>7051</v>
      </c>
      <c r="I19085" t="s">
        <v>7052</v>
      </c>
      <c r="J19085" t="s">
        <v>7052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7049</v>
      </c>
      <c r="G19086" t="s">
        <v>7058</v>
      </c>
      <c r="H19086" t="s">
        <v>7059</v>
      </c>
      <c r="I19086" t="s">
        <v>7052</v>
      </c>
      <c r="J19086" t="s">
        <v>7052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7049</v>
      </c>
      <c r="G19087" t="s">
        <v>7055</v>
      </c>
      <c r="H19087" t="s">
        <v>7051</v>
      </c>
      <c r="I19087" t="s">
        <v>7052</v>
      </c>
      <c r="J19087" t="s">
        <v>7052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7049</v>
      </c>
      <c r="G19088" t="s">
        <v>7050</v>
      </c>
      <c r="H19088" t="s">
        <v>7051</v>
      </c>
      <c r="I19088" t="s">
        <v>7052</v>
      </c>
      <c r="J19088" t="s">
        <v>7052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7049</v>
      </c>
      <c r="G19089" t="s">
        <v>7050</v>
      </c>
      <c r="H19089" t="s">
        <v>7059</v>
      </c>
      <c r="I19089" t="s">
        <v>7052</v>
      </c>
      <c r="J19089" t="s">
        <v>7054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7049</v>
      </c>
      <c r="G19090" t="s">
        <v>7058</v>
      </c>
      <c r="H19090" t="s">
        <v>7059</v>
      </c>
      <c r="I19090" t="s">
        <v>7052</v>
      </c>
      <c r="J19090" t="s">
        <v>7052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7049</v>
      </c>
      <c r="G19091" t="s">
        <v>7050</v>
      </c>
      <c r="H19091" t="s">
        <v>7051</v>
      </c>
      <c r="I19091" t="s">
        <v>7052</v>
      </c>
      <c r="J19091" t="s">
        <v>7052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7049</v>
      </c>
      <c r="G19092" t="s">
        <v>7050</v>
      </c>
      <c r="H19092" t="s">
        <v>7059</v>
      </c>
      <c r="I19092" t="s">
        <v>7052</v>
      </c>
      <c r="J19092" t="s">
        <v>7052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7049</v>
      </c>
      <c r="G19093" t="s">
        <v>7057</v>
      </c>
      <c r="H19093" t="s">
        <v>7061</v>
      </c>
      <c r="I19093" t="s">
        <v>7056</v>
      </c>
      <c r="J19093" t="s">
        <v>7063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7049</v>
      </c>
      <c r="G19094" t="s">
        <v>7057</v>
      </c>
      <c r="H19094" t="s">
        <v>7061</v>
      </c>
      <c r="I19094" t="s">
        <v>7056</v>
      </c>
      <c r="J19094" t="s">
        <v>7063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7049</v>
      </c>
      <c r="G19095" t="s">
        <v>7058</v>
      </c>
      <c r="H19095" t="s">
        <v>7059</v>
      </c>
      <c r="I19095" t="s">
        <v>7056</v>
      </c>
      <c r="J19095" t="s">
        <v>7063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7049</v>
      </c>
      <c r="G19096" t="s">
        <v>7058</v>
      </c>
      <c r="H19096" t="s">
        <v>7051</v>
      </c>
      <c r="I19096" t="s">
        <v>7052</v>
      </c>
      <c r="J19096" t="s">
        <v>7054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7049</v>
      </c>
      <c r="G19097" t="s">
        <v>7053</v>
      </c>
      <c r="H19097" t="s">
        <v>7059</v>
      </c>
      <c r="I19097" t="s">
        <v>7056</v>
      </c>
      <c r="J19097" t="s">
        <v>7063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7049</v>
      </c>
      <c r="G19098" t="s">
        <v>7050</v>
      </c>
      <c r="H19098" t="s">
        <v>7051</v>
      </c>
      <c r="I19098" t="s">
        <v>7052</v>
      </c>
      <c r="J19098" t="s">
        <v>7052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7049</v>
      </c>
      <c r="G19099" t="s">
        <v>7058</v>
      </c>
      <c r="H19099" t="s">
        <v>7051</v>
      </c>
      <c r="I19099" t="s">
        <v>7052</v>
      </c>
      <c r="J19099" t="s">
        <v>7054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7049</v>
      </c>
      <c r="G19100" t="s">
        <v>7053</v>
      </c>
      <c r="H19100" t="s">
        <v>7051</v>
      </c>
      <c r="I19100" t="s">
        <v>7052</v>
      </c>
      <c r="J19100" t="s">
        <v>7054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7049</v>
      </c>
      <c r="G19101" t="s">
        <v>7057</v>
      </c>
      <c r="H19101" t="s">
        <v>7061</v>
      </c>
      <c r="I19101" t="s">
        <v>7056</v>
      </c>
      <c r="J19101" t="s">
        <v>7063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7049</v>
      </c>
      <c r="G19102" t="s">
        <v>7060</v>
      </c>
      <c r="H19102" t="s">
        <v>7064</v>
      </c>
      <c r="I19102" t="s">
        <v>7052</v>
      </c>
      <c r="J19102" t="s">
        <v>7052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7049</v>
      </c>
      <c r="G19103" t="s">
        <v>7053</v>
      </c>
      <c r="H19103" t="s">
        <v>7051</v>
      </c>
      <c r="I19103" t="s">
        <v>7052</v>
      </c>
      <c r="J19103" t="s">
        <v>7063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7049</v>
      </c>
      <c r="G19104" t="s">
        <v>7053</v>
      </c>
      <c r="H19104" t="s">
        <v>7051</v>
      </c>
      <c r="I19104" t="s">
        <v>7052</v>
      </c>
      <c r="J19104" t="s">
        <v>7054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7049</v>
      </c>
      <c r="G19105" t="s">
        <v>7057</v>
      </c>
      <c r="H19105" t="s">
        <v>7051</v>
      </c>
      <c r="I19105" t="s">
        <v>7052</v>
      </c>
      <c r="J19105" t="s">
        <v>7052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7049</v>
      </c>
      <c r="G19106" t="s">
        <v>7053</v>
      </c>
      <c r="H19106" t="s">
        <v>7051</v>
      </c>
      <c r="I19106" t="s">
        <v>7052</v>
      </c>
      <c r="J19106" t="s">
        <v>7054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7049</v>
      </c>
      <c r="G19107" t="s">
        <v>7060</v>
      </c>
      <c r="H19107" t="s">
        <v>7064</v>
      </c>
      <c r="I19107" t="s">
        <v>7052</v>
      </c>
      <c r="J19107" t="s">
        <v>7052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7049</v>
      </c>
      <c r="G19108" t="s">
        <v>7050</v>
      </c>
      <c r="H19108" t="s">
        <v>7051</v>
      </c>
      <c r="I19108" t="s">
        <v>7052</v>
      </c>
      <c r="J19108" t="s">
        <v>7052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7049</v>
      </c>
      <c r="G19109" t="s">
        <v>7060</v>
      </c>
      <c r="H19109" t="s">
        <v>7051</v>
      </c>
      <c r="I19109" t="s">
        <v>7052</v>
      </c>
      <c r="J19109" t="s">
        <v>7052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7049</v>
      </c>
      <c r="G19110" t="s">
        <v>7053</v>
      </c>
      <c r="H19110" t="s">
        <v>7051</v>
      </c>
      <c r="I19110" t="s">
        <v>7052</v>
      </c>
      <c r="J19110" t="s">
        <v>7052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7049</v>
      </c>
      <c r="G19111" t="s">
        <v>7053</v>
      </c>
      <c r="H19111" t="s">
        <v>7051</v>
      </c>
      <c r="I19111" t="s">
        <v>7052</v>
      </c>
      <c r="J19111" t="s">
        <v>7054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7049</v>
      </c>
      <c r="G19112" t="s">
        <v>7058</v>
      </c>
      <c r="H19112" t="s">
        <v>7051</v>
      </c>
      <c r="I19112" t="s">
        <v>7052</v>
      </c>
      <c r="J19112" t="s">
        <v>7052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7049</v>
      </c>
      <c r="G19113" t="s">
        <v>7055</v>
      </c>
      <c r="H19113" t="s">
        <v>7059</v>
      </c>
      <c r="I19113" t="s">
        <v>7052</v>
      </c>
      <c r="J19113" t="s">
        <v>7052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7049</v>
      </c>
      <c r="G19114" t="s">
        <v>7057</v>
      </c>
      <c r="H19114" t="s">
        <v>7059</v>
      </c>
      <c r="I19114" t="s">
        <v>7052</v>
      </c>
      <c r="J19114" t="s">
        <v>7052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7049</v>
      </c>
      <c r="G19115" t="s">
        <v>7050</v>
      </c>
      <c r="H19115" t="s">
        <v>7051</v>
      </c>
      <c r="I19115" t="s">
        <v>7052</v>
      </c>
      <c r="J19115" t="s">
        <v>7052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7049</v>
      </c>
      <c r="G19116" t="s">
        <v>7057</v>
      </c>
      <c r="H19116" t="s">
        <v>7051</v>
      </c>
      <c r="I19116" t="s">
        <v>7052</v>
      </c>
      <c r="J19116" t="s">
        <v>7052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7049</v>
      </c>
      <c r="G19117" t="s">
        <v>7058</v>
      </c>
      <c r="H19117" t="s">
        <v>7051</v>
      </c>
      <c r="I19117" t="s">
        <v>7052</v>
      </c>
      <c r="J19117" t="s">
        <v>7054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7049</v>
      </c>
      <c r="G19118" t="s">
        <v>7053</v>
      </c>
      <c r="H19118" t="s">
        <v>7059</v>
      </c>
      <c r="I19118" t="s">
        <v>7052</v>
      </c>
      <c r="J19118" t="s">
        <v>7054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7049</v>
      </c>
      <c r="G19119" t="s">
        <v>7060</v>
      </c>
      <c r="H19119" t="s">
        <v>7051</v>
      </c>
      <c r="I19119" t="s">
        <v>7052</v>
      </c>
      <c r="J19119" t="s">
        <v>7052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7049</v>
      </c>
      <c r="G19120" t="s">
        <v>7060</v>
      </c>
      <c r="H19120" t="s">
        <v>7064</v>
      </c>
      <c r="I19120" t="s">
        <v>7052</v>
      </c>
      <c r="J19120" t="s">
        <v>7054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7049</v>
      </c>
      <c r="G19121" t="s">
        <v>7060</v>
      </c>
      <c r="H19121" t="s">
        <v>7051</v>
      </c>
      <c r="I19121" t="s">
        <v>7052</v>
      </c>
      <c r="J19121" t="s">
        <v>7063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7049</v>
      </c>
      <c r="G19122" t="s">
        <v>7053</v>
      </c>
      <c r="H19122" t="s">
        <v>7059</v>
      </c>
      <c r="I19122" t="s">
        <v>7052</v>
      </c>
      <c r="J19122" t="s">
        <v>7052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7049</v>
      </c>
      <c r="G19123" t="s">
        <v>7050</v>
      </c>
      <c r="H19123" t="s">
        <v>7051</v>
      </c>
      <c r="I19123" t="s">
        <v>7052</v>
      </c>
      <c r="J19123" t="s">
        <v>7052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7049</v>
      </c>
      <c r="G19124" t="s">
        <v>7057</v>
      </c>
      <c r="H19124" t="s">
        <v>7059</v>
      </c>
      <c r="I19124" t="s">
        <v>7062</v>
      </c>
      <c r="J19124" t="s">
        <v>7054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7049</v>
      </c>
      <c r="G19125" t="s">
        <v>7050</v>
      </c>
      <c r="H19125" t="s">
        <v>7051</v>
      </c>
      <c r="I19125" t="s">
        <v>7052</v>
      </c>
      <c r="J19125" t="s">
        <v>7052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7049</v>
      </c>
      <c r="G19126" t="s">
        <v>7050</v>
      </c>
      <c r="H19126" t="s">
        <v>7051</v>
      </c>
      <c r="I19126" t="s">
        <v>7052</v>
      </c>
      <c r="J19126" t="s">
        <v>7052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7049</v>
      </c>
      <c r="G19127" t="s">
        <v>7058</v>
      </c>
      <c r="H19127" t="s">
        <v>7051</v>
      </c>
      <c r="I19127" t="s">
        <v>7062</v>
      </c>
      <c r="J19127" t="s">
        <v>7052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7049</v>
      </c>
      <c r="G19128" t="s">
        <v>7055</v>
      </c>
      <c r="H19128" t="s">
        <v>7051</v>
      </c>
      <c r="I19128" t="s">
        <v>7062</v>
      </c>
      <c r="J19128" t="s">
        <v>7052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7049</v>
      </c>
      <c r="G19129" t="s">
        <v>7050</v>
      </c>
      <c r="H19129" t="s">
        <v>7059</v>
      </c>
      <c r="I19129" t="s">
        <v>7052</v>
      </c>
      <c r="J19129" t="s">
        <v>7054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7049</v>
      </c>
      <c r="G19130" t="s">
        <v>7057</v>
      </c>
      <c r="H19130" t="s">
        <v>7059</v>
      </c>
      <c r="I19130" t="s">
        <v>7052</v>
      </c>
      <c r="J19130" t="s">
        <v>7052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7049</v>
      </c>
      <c r="G19131" t="s">
        <v>7050</v>
      </c>
      <c r="H19131" t="s">
        <v>7051</v>
      </c>
      <c r="I19131" t="s">
        <v>7052</v>
      </c>
      <c r="J19131" t="s">
        <v>7052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7049</v>
      </c>
      <c r="G19132" t="s">
        <v>7057</v>
      </c>
      <c r="H19132" t="s">
        <v>7059</v>
      </c>
      <c r="I19132" t="s">
        <v>7052</v>
      </c>
      <c r="J19132" t="s">
        <v>7052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7049</v>
      </c>
      <c r="G19133" t="s">
        <v>7060</v>
      </c>
      <c r="H19133" t="s">
        <v>7051</v>
      </c>
      <c r="I19133" t="s">
        <v>7052</v>
      </c>
      <c r="J19133" t="s">
        <v>7052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7049</v>
      </c>
      <c r="G19134" t="s">
        <v>7053</v>
      </c>
      <c r="H19134" t="s">
        <v>7059</v>
      </c>
      <c r="I19134" t="s">
        <v>7052</v>
      </c>
      <c r="J19134" t="s">
        <v>7052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7049</v>
      </c>
      <c r="G19135" t="s">
        <v>7060</v>
      </c>
      <c r="H19135" t="s">
        <v>7051</v>
      </c>
      <c r="I19135" t="s">
        <v>7052</v>
      </c>
      <c r="J19135" t="s">
        <v>7052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7049</v>
      </c>
      <c r="G19136" t="s">
        <v>7058</v>
      </c>
      <c r="H19136" t="s">
        <v>7051</v>
      </c>
      <c r="I19136" t="s">
        <v>7052</v>
      </c>
      <c r="J19136" t="s">
        <v>7054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7049</v>
      </c>
      <c r="G19137" t="s">
        <v>7060</v>
      </c>
      <c r="H19137" t="s">
        <v>7051</v>
      </c>
      <c r="I19137" t="s">
        <v>7052</v>
      </c>
      <c r="J19137" t="s">
        <v>7052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7049</v>
      </c>
      <c r="G19138" t="s">
        <v>7050</v>
      </c>
      <c r="H19138" t="s">
        <v>7051</v>
      </c>
      <c r="I19138" t="s">
        <v>7052</v>
      </c>
      <c r="J19138" t="s">
        <v>7054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7049</v>
      </c>
      <c r="G19139" t="s">
        <v>7055</v>
      </c>
      <c r="H19139" t="s">
        <v>7051</v>
      </c>
      <c r="I19139" t="s">
        <v>7052</v>
      </c>
      <c r="J19139" t="s">
        <v>7052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7049</v>
      </c>
      <c r="G19140" t="s">
        <v>7055</v>
      </c>
      <c r="H19140" t="s">
        <v>7051</v>
      </c>
      <c r="I19140" t="s">
        <v>7052</v>
      </c>
      <c r="J19140" t="s">
        <v>7052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7049</v>
      </c>
      <c r="G19141" t="s">
        <v>7050</v>
      </c>
      <c r="H19141" t="s">
        <v>7051</v>
      </c>
      <c r="I19141" t="s">
        <v>7052</v>
      </c>
      <c r="J19141" t="s">
        <v>7052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7049</v>
      </c>
      <c r="G19142" t="s">
        <v>7053</v>
      </c>
      <c r="H19142" t="s">
        <v>7059</v>
      </c>
      <c r="I19142" t="s">
        <v>7052</v>
      </c>
      <c r="J19142" t="s">
        <v>7052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7049</v>
      </c>
      <c r="G19143" t="s">
        <v>7055</v>
      </c>
      <c r="H19143" t="s">
        <v>7064</v>
      </c>
      <c r="I19143" t="s">
        <v>7056</v>
      </c>
      <c r="J19143" t="s">
        <v>7052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7049</v>
      </c>
      <c r="G19144" t="s">
        <v>7053</v>
      </c>
      <c r="H19144" t="s">
        <v>7059</v>
      </c>
      <c r="I19144" t="s">
        <v>7052</v>
      </c>
      <c r="J19144" t="s">
        <v>7054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7049</v>
      </c>
      <c r="G19145" t="s">
        <v>7050</v>
      </c>
      <c r="H19145" t="s">
        <v>7051</v>
      </c>
      <c r="I19145" t="s">
        <v>7052</v>
      </c>
      <c r="J19145" t="s">
        <v>7052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7049</v>
      </c>
      <c r="G19146" t="s">
        <v>7055</v>
      </c>
      <c r="H19146" t="s">
        <v>7051</v>
      </c>
      <c r="I19146" t="s">
        <v>7056</v>
      </c>
      <c r="J19146" t="s">
        <v>7052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7049</v>
      </c>
      <c r="G19147" t="s">
        <v>7055</v>
      </c>
      <c r="H19147" t="s">
        <v>7051</v>
      </c>
      <c r="I19147" t="s">
        <v>7052</v>
      </c>
      <c r="J19147" t="s">
        <v>7052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7049</v>
      </c>
      <c r="G19148" t="s">
        <v>7057</v>
      </c>
      <c r="H19148" t="s">
        <v>7051</v>
      </c>
      <c r="I19148" t="s">
        <v>7056</v>
      </c>
      <c r="J19148" t="s">
        <v>7052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7049</v>
      </c>
      <c r="G19149" t="s">
        <v>7058</v>
      </c>
      <c r="H19149" t="s">
        <v>7064</v>
      </c>
      <c r="I19149" t="s">
        <v>7052</v>
      </c>
      <c r="J19149" t="s">
        <v>7054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7049</v>
      </c>
      <c r="G19150" t="s">
        <v>7060</v>
      </c>
      <c r="H19150" t="s">
        <v>7051</v>
      </c>
      <c r="I19150" t="s">
        <v>7052</v>
      </c>
      <c r="J19150" t="s">
        <v>7052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7049</v>
      </c>
      <c r="G19151" t="s">
        <v>7050</v>
      </c>
      <c r="H19151" t="s">
        <v>7051</v>
      </c>
      <c r="I19151" t="s">
        <v>7052</v>
      </c>
      <c r="J19151" t="s">
        <v>7052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7049</v>
      </c>
      <c r="G19152" t="s">
        <v>7060</v>
      </c>
      <c r="H19152" t="s">
        <v>7051</v>
      </c>
      <c r="I19152" t="s">
        <v>7052</v>
      </c>
      <c r="J19152" t="s">
        <v>7052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7049</v>
      </c>
      <c r="G19153" t="s">
        <v>7050</v>
      </c>
      <c r="H19153" t="s">
        <v>7051</v>
      </c>
      <c r="I19153" t="s">
        <v>7062</v>
      </c>
      <c r="J19153" t="s">
        <v>7052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7049</v>
      </c>
      <c r="G19154" t="s">
        <v>7050</v>
      </c>
      <c r="H19154" t="s">
        <v>7051</v>
      </c>
      <c r="I19154" t="s">
        <v>7056</v>
      </c>
      <c r="J19154" t="s">
        <v>7052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7049</v>
      </c>
      <c r="G19155" t="s">
        <v>7055</v>
      </c>
      <c r="H19155" t="s">
        <v>7059</v>
      </c>
      <c r="I19155" t="s">
        <v>7052</v>
      </c>
      <c r="J19155" t="s">
        <v>7063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7049</v>
      </c>
      <c r="G19156" t="s">
        <v>7058</v>
      </c>
      <c r="H19156" t="s">
        <v>7051</v>
      </c>
      <c r="I19156" t="s">
        <v>7062</v>
      </c>
      <c r="J19156" t="s">
        <v>7063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7049</v>
      </c>
      <c r="G19157" t="s">
        <v>7053</v>
      </c>
      <c r="H19157" t="s">
        <v>7051</v>
      </c>
      <c r="I19157" t="s">
        <v>7052</v>
      </c>
      <c r="J19157" t="s">
        <v>7054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7049</v>
      </c>
      <c r="G19158" t="s">
        <v>7050</v>
      </c>
      <c r="H19158" t="s">
        <v>7051</v>
      </c>
      <c r="I19158" t="s">
        <v>7052</v>
      </c>
      <c r="J19158" t="s">
        <v>7052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7049</v>
      </c>
      <c r="G19159" t="s">
        <v>7057</v>
      </c>
      <c r="H19159" t="s">
        <v>7051</v>
      </c>
      <c r="I19159" t="s">
        <v>7052</v>
      </c>
      <c r="J19159" t="s">
        <v>7063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7049</v>
      </c>
      <c r="G19160" t="s">
        <v>7060</v>
      </c>
      <c r="H19160" t="s">
        <v>7051</v>
      </c>
      <c r="I19160" t="s">
        <v>7052</v>
      </c>
      <c r="J19160" t="s">
        <v>7052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7049</v>
      </c>
      <c r="G19161" t="s">
        <v>7057</v>
      </c>
      <c r="H19161" t="s">
        <v>7051</v>
      </c>
      <c r="I19161" t="s">
        <v>7052</v>
      </c>
      <c r="J19161" t="s">
        <v>7063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7049</v>
      </c>
      <c r="G19162" t="s">
        <v>7058</v>
      </c>
      <c r="H19162" t="s">
        <v>7051</v>
      </c>
      <c r="I19162" t="s">
        <v>7052</v>
      </c>
      <c r="J19162" t="s">
        <v>7054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7049</v>
      </c>
      <c r="G19163" t="s">
        <v>7058</v>
      </c>
      <c r="H19163" t="s">
        <v>7051</v>
      </c>
      <c r="I19163" t="s">
        <v>7062</v>
      </c>
      <c r="J19163" t="s">
        <v>7052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7049</v>
      </c>
      <c r="G19164" t="s">
        <v>7053</v>
      </c>
      <c r="H19164" t="s">
        <v>7051</v>
      </c>
      <c r="I19164" t="s">
        <v>7056</v>
      </c>
      <c r="J19164" t="s">
        <v>7052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7049</v>
      </c>
      <c r="G19165" t="s">
        <v>7050</v>
      </c>
      <c r="H19165" t="s">
        <v>7051</v>
      </c>
      <c r="I19165" t="s">
        <v>7052</v>
      </c>
      <c r="J19165" t="s">
        <v>7054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7049</v>
      </c>
      <c r="G19166" t="s">
        <v>7058</v>
      </c>
      <c r="H19166" t="s">
        <v>7051</v>
      </c>
      <c r="I19166" t="s">
        <v>7052</v>
      </c>
      <c r="J19166" t="s">
        <v>7052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7049</v>
      </c>
      <c r="G19167" t="s">
        <v>7058</v>
      </c>
      <c r="H19167" t="s">
        <v>7051</v>
      </c>
      <c r="I19167" t="s">
        <v>7052</v>
      </c>
      <c r="J19167" t="s">
        <v>7052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7049</v>
      </c>
      <c r="G19168" t="s">
        <v>7058</v>
      </c>
      <c r="H19168" t="s">
        <v>7051</v>
      </c>
      <c r="I19168" t="s">
        <v>7052</v>
      </c>
      <c r="J19168" t="s">
        <v>7052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7049</v>
      </c>
      <c r="G19169" t="s">
        <v>7060</v>
      </c>
      <c r="H19169" t="s">
        <v>7051</v>
      </c>
      <c r="I19169" t="s">
        <v>7056</v>
      </c>
      <c r="J19169" t="s">
        <v>7052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7049</v>
      </c>
      <c r="G19170" t="s">
        <v>7055</v>
      </c>
      <c r="H19170" t="s">
        <v>7059</v>
      </c>
      <c r="I19170" t="s">
        <v>7052</v>
      </c>
      <c r="J19170" t="s">
        <v>7052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7049</v>
      </c>
      <c r="G19171" t="s">
        <v>7055</v>
      </c>
      <c r="H19171" t="s">
        <v>7051</v>
      </c>
      <c r="I19171" t="s">
        <v>7062</v>
      </c>
      <c r="J19171" t="s">
        <v>7052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7049</v>
      </c>
      <c r="G19172" t="s">
        <v>7057</v>
      </c>
      <c r="H19172" t="s">
        <v>7059</v>
      </c>
      <c r="I19172" t="s">
        <v>7052</v>
      </c>
      <c r="J19172" t="s">
        <v>7054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7049</v>
      </c>
      <c r="G19173" t="s">
        <v>7058</v>
      </c>
      <c r="H19173" t="s">
        <v>7051</v>
      </c>
      <c r="I19173" t="s">
        <v>7062</v>
      </c>
      <c r="J19173" t="s">
        <v>7063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7049</v>
      </c>
      <c r="G19174" t="s">
        <v>7050</v>
      </c>
      <c r="H19174" t="s">
        <v>7051</v>
      </c>
      <c r="I19174" t="s">
        <v>7056</v>
      </c>
      <c r="J19174" t="s">
        <v>7052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7049</v>
      </c>
      <c r="G19175" t="s">
        <v>7053</v>
      </c>
      <c r="H19175" t="s">
        <v>7059</v>
      </c>
      <c r="I19175" t="s">
        <v>7052</v>
      </c>
      <c r="J19175" t="s">
        <v>7054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7049</v>
      </c>
      <c r="G19176" t="s">
        <v>7058</v>
      </c>
      <c r="H19176" t="s">
        <v>7059</v>
      </c>
      <c r="I19176" t="s">
        <v>7056</v>
      </c>
      <c r="J19176" t="s">
        <v>7063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7049</v>
      </c>
      <c r="G19177" t="s">
        <v>7050</v>
      </c>
      <c r="H19177" t="s">
        <v>7059</v>
      </c>
      <c r="I19177" t="s">
        <v>7052</v>
      </c>
      <c r="J19177" t="s">
        <v>7063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7049</v>
      </c>
      <c r="G19178" t="s">
        <v>7057</v>
      </c>
      <c r="H19178" t="s">
        <v>7051</v>
      </c>
      <c r="I19178" t="s">
        <v>7062</v>
      </c>
      <c r="J19178" t="s">
        <v>7052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7049</v>
      </c>
      <c r="G19179" t="s">
        <v>7050</v>
      </c>
      <c r="H19179" t="s">
        <v>7051</v>
      </c>
      <c r="I19179" t="s">
        <v>7052</v>
      </c>
      <c r="J19179" t="s">
        <v>7052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7049</v>
      </c>
      <c r="G19180" t="s">
        <v>7058</v>
      </c>
      <c r="H19180" t="s">
        <v>7051</v>
      </c>
      <c r="I19180" t="s">
        <v>7062</v>
      </c>
      <c r="J19180" t="s">
        <v>7052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7049</v>
      </c>
      <c r="G19181" t="s">
        <v>7050</v>
      </c>
      <c r="H19181" t="s">
        <v>7051</v>
      </c>
      <c r="I19181" t="s">
        <v>7062</v>
      </c>
      <c r="J19181" t="s">
        <v>7052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7049</v>
      </c>
      <c r="G19182" t="s">
        <v>7053</v>
      </c>
      <c r="H19182" t="s">
        <v>7051</v>
      </c>
      <c r="I19182" t="s">
        <v>7052</v>
      </c>
      <c r="J19182" t="s">
        <v>7052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7049</v>
      </c>
      <c r="G19183" t="s">
        <v>7060</v>
      </c>
      <c r="H19183" t="s">
        <v>7051</v>
      </c>
      <c r="I19183" t="s">
        <v>7052</v>
      </c>
      <c r="J19183" t="s">
        <v>7052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7049</v>
      </c>
      <c r="G19184" t="s">
        <v>7055</v>
      </c>
      <c r="H19184" t="s">
        <v>7059</v>
      </c>
      <c r="I19184" t="s">
        <v>7052</v>
      </c>
      <c r="J19184" t="s">
        <v>7052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7049</v>
      </c>
      <c r="G19185" t="s">
        <v>7050</v>
      </c>
      <c r="H19185" t="s">
        <v>7051</v>
      </c>
      <c r="I19185" t="s">
        <v>7062</v>
      </c>
      <c r="J19185" t="s">
        <v>7052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7049</v>
      </c>
      <c r="G19186" t="s">
        <v>7050</v>
      </c>
      <c r="H19186" t="s">
        <v>7059</v>
      </c>
      <c r="I19186" t="s">
        <v>7052</v>
      </c>
      <c r="J19186" t="s">
        <v>7054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7049</v>
      </c>
      <c r="G19187" t="s">
        <v>7060</v>
      </c>
      <c r="H19187" t="s">
        <v>7064</v>
      </c>
      <c r="I19187" t="s">
        <v>7052</v>
      </c>
      <c r="J19187" t="s">
        <v>7054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7049</v>
      </c>
      <c r="G19188" t="s">
        <v>7050</v>
      </c>
      <c r="H19188" t="s">
        <v>7064</v>
      </c>
      <c r="I19188" t="s">
        <v>7052</v>
      </c>
      <c r="J19188" t="s">
        <v>7054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7049</v>
      </c>
      <c r="G19189" t="s">
        <v>7060</v>
      </c>
      <c r="H19189" t="s">
        <v>7051</v>
      </c>
      <c r="I19189" t="s">
        <v>7052</v>
      </c>
      <c r="J19189" t="s">
        <v>7052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7049</v>
      </c>
      <c r="G19190" t="s">
        <v>7050</v>
      </c>
      <c r="H19190" t="s">
        <v>7051</v>
      </c>
      <c r="I19190" t="s">
        <v>7052</v>
      </c>
      <c r="J19190" t="s">
        <v>7052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7049</v>
      </c>
      <c r="G19191" t="s">
        <v>7058</v>
      </c>
      <c r="H19191" t="s">
        <v>7059</v>
      </c>
      <c r="I19191" t="s">
        <v>7052</v>
      </c>
      <c r="J19191" t="s">
        <v>7052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7049</v>
      </c>
      <c r="G19192" t="s">
        <v>7058</v>
      </c>
      <c r="H19192" t="s">
        <v>7051</v>
      </c>
      <c r="I19192" t="s">
        <v>7052</v>
      </c>
      <c r="J19192" t="s">
        <v>7052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7049</v>
      </c>
      <c r="G19193" t="s">
        <v>7050</v>
      </c>
      <c r="H19193" t="s">
        <v>7051</v>
      </c>
      <c r="I19193" t="s">
        <v>7052</v>
      </c>
      <c r="J19193" t="s">
        <v>7052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7049</v>
      </c>
      <c r="G19194" t="s">
        <v>7050</v>
      </c>
      <c r="H19194" t="s">
        <v>7051</v>
      </c>
      <c r="I19194" t="s">
        <v>7052</v>
      </c>
      <c r="J19194" t="s">
        <v>7052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7049</v>
      </c>
      <c r="G19195" t="s">
        <v>7050</v>
      </c>
      <c r="H19195" t="s">
        <v>7059</v>
      </c>
      <c r="I19195" t="s">
        <v>7052</v>
      </c>
      <c r="J19195" t="s">
        <v>7052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7049</v>
      </c>
      <c r="G19196" t="s">
        <v>7055</v>
      </c>
      <c r="H19196" t="s">
        <v>7059</v>
      </c>
      <c r="I19196" t="s">
        <v>7052</v>
      </c>
      <c r="J19196" t="s">
        <v>7052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7049</v>
      </c>
      <c r="G19197" t="s">
        <v>7055</v>
      </c>
      <c r="H19197" t="s">
        <v>7051</v>
      </c>
      <c r="I19197" t="s">
        <v>7052</v>
      </c>
      <c r="J19197" t="s">
        <v>7052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7049</v>
      </c>
      <c r="G19198" t="s">
        <v>7050</v>
      </c>
      <c r="H19198" t="s">
        <v>7051</v>
      </c>
      <c r="I19198" t="s">
        <v>7052</v>
      </c>
      <c r="J19198" t="s">
        <v>7054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7049</v>
      </c>
      <c r="G19199" t="s">
        <v>7058</v>
      </c>
      <c r="H19199" t="s">
        <v>7051</v>
      </c>
      <c r="I19199" t="s">
        <v>7062</v>
      </c>
      <c r="J19199" t="s">
        <v>7052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7049</v>
      </c>
      <c r="G19200" t="s">
        <v>7058</v>
      </c>
      <c r="H19200" t="s">
        <v>7051</v>
      </c>
      <c r="I19200" t="s">
        <v>7062</v>
      </c>
      <c r="J19200" t="s">
        <v>7063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7049</v>
      </c>
      <c r="G19201" t="s">
        <v>7057</v>
      </c>
      <c r="H19201" t="s">
        <v>7059</v>
      </c>
      <c r="I19201" t="s">
        <v>7052</v>
      </c>
      <c r="J19201" t="s">
        <v>7052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7049</v>
      </c>
      <c r="G19202" t="s">
        <v>7055</v>
      </c>
      <c r="H19202" t="s">
        <v>7064</v>
      </c>
      <c r="I19202" t="s">
        <v>7056</v>
      </c>
      <c r="J19202" t="s">
        <v>7052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7049</v>
      </c>
      <c r="G19203" t="s">
        <v>7060</v>
      </c>
      <c r="H19203" t="s">
        <v>7051</v>
      </c>
      <c r="I19203" t="s">
        <v>7052</v>
      </c>
      <c r="J19203" t="s">
        <v>7052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7049</v>
      </c>
      <c r="G19204" t="s">
        <v>7050</v>
      </c>
      <c r="H19204" t="s">
        <v>7059</v>
      </c>
      <c r="I19204" t="s">
        <v>7052</v>
      </c>
      <c r="J19204" t="s">
        <v>7063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7049</v>
      </c>
      <c r="G19205" t="s">
        <v>7057</v>
      </c>
      <c r="H19205" t="s">
        <v>7051</v>
      </c>
      <c r="I19205" t="s">
        <v>7062</v>
      </c>
      <c r="J19205" t="s">
        <v>7063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7049</v>
      </c>
      <c r="G19206" t="s">
        <v>7050</v>
      </c>
      <c r="H19206" t="s">
        <v>7051</v>
      </c>
      <c r="I19206" t="s">
        <v>7052</v>
      </c>
      <c r="J19206" t="s">
        <v>7052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7049</v>
      </c>
      <c r="G19207" t="s">
        <v>7057</v>
      </c>
      <c r="H19207" t="s">
        <v>7051</v>
      </c>
      <c r="I19207" t="s">
        <v>7056</v>
      </c>
      <c r="J19207" t="s">
        <v>7052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7049</v>
      </c>
      <c r="G19208" t="s">
        <v>7053</v>
      </c>
      <c r="H19208" t="s">
        <v>7059</v>
      </c>
      <c r="I19208" t="s">
        <v>7052</v>
      </c>
      <c r="J19208" t="s">
        <v>7054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7049</v>
      </c>
      <c r="G19209" t="s">
        <v>7060</v>
      </c>
      <c r="H19209" t="s">
        <v>7051</v>
      </c>
      <c r="I19209" t="s">
        <v>7052</v>
      </c>
      <c r="J19209" t="s">
        <v>7052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7049</v>
      </c>
      <c r="G19210" t="s">
        <v>7053</v>
      </c>
      <c r="H19210" t="s">
        <v>7051</v>
      </c>
      <c r="I19210" t="s">
        <v>7052</v>
      </c>
      <c r="J19210" t="s">
        <v>7063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7049</v>
      </c>
      <c r="G19211" t="s">
        <v>7050</v>
      </c>
      <c r="H19211" t="s">
        <v>7051</v>
      </c>
      <c r="I19211" t="s">
        <v>7052</v>
      </c>
      <c r="J19211" t="s">
        <v>7052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7049</v>
      </c>
      <c r="G19212" t="s">
        <v>7055</v>
      </c>
      <c r="H19212" t="s">
        <v>7051</v>
      </c>
      <c r="I19212" t="s">
        <v>7062</v>
      </c>
      <c r="J19212" t="s">
        <v>7052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7049</v>
      </c>
      <c r="G19213" t="s">
        <v>7053</v>
      </c>
      <c r="H19213" t="s">
        <v>7059</v>
      </c>
      <c r="I19213" t="s">
        <v>7052</v>
      </c>
      <c r="J19213" t="s">
        <v>7054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7049</v>
      </c>
      <c r="G19214" t="s">
        <v>7050</v>
      </c>
      <c r="H19214" t="s">
        <v>7051</v>
      </c>
      <c r="I19214" t="s">
        <v>7052</v>
      </c>
      <c r="J19214" t="s">
        <v>7052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7049</v>
      </c>
      <c r="G19215" t="s">
        <v>7053</v>
      </c>
      <c r="H19215" t="s">
        <v>7051</v>
      </c>
      <c r="I19215" t="s">
        <v>7052</v>
      </c>
      <c r="J19215" t="s">
        <v>7052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7049</v>
      </c>
      <c r="G19216" t="s">
        <v>7050</v>
      </c>
      <c r="H19216" t="s">
        <v>7051</v>
      </c>
      <c r="I19216" t="s">
        <v>7062</v>
      </c>
      <c r="J19216" t="s">
        <v>7054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7049</v>
      </c>
      <c r="G19217" t="s">
        <v>7060</v>
      </c>
      <c r="H19217" t="s">
        <v>7051</v>
      </c>
      <c r="I19217" t="s">
        <v>7052</v>
      </c>
      <c r="J19217" t="s">
        <v>7063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7049</v>
      </c>
      <c r="G19218" t="s">
        <v>7057</v>
      </c>
      <c r="H19218" t="s">
        <v>7051</v>
      </c>
      <c r="I19218" t="s">
        <v>7052</v>
      </c>
      <c r="J19218" t="s">
        <v>7052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7049</v>
      </c>
      <c r="G19219" t="s">
        <v>7058</v>
      </c>
      <c r="H19219" t="s">
        <v>7051</v>
      </c>
      <c r="I19219" t="s">
        <v>7052</v>
      </c>
      <c r="J19219" t="s">
        <v>7052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7049</v>
      </c>
      <c r="G19220" t="s">
        <v>7060</v>
      </c>
      <c r="H19220" t="s">
        <v>7064</v>
      </c>
      <c r="I19220" t="s">
        <v>7052</v>
      </c>
      <c r="J19220" t="s">
        <v>7052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7049</v>
      </c>
      <c r="G19221" t="s">
        <v>7058</v>
      </c>
      <c r="H19221" t="s">
        <v>7051</v>
      </c>
      <c r="I19221" t="s">
        <v>7052</v>
      </c>
      <c r="J19221" t="s">
        <v>7054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7049</v>
      </c>
      <c r="G19222" t="s">
        <v>7055</v>
      </c>
      <c r="H19222" t="s">
        <v>7051</v>
      </c>
      <c r="I19222" t="s">
        <v>7062</v>
      </c>
      <c r="J19222" t="s">
        <v>7052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7049</v>
      </c>
      <c r="G19223" t="s">
        <v>7057</v>
      </c>
      <c r="H19223" t="s">
        <v>7051</v>
      </c>
      <c r="I19223" t="s">
        <v>7062</v>
      </c>
      <c r="J19223" t="s">
        <v>7052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7049</v>
      </c>
      <c r="G19224" t="s">
        <v>7050</v>
      </c>
      <c r="H19224" t="s">
        <v>7051</v>
      </c>
      <c r="I19224" t="s">
        <v>7062</v>
      </c>
      <c r="J19224" t="s">
        <v>7052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7049</v>
      </c>
      <c r="G19225" t="s">
        <v>7055</v>
      </c>
      <c r="H19225" t="s">
        <v>7051</v>
      </c>
      <c r="I19225" t="s">
        <v>7056</v>
      </c>
      <c r="J19225" t="s">
        <v>7052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7049</v>
      </c>
      <c r="G19226" t="s">
        <v>7050</v>
      </c>
      <c r="H19226" t="s">
        <v>7051</v>
      </c>
      <c r="I19226" t="s">
        <v>7052</v>
      </c>
      <c r="J19226" t="s">
        <v>7052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7049</v>
      </c>
      <c r="G19227" t="s">
        <v>7050</v>
      </c>
      <c r="H19227" t="s">
        <v>7051</v>
      </c>
      <c r="I19227" t="s">
        <v>7056</v>
      </c>
      <c r="J19227" t="s">
        <v>7052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7049</v>
      </c>
      <c r="G19228" t="s">
        <v>7050</v>
      </c>
      <c r="H19228" t="s">
        <v>7051</v>
      </c>
      <c r="I19228" t="s">
        <v>7052</v>
      </c>
      <c r="J19228" t="s">
        <v>7052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7049</v>
      </c>
      <c r="G19229" t="s">
        <v>7050</v>
      </c>
      <c r="H19229" t="s">
        <v>7051</v>
      </c>
      <c r="I19229" t="s">
        <v>7062</v>
      </c>
      <c r="J19229" t="s">
        <v>7052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7049</v>
      </c>
      <c r="G19230" t="s">
        <v>7053</v>
      </c>
      <c r="H19230" t="s">
        <v>7059</v>
      </c>
      <c r="I19230" t="s">
        <v>7052</v>
      </c>
      <c r="J19230" t="s">
        <v>7054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7049</v>
      </c>
      <c r="G19231" t="s">
        <v>7060</v>
      </c>
      <c r="H19231" t="s">
        <v>7051</v>
      </c>
      <c r="I19231" t="s">
        <v>7052</v>
      </c>
      <c r="J19231" t="s">
        <v>7063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7049</v>
      </c>
      <c r="G19232" t="s">
        <v>7057</v>
      </c>
      <c r="H19232" t="s">
        <v>7051</v>
      </c>
      <c r="I19232" t="s">
        <v>7062</v>
      </c>
      <c r="J19232" t="s">
        <v>7063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7049</v>
      </c>
      <c r="G19233" t="s">
        <v>7055</v>
      </c>
      <c r="H19233" t="s">
        <v>7051</v>
      </c>
      <c r="I19233" t="s">
        <v>7056</v>
      </c>
      <c r="J19233" t="s">
        <v>7052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7049</v>
      </c>
      <c r="G19234" t="s">
        <v>7057</v>
      </c>
      <c r="H19234" t="s">
        <v>7051</v>
      </c>
      <c r="I19234" t="s">
        <v>7056</v>
      </c>
      <c r="J19234" t="s">
        <v>7052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7049</v>
      </c>
      <c r="G19235" t="s">
        <v>7058</v>
      </c>
      <c r="H19235" t="s">
        <v>7051</v>
      </c>
      <c r="I19235" t="s">
        <v>7062</v>
      </c>
      <c r="J19235" t="s">
        <v>7052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7049</v>
      </c>
      <c r="G19236" t="s">
        <v>7060</v>
      </c>
      <c r="H19236" t="s">
        <v>7051</v>
      </c>
      <c r="I19236" t="s">
        <v>7052</v>
      </c>
      <c r="J19236" t="s">
        <v>7063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7049</v>
      </c>
      <c r="G19237" t="s">
        <v>7058</v>
      </c>
      <c r="H19237" t="s">
        <v>7051</v>
      </c>
      <c r="I19237" t="s">
        <v>7062</v>
      </c>
      <c r="J19237" t="s">
        <v>7052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7049</v>
      </c>
      <c r="G19238" t="s">
        <v>7060</v>
      </c>
      <c r="H19238" t="s">
        <v>7064</v>
      </c>
      <c r="I19238" t="s">
        <v>7052</v>
      </c>
      <c r="J19238" t="s">
        <v>7054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7049</v>
      </c>
      <c r="G19239" t="s">
        <v>7053</v>
      </c>
      <c r="H19239" t="s">
        <v>7059</v>
      </c>
      <c r="I19239" t="s">
        <v>7052</v>
      </c>
      <c r="J19239" t="s">
        <v>7052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7049</v>
      </c>
      <c r="G19240" t="s">
        <v>7058</v>
      </c>
      <c r="H19240" t="s">
        <v>7051</v>
      </c>
      <c r="I19240" t="s">
        <v>7052</v>
      </c>
      <c r="J19240" t="s">
        <v>7063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7049</v>
      </c>
      <c r="G19241" t="s">
        <v>7053</v>
      </c>
      <c r="H19241" t="s">
        <v>7051</v>
      </c>
      <c r="I19241" t="s">
        <v>7062</v>
      </c>
      <c r="J19241" t="s">
        <v>7052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7049</v>
      </c>
      <c r="G19242" t="s">
        <v>7055</v>
      </c>
      <c r="H19242" t="s">
        <v>7051</v>
      </c>
      <c r="I19242" t="s">
        <v>7056</v>
      </c>
      <c r="J19242" t="s">
        <v>7052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7049</v>
      </c>
      <c r="G19243" t="s">
        <v>7050</v>
      </c>
      <c r="H19243" t="s">
        <v>7051</v>
      </c>
      <c r="I19243" t="s">
        <v>7052</v>
      </c>
      <c r="J19243" t="s">
        <v>7054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7049</v>
      </c>
      <c r="G19244" t="s">
        <v>7060</v>
      </c>
      <c r="H19244" t="s">
        <v>7051</v>
      </c>
      <c r="I19244" t="s">
        <v>7056</v>
      </c>
      <c r="J19244" t="s">
        <v>7052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7049</v>
      </c>
      <c r="G19245" t="s">
        <v>7058</v>
      </c>
      <c r="H19245" t="s">
        <v>7064</v>
      </c>
      <c r="I19245" t="s">
        <v>7052</v>
      </c>
      <c r="J19245" t="s">
        <v>7054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7049</v>
      </c>
      <c r="G19246" t="s">
        <v>7053</v>
      </c>
      <c r="H19246" t="s">
        <v>7051</v>
      </c>
      <c r="I19246" t="s">
        <v>7062</v>
      </c>
      <c r="J19246" t="s">
        <v>7052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7049</v>
      </c>
      <c r="G19247" t="s">
        <v>7050</v>
      </c>
      <c r="H19247" t="s">
        <v>7059</v>
      </c>
      <c r="I19247" t="s">
        <v>7052</v>
      </c>
      <c r="J19247" t="s">
        <v>7054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7049</v>
      </c>
      <c r="G19248" t="s">
        <v>7050</v>
      </c>
      <c r="H19248" t="s">
        <v>7051</v>
      </c>
      <c r="I19248" t="s">
        <v>7056</v>
      </c>
      <c r="J19248" t="s">
        <v>7052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7049</v>
      </c>
      <c r="G19249" t="s">
        <v>7055</v>
      </c>
      <c r="H19249" t="s">
        <v>7051</v>
      </c>
      <c r="I19249" t="s">
        <v>7052</v>
      </c>
      <c r="J19249" t="s">
        <v>7052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7049</v>
      </c>
      <c r="G19250" t="s">
        <v>7050</v>
      </c>
      <c r="H19250" t="s">
        <v>7051</v>
      </c>
      <c r="I19250" t="s">
        <v>7062</v>
      </c>
      <c r="J19250" t="s">
        <v>7052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7049</v>
      </c>
      <c r="G19251" t="s">
        <v>7060</v>
      </c>
      <c r="H19251" t="s">
        <v>7051</v>
      </c>
      <c r="I19251" t="s">
        <v>7052</v>
      </c>
      <c r="J19251" t="s">
        <v>7052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7049</v>
      </c>
      <c r="G19252" t="s">
        <v>7050</v>
      </c>
      <c r="H19252" t="s">
        <v>7051</v>
      </c>
      <c r="I19252" t="s">
        <v>7056</v>
      </c>
      <c r="J19252" t="s">
        <v>7052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7049</v>
      </c>
      <c r="G19253" t="s">
        <v>7053</v>
      </c>
      <c r="H19253" t="s">
        <v>7051</v>
      </c>
      <c r="I19253" t="s">
        <v>7052</v>
      </c>
      <c r="J19253" t="s">
        <v>7063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7049</v>
      </c>
      <c r="G19254" t="s">
        <v>7057</v>
      </c>
      <c r="H19254" t="s">
        <v>7051</v>
      </c>
      <c r="I19254" t="s">
        <v>7052</v>
      </c>
      <c r="J19254" t="s">
        <v>7063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7049</v>
      </c>
      <c r="G19255" t="s">
        <v>7050</v>
      </c>
      <c r="H19255" t="s">
        <v>7059</v>
      </c>
      <c r="I19255" t="s">
        <v>7052</v>
      </c>
      <c r="J19255" t="s">
        <v>7063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7049</v>
      </c>
      <c r="G19256" t="s">
        <v>7050</v>
      </c>
      <c r="H19256" t="s">
        <v>7051</v>
      </c>
      <c r="I19256" t="s">
        <v>7052</v>
      </c>
      <c r="J19256" t="s">
        <v>7054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7049</v>
      </c>
      <c r="G19257" t="s">
        <v>7055</v>
      </c>
      <c r="H19257" t="s">
        <v>7059</v>
      </c>
      <c r="I19257" t="s">
        <v>7052</v>
      </c>
      <c r="J19257" t="s">
        <v>7063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7049</v>
      </c>
      <c r="G19258" t="s">
        <v>7060</v>
      </c>
      <c r="H19258" t="s">
        <v>7051</v>
      </c>
      <c r="I19258" t="s">
        <v>7052</v>
      </c>
      <c r="J19258" t="s">
        <v>7063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7049</v>
      </c>
      <c r="G19259" t="s">
        <v>7050</v>
      </c>
      <c r="H19259" t="s">
        <v>7051</v>
      </c>
      <c r="I19259" t="s">
        <v>7052</v>
      </c>
      <c r="J19259" t="s">
        <v>7052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7049</v>
      </c>
      <c r="G19260" t="s">
        <v>7060</v>
      </c>
      <c r="H19260" t="s">
        <v>7051</v>
      </c>
      <c r="I19260" t="s">
        <v>7052</v>
      </c>
      <c r="J19260" t="s">
        <v>7052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7049</v>
      </c>
      <c r="G19261" t="s">
        <v>7053</v>
      </c>
      <c r="H19261" t="s">
        <v>7051</v>
      </c>
      <c r="I19261" t="s">
        <v>7052</v>
      </c>
      <c r="J19261" t="s">
        <v>7054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7049</v>
      </c>
      <c r="G19262" t="s">
        <v>7060</v>
      </c>
      <c r="H19262" t="s">
        <v>7064</v>
      </c>
      <c r="I19262" t="s">
        <v>7052</v>
      </c>
      <c r="J19262" t="s">
        <v>7054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7049</v>
      </c>
      <c r="G19263" t="s">
        <v>7053</v>
      </c>
      <c r="H19263" t="s">
        <v>7051</v>
      </c>
      <c r="I19263" t="s">
        <v>7056</v>
      </c>
      <c r="J19263" t="s">
        <v>7052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7049</v>
      </c>
      <c r="G19264" t="s">
        <v>7055</v>
      </c>
      <c r="H19264" t="s">
        <v>7051</v>
      </c>
      <c r="I19264" t="s">
        <v>7062</v>
      </c>
      <c r="J19264" t="s">
        <v>7052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7049</v>
      </c>
      <c r="G19265" t="s">
        <v>7050</v>
      </c>
      <c r="H19265" t="s">
        <v>7051</v>
      </c>
      <c r="I19265" t="s">
        <v>7052</v>
      </c>
      <c r="J19265" t="s">
        <v>7052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7049</v>
      </c>
      <c r="G19266" t="s">
        <v>7060</v>
      </c>
      <c r="H19266" t="s">
        <v>7051</v>
      </c>
      <c r="I19266" t="s">
        <v>7052</v>
      </c>
      <c r="J19266" t="s">
        <v>7052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7049</v>
      </c>
      <c r="G19267" t="s">
        <v>7053</v>
      </c>
      <c r="H19267" t="s">
        <v>7059</v>
      </c>
      <c r="I19267" t="s">
        <v>7056</v>
      </c>
      <c r="J19267" t="s">
        <v>7052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7049</v>
      </c>
      <c r="G19268" t="s">
        <v>7053</v>
      </c>
      <c r="H19268" t="s">
        <v>7061</v>
      </c>
      <c r="I19268" t="s">
        <v>7056</v>
      </c>
      <c r="J19268" t="s">
        <v>7052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7049</v>
      </c>
      <c r="G19269" t="s">
        <v>7057</v>
      </c>
      <c r="H19269" t="s">
        <v>7059</v>
      </c>
      <c r="I19269" t="s">
        <v>7062</v>
      </c>
      <c r="J19269" t="s">
        <v>7054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7049</v>
      </c>
      <c r="G19270" t="s">
        <v>7055</v>
      </c>
      <c r="H19270" t="s">
        <v>7051</v>
      </c>
      <c r="I19270" t="s">
        <v>7062</v>
      </c>
      <c r="J19270" t="s">
        <v>7052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7049</v>
      </c>
      <c r="G19271" t="s">
        <v>7055</v>
      </c>
      <c r="H19271" t="s">
        <v>7051</v>
      </c>
      <c r="I19271" t="s">
        <v>7056</v>
      </c>
      <c r="J19271" t="s">
        <v>7052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7065</v>
      </c>
      <c r="G19272" t="s">
        <v>7053</v>
      </c>
      <c r="H19272" t="s">
        <v>7051</v>
      </c>
      <c r="I19272" t="s">
        <v>7052</v>
      </c>
      <c r="J19272" t="s">
        <v>7054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7049</v>
      </c>
      <c r="G19273" t="s">
        <v>7050</v>
      </c>
      <c r="H19273" t="s">
        <v>7051</v>
      </c>
      <c r="I19273" t="s">
        <v>7062</v>
      </c>
      <c r="J19273" t="s">
        <v>7054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7049</v>
      </c>
      <c r="G19274" t="s">
        <v>7050</v>
      </c>
      <c r="H19274" t="s">
        <v>7051</v>
      </c>
      <c r="I19274" t="s">
        <v>7052</v>
      </c>
      <c r="J19274" t="s">
        <v>7052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7049</v>
      </c>
      <c r="G19275" t="s">
        <v>7053</v>
      </c>
      <c r="H19275" t="s">
        <v>7051</v>
      </c>
      <c r="I19275" t="s">
        <v>7052</v>
      </c>
      <c r="J19275" t="s">
        <v>7052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7049</v>
      </c>
      <c r="G19276" t="s">
        <v>7055</v>
      </c>
      <c r="H19276" t="s">
        <v>7051</v>
      </c>
      <c r="I19276" t="s">
        <v>7056</v>
      </c>
      <c r="J19276" t="s">
        <v>7052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7049</v>
      </c>
      <c r="G19277" t="s">
        <v>7050</v>
      </c>
      <c r="H19277" t="s">
        <v>7051</v>
      </c>
      <c r="I19277" t="s">
        <v>7052</v>
      </c>
      <c r="J19277" t="s">
        <v>7052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7049</v>
      </c>
      <c r="G19278" t="s">
        <v>7057</v>
      </c>
      <c r="H19278" t="s">
        <v>7051</v>
      </c>
      <c r="I19278" t="s">
        <v>7062</v>
      </c>
      <c r="J19278" t="s">
        <v>7063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7049</v>
      </c>
      <c r="G19279" t="s">
        <v>7050</v>
      </c>
      <c r="H19279" t="s">
        <v>7051</v>
      </c>
      <c r="I19279" t="s">
        <v>7052</v>
      </c>
      <c r="J19279" t="s">
        <v>7054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7049</v>
      </c>
      <c r="G19280" t="s">
        <v>7060</v>
      </c>
      <c r="H19280" t="s">
        <v>7051</v>
      </c>
      <c r="I19280" t="s">
        <v>7052</v>
      </c>
      <c r="J19280" t="s">
        <v>7052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7049</v>
      </c>
      <c r="G19281" t="s">
        <v>7053</v>
      </c>
      <c r="H19281" t="s">
        <v>7051</v>
      </c>
      <c r="I19281" t="s">
        <v>7052</v>
      </c>
      <c r="J19281" t="s">
        <v>7063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7049</v>
      </c>
      <c r="G19282" t="s">
        <v>7058</v>
      </c>
      <c r="H19282" t="s">
        <v>7051</v>
      </c>
      <c r="I19282" t="s">
        <v>7062</v>
      </c>
      <c r="J19282" t="s">
        <v>7052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7049</v>
      </c>
      <c r="G19283" t="s">
        <v>7058</v>
      </c>
      <c r="H19283" t="s">
        <v>7051</v>
      </c>
      <c r="I19283" t="s">
        <v>7052</v>
      </c>
      <c r="J19283" t="s">
        <v>7054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7049</v>
      </c>
      <c r="G19284" t="s">
        <v>7060</v>
      </c>
      <c r="H19284" t="s">
        <v>7064</v>
      </c>
      <c r="I19284" t="s">
        <v>7052</v>
      </c>
      <c r="J19284" t="s">
        <v>7054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7049</v>
      </c>
      <c r="G19285" t="s">
        <v>7055</v>
      </c>
      <c r="H19285" t="s">
        <v>7051</v>
      </c>
      <c r="I19285" t="s">
        <v>7062</v>
      </c>
      <c r="J19285" t="s">
        <v>7052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7049</v>
      </c>
      <c r="G19286" t="s">
        <v>7050</v>
      </c>
      <c r="H19286" t="s">
        <v>7051</v>
      </c>
      <c r="I19286" t="s">
        <v>7052</v>
      </c>
      <c r="J19286" t="s">
        <v>7054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7049</v>
      </c>
      <c r="G19287" t="s">
        <v>7058</v>
      </c>
      <c r="H19287" t="s">
        <v>7051</v>
      </c>
      <c r="I19287" t="s">
        <v>7052</v>
      </c>
      <c r="J19287" t="s">
        <v>7054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7049</v>
      </c>
      <c r="G19288" t="s">
        <v>7057</v>
      </c>
      <c r="H19288" t="s">
        <v>7059</v>
      </c>
      <c r="I19288" t="s">
        <v>7052</v>
      </c>
      <c r="J19288" t="s">
        <v>7052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7049</v>
      </c>
      <c r="G19289" t="s">
        <v>7057</v>
      </c>
      <c r="H19289" t="s">
        <v>7051</v>
      </c>
      <c r="I19289" t="s">
        <v>7052</v>
      </c>
      <c r="J19289" t="s">
        <v>7063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7049</v>
      </c>
      <c r="G19290" t="s">
        <v>7053</v>
      </c>
      <c r="H19290" t="s">
        <v>7051</v>
      </c>
      <c r="I19290" t="s">
        <v>7052</v>
      </c>
      <c r="J19290" t="s">
        <v>7054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7049</v>
      </c>
      <c r="G19291" t="s">
        <v>7060</v>
      </c>
      <c r="H19291" t="s">
        <v>7064</v>
      </c>
      <c r="I19291" t="s">
        <v>7052</v>
      </c>
      <c r="J19291" t="s">
        <v>7054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7049</v>
      </c>
      <c r="G19292" t="s">
        <v>7053</v>
      </c>
      <c r="H19292" t="s">
        <v>7051</v>
      </c>
      <c r="I19292" t="s">
        <v>7052</v>
      </c>
      <c r="J19292" t="s">
        <v>7052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7049</v>
      </c>
      <c r="G19293" t="s">
        <v>7053</v>
      </c>
      <c r="H19293" t="s">
        <v>7059</v>
      </c>
      <c r="I19293" t="s">
        <v>7056</v>
      </c>
      <c r="J19293" t="s">
        <v>7063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7049</v>
      </c>
      <c r="G19294" t="s">
        <v>7050</v>
      </c>
      <c r="H19294" t="s">
        <v>7051</v>
      </c>
      <c r="I19294" t="s">
        <v>7062</v>
      </c>
      <c r="J19294" t="s">
        <v>7054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7049</v>
      </c>
      <c r="G19295" t="s">
        <v>7050</v>
      </c>
      <c r="H19295" t="s">
        <v>7051</v>
      </c>
      <c r="I19295" t="s">
        <v>7052</v>
      </c>
      <c r="J19295" t="s">
        <v>7052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7049</v>
      </c>
      <c r="G19296" t="s">
        <v>7058</v>
      </c>
      <c r="H19296" t="s">
        <v>7051</v>
      </c>
      <c r="I19296" t="s">
        <v>7052</v>
      </c>
      <c r="J19296" t="s">
        <v>7063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7049</v>
      </c>
      <c r="G19297" t="s">
        <v>7058</v>
      </c>
      <c r="H19297" t="s">
        <v>7051</v>
      </c>
      <c r="I19297" t="s">
        <v>7062</v>
      </c>
      <c r="J19297" t="s">
        <v>7052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7049</v>
      </c>
      <c r="G19298" t="s">
        <v>7060</v>
      </c>
      <c r="H19298" t="s">
        <v>7051</v>
      </c>
      <c r="I19298" t="s">
        <v>7052</v>
      </c>
      <c r="J19298" t="s">
        <v>7052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7049</v>
      </c>
      <c r="G19299" t="s">
        <v>7053</v>
      </c>
      <c r="H19299" t="s">
        <v>7059</v>
      </c>
      <c r="I19299" t="s">
        <v>7052</v>
      </c>
      <c r="J19299" t="s">
        <v>7054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7049</v>
      </c>
      <c r="G19300" t="s">
        <v>7058</v>
      </c>
      <c r="H19300" t="s">
        <v>7051</v>
      </c>
      <c r="I19300" t="s">
        <v>7062</v>
      </c>
      <c r="J19300" t="s">
        <v>7052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7049</v>
      </c>
      <c r="G19301" t="s">
        <v>7053</v>
      </c>
      <c r="H19301" t="s">
        <v>7059</v>
      </c>
      <c r="I19301" t="s">
        <v>7056</v>
      </c>
      <c r="J19301" t="s">
        <v>7052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7049</v>
      </c>
      <c r="G19302" t="s">
        <v>7055</v>
      </c>
      <c r="H19302" t="s">
        <v>7051</v>
      </c>
      <c r="I19302" t="s">
        <v>7052</v>
      </c>
      <c r="J19302" t="s">
        <v>7052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7049</v>
      </c>
      <c r="G19303" t="s">
        <v>7060</v>
      </c>
      <c r="H19303" t="s">
        <v>7051</v>
      </c>
      <c r="I19303" t="s">
        <v>7052</v>
      </c>
      <c r="J19303" t="s">
        <v>7052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7049</v>
      </c>
      <c r="G19304" t="s">
        <v>7055</v>
      </c>
      <c r="H19304" t="s">
        <v>7059</v>
      </c>
      <c r="I19304" t="s">
        <v>7052</v>
      </c>
      <c r="J19304" t="s">
        <v>7052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7049</v>
      </c>
      <c r="G19305" t="s">
        <v>7058</v>
      </c>
      <c r="H19305" t="s">
        <v>7051</v>
      </c>
      <c r="I19305" t="s">
        <v>7052</v>
      </c>
      <c r="J19305" t="s">
        <v>7054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7049</v>
      </c>
      <c r="G19306" t="s">
        <v>7055</v>
      </c>
      <c r="H19306" t="s">
        <v>7051</v>
      </c>
      <c r="I19306" t="s">
        <v>7052</v>
      </c>
      <c r="J19306" t="s">
        <v>7052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7049</v>
      </c>
      <c r="G19307" t="s">
        <v>7060</v>
      </c>
      <c r="H19307" t="s">
        <v>7064</v>
      </c>
      <c r="I19307" t="s">
        <v>7052</v>
      </c>
      <c r="J19307" t="s">
        <v>7054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7049</v>
      </c>
      <c r="G19308" t="s">
        <v>7055</v>
      </c>
      <c r="H19308" t="s">
        <v>7051</v>
      </c>
      <c r="I19308" t="s">
        <v>7056</v>
      </c>
      <c r="J19308" t="s">
        <v>7052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7049</v>
      </c>
      <c r="G19309" t="s">
        <v>7050</v>
      </c>
      <c r="H19309" t="s">
        <v>7059</v>
      </c>
      <c r="I19309" t="s">
        <v>7052</v>
      </c>
      <c r="J19309" t="s">
        <v>7054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7049</v>
      </c>
      <c r="G19310" t="s">
        <v>7053</v>
      </c>
      <c r="H19310" t="s">
        <v>7059</v>
      </c>
      <c r="I19310" t="s">
        <v>7056</v>
      </c>
      <c r="J19310" t="s">
        <v>7052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7049</v>
      </c>
      <c r="G19311" t="s">
        <v>7058</v>
      </c>
      <c r="H19311" t="s">
        <v>7051</v>
      </c>
      <c r="I19311" t="s">
        <v>7052</v>
      </c>
      <c r="J19311" t="s">
        <v>7054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7049</v>
      </c>
      <c r="G19312" t="s">
        <v>7050</v>
      </c>
      <c r="H19312" t="s">
        <v>7059</v>
      </c>
      <c r="I19312" t="s">
        <v>7052</v>
      </c>
      <c r="J19312" t="s">
        <v>7052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7049</v>
      </c>
      <c r="G19313" t="s">
        <v>7060</v>
      </c>
      <c r="H19313" t="s">
        <v>7064</v>
      </c>
      <c r="I19313" t="s">
        <v>7052</v>
      </c>
      <c r="J19313" t="s">
        <v>7054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7049</v>
      </c>
      <c r="G19314" t="s">
        <v>7050</v>
      </c>
      <c r="H19314" t="s">
        <v>7051</v>
      </c>
      <c r="I19314" t="s">
        <v>7052</v>
      </c>
      <c r="J19314" t="s">
        <v>7052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7049</v>
      </c>
      <c r="G19315" t="s">
        <v>7060</v>
      </c>
      <c r="H19315" t="s">
        <v>7051</v>
      </c>
      <c r="I19315" t="s">
        <v>7052</v>
      </c>
      <c r="J19315" t="s">
        <v>7052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7049</v>
      </c>
      <c r="G19316" t="s">
        <v>7055</v>
      </c>
      <c r="H19316" t="s">
        <v>7051</v>
      </c>
      <c r="I19316" t="s">
        <v>7056</v>
      </c>
      <c r="J19316" t="s">
        <v>7052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7049</v>
      </c>
      <c r="G19317" t="s">
        <v>7050</v>
      </c>
      <c r="H19317" t="s">
        <v>7051</v>
      </c>
      <c r="I19317" t="s">
        <v>7052</v>
      </c>
      <c r="J19317" t="s">
        <v>7052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7049</v>
      </c>
      <c r="G19318" t="s">
        <v>7050</v>
      </c>
      <c r="H19318" t="s">
        <v>7059</v>
      </c>
      <c r="I19318" t="s">
        <v>7052</v>
      </c>
      <c r="J19318" t="s">
        <v>7054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7049</v>
      </c>
      <c r="G19319" t="s">
        <v>7060</v>
      </c>
      <c r="H19319" t="s">
        <v>7051</v>
      </c>
      <c r="I19319" t="s">
        <v>7052</v>
      </c>
      <c r="J19319" t="s">
        <v>7052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7049</v>
      </c>
      <c r="G19320" t="s">
        <v>7050</v>
      </c>
      <c r="H19320" t="s">
        <v>7051</v>
      </c>
      <c r="I19320" t="s">
        <v>7052</v>
      </c>
      <c r="J19320" t="s">
        <v>7052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7049</v>
      </c>
      <c r="G19321" t="s">
        <v>7050</v>
      </c>
      <c r="H19321" t="s">
        <v>7051</v>
      </c>
      <c r="I19321" t="s">
        <v>7052</v>
      </c>
      <c r="J19321" t="s">
        <v>7052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7049</v>
      </c>
      <c r="G19322" t="s">
        <v>7055</v>
      </c>
      <c r="H19322" t="s">
        <v>7051</v>
      </c>
      <c r="I19322" t="s">
        <v>7052</v>
      </c>
      <c r="J19322" t="s">
        <v>7052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7049</v>
      </c>
      <c r="G19323" t="s">
        <v>7050</v>
      </c>
      <c r="H19323" t="s">
        <v>7051</v>
      </c>
      <c r="I19323" t="s">
        <v>7052</v>
      </c>
      <c r="J19323" t="s">
        <v>7052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7049</v>
      </c>
      <c r="G19324" t="s">
        <v>7057</v>
      </c>
      <c r="H19324" t="s">
        <v>7059</v>
      </c>
      <c r="I19324" t="s">
        <v>7052</v>
      </c>
      <c r="J19324" t="s">
        <v>7052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7049</v>
      </c>
      <c r="G19325" t="s">
        <v>7055</v>
      </c>
      <c r="H19325" t="s">
        <v>7059</v>
      </c>
      <c r="I19325" t="s">
        <v>7052</v>
      </c>
      <c r="J19325" t="s">
        <v>7052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7049</v>
      </c>
      <c r="G19326" t="s">
        <v>7060</v>
      </c>
      <c r="H19326" t="s">
        <v>7064</v>
      </c>
      <c r="I19326" t="s">
        <v>7052</v>
      </c>
      <c r="J19326" t="s">
        <v>7054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7049</v>
      </c>
      <c r="G19327" t="s">
        <v>7058</v>
      </c>
      <c r="H19327" t="s">
        <v>7051</v>
      </c>
      <c r="I19327" t="s">
        <v>7052</v>
      </c>
      <c r="J19327" t="s">
        <v>7052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7049</v>
      </c>
      <c r="G19328" t="s">
        <v>7060</v>
      </c>
      <c r="H19328" t="s">
        <v>7051</v>
      </c>
      <c r="I19328" t="s">
        <v>7052</v>
      </c>
      <c r="J19328" t="s">
        <v>7052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7049</v>
      </c>
      <c r="G19329" t="s">
        <v>7060</v>
      </c>
      <c r="H19329" t="s">
        <v>7051</v>
      </c>
      <c r="I19329" t="s">
        <v>7052</v>
      </c>
      <c r="J19329" t="s">
        <v>7052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7049</v>
      </c>
      <c r="G19330" t="s">
        <v>7053</v>
      </c>
      <c r="H19330" t="s">
        <v>7059</v>
      </c>
      <c r="I19330" t="s">
        <v>7052</v>
      </c>
      <c r="J19330" t="s">
        <v>7052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7049</v>
      </c>
      <c r="G19331" t="s">
        <v>7050</v>
      </c>
      <c r="H19331" t="s">
        <v>7051</v>
      </c>
      <c r="I19331" t="s">
        <v>7052</v>
      </c>
      <c r="J19331" t="s">
        <v>7052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7049</v>
      </c>
      <c r="G19332" t="s">
        <v>7053</v>
      </c>
      <c r="H19332" t="s">
        <v>7051</v>
      </c>
      <c r="I19332" t="s">
        <v>7052</v>
      </c>
      <c r="J19332" t="s">
        <v>7052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7049</v>
      </c>
      <c r="G19333" t="s">
        <v>7050</v>
      </c>
      <c r="H19333" t="s">
        <v>7051</v>
      </c>
      <c r="I19333" t="s">
        <v>7052</v>
      </c>
      <c r="J19333" t="s">
        <v>7052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7049</v>
      </c>
      <c r="G19334" t="s">
        <v>7050</v>
      </c>
      <c r="H19334" t="s">
        <v>7051</v>
      </c>
      <c r="I19334" t="s">
        <v>7052</v>
      </c>
      <c r="J19334" t="s">
        <v>7052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7049</v>
      </c>
      <c r="G19335" t="s">
        <v>7057</v>
      </c>
      <c r="H19335" t="s">
        <v>7051</v>
      </c>
      <c r="I19335" t="s">
        <v>7052</v>
      </c>
      <c r="J19335" t="s">
        <v>7063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7049</v>
      </c>
      <c r="G19336" t="s">
        <v>7058</v>
      </c>
      <c r="H19336" t="s">
        <v>7064</v>
      </c>
      <c r="I19336" t="s">
        <v>7052</v>
      </c>
      <c r="J19336" t="s">
        <v>7054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7049</v>
      </c>
      <c r="G19337" t="s">
        <v>7058</v>
      </c>
      <c r="H19337" t="s">
        <v>7051</v>
      </c>
      <c r="I19337" t="s">
        <v>7062</v>
      </c>
      <c r="J19337" t="s">
        <v>7052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7049</v>
      </c>
      <c r="G19338" t="s">
        <v>7060</v>
      </c>
      <c r="H19338" t="s">
        <v>7051</v>
      </c>
      <c r="I19338" t="s">
        <v>7052</v>
      </c>
      <c r="J19338" t="s">
        <v>7052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7049</v>
      </c>
      <c r="G19339" t="s">
        <v>7050</v>
      </c>
      <c r="H19339" t="s">
        <v>7051</v>
      </c>
      <c r="I19339" t="s">
        <v>7062</v>
      </c>
      <c r="J19339" t="s">
        <v>7052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7049</v>
      </c>
      <c r="G19340" t="s">
        <v>7050</v>
      </c>
      <c r="H19340" t="s">
        <v>7059</v>
      </c>
      <c r="I19340" t="s">
        <v>7052</v>
      </c>
      <c r="J19340" t="s">
        <v>7063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7049</v>
      </c>
      <c r="G19341" t="s">
        <v>7053</v>
      </c>
      <c r="H19341" t="s">
        <v>7051</v>
      </c>
      <c r="I19341" t="s">
        <v>7052</v>
      </c>
      <c r="J19341" t="s">
        <v>7054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7049</v>
      </c>
      <c r="G19342" t="s">
        <v>7050</v>
      </c>
      <c r="H19342" t="s">
        <v>7059</v>
      </c>
      <c r="I19342" t="s">
        <v>7052</v>
      </c>
      <c r="J19342" t="s">
        <v>7054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7049</v>
      </c>
      <c r="G19343" t="s">
        <v>7053</v>
      </c>
      <c r="H19343" t="s">
        <v>7051</v>
      </c>
      <c r="I19343" t="s">
        <v>7062</v>
      </c>
      <c r="J19343" t="s">
        <v>7052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7049</v>
      </c>
      <c r="G19344" t="s">
        <v>7057</v>
      </c>
      <c r="H19344" t="s">
        <v>7059</v>
      </c>
      <c r="I19344" t="s">
        <v>7052</v>
      </c>
      <c r="J19344" t="s">
        <v>7052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7049</v>
      </c>
      <c r="G19345" t="s">
        <v>7060</v>
      </c>
      <c r="H19345" t="s">
        <v>7064</v>
      </c>
      <c r="I19345" t="s">
        <v>7052</v>
      </c>
      <c r="J19345" t="s">
        <v>7054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7049</v>
      </c>
      <c r="G19346" t="s">
        <v>7060</v>
      </c>
      <c r="H19346" t="s">
        <v>7051</v>
      </c>
      <c r="I19346" t="s">
        <v>7052</v>
      </c>
      <c r="J19346" t="s">
        <v>7052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7049</v>
      </c>
      <c r="G19347" t="s">
        <v>7053</v>
      </c>
      <c r="H19347" t="s">
        <v>7059</v>
      </c>
      <c r="I19347" t="s">
        <v>7052</v>
      </c>
      <c r="J19347" t="s">
        <v>7052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7049</v>
      </c>
      <c r="G19348" t="s">
        <v>7057</v>
      </c>
      <c r="H19348" t="s">
        <v>7051</v>
      </c>
      <c r="I19348" t="s">
        <v>7056</v>
      </c>
      <c r="J19348" t="s">
        <v>7052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7049</v>
      </c>
      <c r="G19349" t="s">
        <v>7053</v>
      </c>
      <c r="H19349" t="s">
        <v>7061</v>
      </c>
      <c r="I19349" t="s">
        <v>7056</v>
      </c>
      <c r="J19349" t="s">
        <v>7052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7049</v>
      </c>
      <c r="G19350" t="s">
        <v>7060</v>
      </c>
      <c r="H19350" t="s">
        <v>7064</v>
      </c>
      <c r="I19350" t="s">
        <v>7052</v>
      </c>
      <c r="J19350" t="s">
        <v>7052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7049</v>
      </c>
      <c r="G19351" t="s">
        <v>7053</v>
      </c>
      <c r="H19351" t="s">
        <v>7059</v>
      </c>
      <c r="I19351" t="s">
        <v>7052</v>
      </c>
      <c r="J19351" t="s">
        <v>7054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7049</v>
      </c>
      <c r="G19352" t="s">
        <v>7060</v>
      </c>
      <c r="H19352" t="s">
        <v>7051</v>
      </c>
      <c r="I19352" t="s">
        <v>7056</v>
      </c>
      <c r="J19352" t="s">
        <v>7052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7049</v>
      </c>
      <c r="G19353" t="s">
        <v>7057</v>
      </c>
      <c r="H19353" t="s">
        <v>7051</v>
      </c>
      <c r="I19353" t="s">
        <v>7056</v>
      </c>
      <c r="J19353" t="s">
        <v>7052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7049</v>
      </c>
      <c r="G19354" t="s">
        <v>7057</v>
      </c>
      <c r="H19354" t="s">
        <v>7061</v>
      </c>
      <c r="I19354" t="s">
        <v>7056</v>
      </c>
      <c r="J19354" t="s">
        <v>7063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7049</v>
      </c>
      <c r="G19355" t="s">
        <v>7055</v>
      </c>
      <c r="H19355" t="s">
        <v>7064</v>
      </c>
      <c r="I19355" t="s">
        <v>7056</v>
      </c>
      <c r="J19355" t="s">
        <v>7052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7049</v>
      </c>
      <c r="G19356" t="s">
        <v>7057</v>
      </c>
      <c r="H19356" t="s">
        <v>7051</v>
      </c>
      <c r="I19356" t="s">
        <v>7052</v>
      </c>
      <c r="J19356" t="s">
        <v>7052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7049</v>
      </c>
      <c r="G19357" t="s">
        <v>7050</v>
      </c>
      <c r="H19357" t="s">
        <v>7051</v>
      </c>
      <c r="I19357" t="s">
        <v>7056</v>
      </c>
      <c r="J19357" t="s">
        <v>7052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7049</v>
      </c>
      <c r="G19358" t="s">
        <v>7053</v>
      </c>
      <c r="H19358" t="s">
        <v>7051</v>
      </c>
      <c r="I19358" t="s">
        <v>7052</v>
      </c>
      <c r="J19358" t="s">
        <v>7054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7049</v>
      </c>
      <c r="G19359" t="s">
        <v>7058</v>
      </c>
      <c r="H19359" t="s">
        <v>7051</v>
      </c>
      <c r="I19359" t="s">
        <v>7052</v>
      </c>
      <c r="J19359" t="s">
        <v>7052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7049</v>
      </c>
      <c r="G19360" t="s">
        <v>7060</v>
      </c>
      <c r="H19360" t="s">
        <v>7051</v>
      </c>
      <c r="I19360" t="s">
        <v>7052</v>
      </c>
      <c r="J19360" t="s">
        <v>7052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7049</v>
      </c>
      <c r="G19361" t="s">
        <v>7060</v>
      </c>
      <c r="H19361" t="s">
        <v>7051</v>
      </c>
      <c r="I19361" t="s">
        <v>7052</v>
      </c>
      <c r="J19361" t="s">
        <v>7052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7049</v>
      </c>
      <c r="G19362" t="s">
        <v>7060</v>
      </c>
      <c r="H19362" t="s">
        <v>7064</v>
      </c>
      <c r="I19362" t="s">
        <v>7052</v>
      </c>
      <c r="J19362" t="s">
        <v>7052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7049</v>
      </c>
      <c r="G19363" t="s">
        <v>7050</v>
      </c>
      <c r="H19363" t="s">
        <v>7059</v>
      </c>
      <c r="I19363" t="s">
        <v>7052</v>
      </c>
      <c r="J19363" t="s">
        <v>7054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7049</v>
      </c>
      <c r="G19364" t="s">
        <v>7058</v>
      </c>
      <c r="H19364" t="s">
        <v>7051</v>
      </c>
      <c r="I19364" t="s">
        <v>7052</v>
      </c>
      <c r="J19364" t="s">
        <v>7052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7049</v>
      </c>
      <c r="G19365" t="s">
        <v>7057</v>
      </c>
      <c r="H19365" t="s">
        <v>7051</v>
      </c>
      <c r="I19365" t="s">
        <v>7056</v>
      </c>
      <c r="J19365" t="s">
        <v>7052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7049</v>
      </c>
      <c r="G19366" t="s">
        <v>7050</v>
      </c>
      <c r="H19366" t="s">
        <v>7051</v>
      </c>
      <c r="I19366" t="s">
        <v>7056</v>
      </c>
      <c r="J19366" t="s">
        <v>7052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7049</v>
      </c>
      <c r="G19367" t="s">
        <v>7053</v>
      </c>
      <c r="H19367" t="s">
        <v>7051</v>
      </c>
      <c r="I19367" t="s">
        <v>7052</v>
      </c>
      <c r="J19367" t="s">
        <v>7054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7049</v>
      </c>
      <c r="G19368" t="s">
        <v>7057</v>
      </c>
      <c r="H19368" t="s">
        <v>7059</v>
      </c>
      <c r="I19368" t="s">
        <v>7052</v>
      </c>
      <c r="J19368" t="s">
        <v>7052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7049</v>
      </c>
      <c r="G19369" t="s">
        <v>7060</v>
      </c>
      <c r="H19369" t="s">
        <v>7064</v>
      </c>
      <c r="I19369" t="s">
        <v>7052</v>
      </c>
      <c r="J19369" t="s">
        <v>7052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7049</v>
      </c>
      <c r="G19370" t="s">
        <v>7055</v>
      </c>
      <c r="H19370" t="s">
        <v>7051</v>
      </c>
      <c r="I19370" t="s">
        <v>7056</v>
      </c>
      <c r="J19370" t="s">
        <v>7052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7049</v>
      </c>
      <c r="G19371" t="s">
        <v>7055</v>
      </c>
      <c r="H19371" t="s">
        <v>7051</v>
      </c>
      <c r="I19371" t="s">
        <v>7052</v>
      </c>
      <c r="J19371" t="s">
        <v>7052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7049</v>
      </c>
      <c r="G19372" t="s">
        <v>7050</v>
      </c>
      <c r="H19372" t="s">
        <v>7051</v>
      </c>
      <c r="I19372" t="s">
        <v>7056</v>
      </c>
      <c r="J19372" t="s">
        <v>7052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7049</v>
      </c>
      <c r="G19373" t="s">
        <v>7055</v>
      </c>
      <c r="H19373" t="s">
        <v>7051</v>
      </c>
      <c r="I19373" t="s">
        <v>7062</v>
      </c>
      <c r="J19373" t="s">
        <v>7052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7049</v>
      </c>
      <c r="G19374" t="s">
        <v>7050</v>
      </c>
      <c r="H19374" t="s">
        <v>7051</v>
      </c>
      <c r="I19374" t="s">
        <v>7052</v>
      </c>
      <c r="J19374" t="s">
        <v>7052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7049</v>
      </c>
      <c r="G19375" t="s">
        <v>7057</v>
      </c>
      <c r="H19375" t="s">
        <v>7051</v>
      </c>
      <c r="I19375" t="s">
        <v>7052</v>
      </c>
      <c r="J19375" t="s">
        <v>7063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7049</v>
      </c>
      <c r="G19376" t="s">
        <v>7057</v>
      </c>
      <c r="H19376" t="s">
        <v>7051</v>
      </c>
      <c r="I19376" t="s">
        <v>7062</v>
      </c>
      <c r="J19376" t="s">
        <v>7052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7049</v>
      </c>
      <c r="G19377" t="s">
        <v>7055</v>
      </c>
      <c r="H19377" t="s">
        <v>7051</v>
      </c>
      <c r="I19377" t="s">
        <v>7062</v>
      </c>
      <c r="J19377" t="s">
        <v>7052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7049</v>
      </c>
      <c r="G19378" t="s">
        <v>7055</v>
      </c>
      <c r="H19378" t="s">
        <v>7051</v>
      </c>
      <c r="I19378" t="s">
        <v>7062</v>
      </c>
      <c r="J19378" t="s">
        <v>7052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7049</v>
      </c>
      <c r="G19379" t="s">
        <v>7053</v>
      </c>
      <c r="H19379" t="s">
        <v>7059</v>
      </c>
      <c r="I19379" t="s">
        <v>7052</v>
      </c>
      <c r="J19379" t="s">
        <v>7052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7049</v>
      </c>
      <c r="G19380" t="s">
        <v>7055</v>
      </c>
      <c r="H19380" t="s">
        <v>7059</v>
      </c>
      <c r="I19380" t="s">
        <v>7062</v>
      </c>
      <c r="J19380" t="s">
        <v>7054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7049</v>
      </c>
      <c r="G19381" t="s">
        <v>7050</v>
      </c>
      <c r="H19381" t="s">
        <v>7051</v>
      </c>
      <c r="I19381" t="s">
        <v>7062</v>
      </c>
      <c r="J19381" t="s">
        <v>7052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7049</v>
      </c>
      <c r="G19382" t="s">
        <v>7060</v>
      </c>
      <c r="H19382" t="s">
        <v>7051</v>
      </c>
      <c r="I19382" t="s">
        <v>7052</v>
      </c>
      <c r="J19382" t="s">
        <v>7052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7049</v>
      </c>
      <c r="G19383" t="s">
        <v>7055</v>
      </c>
      <c r="H19383" t="s">
        <v>7051</v>
      </c>
      <c r="I19383" t="s">
        <v>7056</v>
      </c>
      <c r="J19383" t="s">
        <v>7052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7049</v>
      </c>
      <c r="G19384" t="s">
        <v>7058</v>
      </c>
      <c r="H19384" t="s">
        <v>7051</v>
      </c>
      <c r="I19384" t="s">
        <v>7052</v>
      </c>
      <c r="J19384" t="s">
        <v>7052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7049</v>
      </c>
      <c r="G19385" t="s">
        <v>7058</v>
      </c>
      <c r="H19385" t="s">
        <v>7051</v>
      </c>
      <c r="I19385" t="s">
        <v>7052</v>
      </c>
      <c r="J19385" t="s">
        <v>7054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7049</v>
      </c>
      <c r="G19386" t="s">
        <v>7053</v>
      </c>
      <c r="H19386" t="s">
        <v>7051</v>
      </c>
      <c r="I19386" t="s">
        <v>7056</v>
      </c>
      <c r="J19386" t="s">
        <v>7052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7049</v>
      </c>
      <c r="G19387" t="s">
        <v>7060</v>
      </c>
      <c r="H19387" t="s">
        <v>7051</v>
      </c>
      <c r="I19387" t="s">
        <v>7052</v>
      </c>
      <c r="J19387" t="s">
        <v>7052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7049</v>
      </c>
      <c r="G19388" t="s">
        <v>7055</v>
      </c>
      <c r="H19388" t="s">
        <v>7051</v>
      </c>
      <c r="I19388" t="s">
        <v>7056</v>
      </c>
      <c r="J19388" t="s">
        <v>7052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7049</v>
      </c>
      <c r="G19389" t="s">
        <v>7058</v>
      </c>
      <c r="H19389" t="s">
        <v>7051</v>
      </c>
      <c r="I19389" t="s">
        <v>7052</v>
      </c>
      <c r="J19389" t="s">
        <v>7054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7049</v>
      </c>
      <c r="G19390" t="s">
        <v>7053</v>
      </c>
      <c r="H19390" t="s">
        <v>7061</v>
      </c>
      <c r="I19390" t="s">
        <v>7056</v>
      </c>
      <c r="J19390" t="s">
        <v>7052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7049</v>
      </c>
      <c r="G19391" t="s">
        <v>7058</v>
      </c>
      <c r="H19391" t="s">
        <v>7051</v>
      </c>
      <c r="I19391" t="s">
        <v>7052</v>
      </c>
      <c r="J19391" t="s">
        <v>7052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7049</v>
      </c>
      <c r="G19392" t="s">
        <v>7050</v>
      </c>
      <c r="H19392" t="s">
        <v>7051</v>
      </c>
      <c r="I19392" t="s">
        <v>7052</v>
      </c>
      <c r="J19392" t="s">
        <v>7052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7049</v>
      </c>
      <c r="G19393" t="s">
        <v>7057</v>
      </c>
      <c r="H19393" t="s">
        <v>7059</v>
      </c>
      <c r="I19393" t="s">
        <v>7052</v>
      </c>
      <c r="J19393" t="s">
        <v>7052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7049</v>
      </c>
      <c r="G19394" t="s">
        <v>7055</v>
      </c>
      <c r="H19394" t="s">
        <v>7059</v>
      </c>
      <c r="I19394" t="s">
        <v>7052</v>
      </c>
      <c r="J19394" t="s">
        <v>7063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7049</v>
      </c>
      <c r="G19395" t="s">
        <v>7057</v>
      </c>
      <c r="H19395" t="s">
        <v>7051</v>
      </c>
      <c r="I19395" t="s">
        <v>7062</v>
      </c>
      <c r="J19395" t="s">
        <v>7063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7049</v>
      </c>
      <c r="G19396" t="s">
        <v>7060</v>
      </c>
      <c r="H19396" t="s">
        <v>7051</v>
      </c>
      <c r="I19396" t="s">
        <v>7052</v>
      </c>
      <c r="J19396" t="s">
        <v>7052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7049</v>
      </c>
      <c r="G19397" t="s">
        <v>7057</v>
      </c>
      <c r="H19397" t="s">
        <v>7051</v>
      </c>
      <c r="I19397" t="s">
        <v>7056</v>
      </c>
      <c r="J19397" t="s">
        <v>7052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7049</v>
      </c>
      <c r="G19398" t="s">
        <v>7050</v>
      </c>
      <c r="H19398" t="s">
        <v>7051</v>
      </c>
      <c r="I19398" t="s">
        <v>7052</v>
      </c>
      <c r="J19398" t="s">
        <v>7052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7049</v>
      </c>
      <c r="G19399" t="s">
        <v>7050</v>
      </c>
      <c r="H19399" t="s">
        <v>7051</v>
      </c>
      <c r="I19399" t="s">
        <v>7052</v>
      </c>
      <c r="J19399" t="s">
        <v>7052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7049</v>
      </c>
      <c r="G19400" t="s">
        <v>7050</v>
      </c>
      <c r="H19400" t="s">
        <v>7051</v>
      </c>
      <c r="I19400" t="s">
        <v>7052</v>
      </c>
      <c r="J19400" t="s">
        <v>7054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7049</v>
      </c>
      <c r="G19401" t="s">
        <v>7058</v>
      </c>
      <c r="H19401" t="s">
        <v>7051</v>
      </c>
      <c r="I19401" t="s">
        <v>7052</v>
      </c>
      <c r="J19401" t="s">
        <v>7052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7049</v>
      </c>
      <c r="G19402" t="s">
        <v>7057</v>
      </c>
      <c r="H19402" t="s">
        <v>7051</v>
      </c>
      <c r="I19402" t="s">
        <v>7056</v>
      </c>
      <c r="J19402" t="s">
        <v>7052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7049</v>
      </c>
      <c r="G19403" t="s">
        <v>7053</v>
      </c>
      <c r="H19403" t="s">
        <v>7059</v>
      </c>
      <c r="I19403" t="s">
        <v>7052</v>
      </c>
      <c r="J19403" t="s">
        <v>7052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7065</v>
      </c>
      <c r="G19404" t="s">
        <v>7055</v>
      </c>
      <c r="H19404" t="s">
        <v>7051</v>
      </c>
      <c r="I19404" t="s">
        <v>7052</v>
      </c>
      <c r="J19404" t="s">
        <v>7052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7049</v>
      </c>
      <c r="G19405" t="s">
        <v>7050</v>
      </c>
      <c r="H19405" t="s">
        <v>7051</v>
      </c>
      <c r="I19405" t="s">
        <v>7052</v>
      </c>
      <c r="J19405" t="s">
        <v>7052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7049</v>
      </c>
      <c r="G19406" t="s">
        <v>7055</v>
      </c>
      <c r="H19406" t="s">
        <v>7059</v>
      </c>
      <c r="I19406" t="s">
        <v>7062</v>
      </c>
      <c r="J19406" t="s">
        <v>7054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7049</v>
      </c>
      <c r="G19407" t="s">
        <v>7055</v>
      </c>
      <c r="H19407" t="s">
        <v>7059</v>
      </c>
      <c r="I19407" t="s">
        <v>7052</v>
      </c>
      <c r="J19407" t="s">
        <v>7063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7049</v>
      </c>
      <c r="G19408" t="s">
        <v>7058</v>
      </c>
      <c r="H19408" t="s">
        <v>7051</v>
      </c>
      <c r="I19408" t="s">
        <v>7052</v>
      </c>
      <c r="J19408" t="s">
        <v>7054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7049</v>
      </c>
      <c r="G19409" t="s">
        <v>7050</v>
      </c>
      <c r="H19409" t="s">
        <v>7051</v>
      </c>
      <c r="I19409" t="s">
        <v>7052</v>
      </c>
      <c r="J19409" t="s">
        <v>7052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7049</v>
      </c>
      <c r="G19410" t="s">
        <v>7060</v>
      </c>
      <c r="H19410" t="s">
        <v>7051</v>
      </c>
      <c r="I19410" t="s">
        <v>7052</v>
      </c>
      <c r="J19410" t="s">
        <v>7052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7049</v>
      </c>
      <c r="G19411" t="s">
        <v>7055</v>
      </c>
      <c r="H19411" t="s">
        <v>7051</v>
      </c>
      <c r="I19411" t="s">
        <v>7062</v>
      </c>
      <c r="J19411" t="s">
        <v>7052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7049</v>
      </c>
      <c r="G19412" t="s">
        <v>7050</v>
      </c>
      <c r="H19412" t="s">
        <v>7051</v>
      </c>
      <c r="I19412" t="s">
        <v>7056</v>
      </c>
      <c r="J19412" t="s">
        <v>7052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7049</v>
      </c>
      <c r="G19413" t="s">
        <v>7050</v>
      </c>
      <c r="H19413" t="s">
        <v>7051</v>
      </c>
      <c r="I19413" t="s">
        <v>7052</v>
      </c>
      <c r="J19413" t="s">
        <v>7052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7049</v>
      </c>
      <c r="G19414" t="s">
        <v>7060</v>
      </c>
      <c r="H19414" t="s">
        <v>7051</v>
      </c>
      <c r="I19414" t="s">
        <v>7052</v>
      </c>
      <c r="J19414" t="s">
        <v>7052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7049</v>
      </c>
      <c r="G19415" t="s">
        <v>7050</v>
      </c>
      <c r="H19415" t="s">
        <v>7051</v>
      </c>
      <c r="I19415" t="s">
        <v>7052</v>
      </c>
      <c r="J19415" t="s">
        <v>7052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7049</v>
      </c>
      <c r="G19416" t="s">
        <v>7053</v>
      </c>
      <c r="H19416" t="s">
        <v>7061</v>
      </c>
      <c r="I19416" t="s">
        <v>7056</v>
      </c>
      <c r="J19416" t="s">
        <v>7052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7049</v>
      </c>
      <c r="G19417" t="s">
        <v>7058</v>
      </c>
      <c r="H19417" t="s">
        <v>7051</v>
      </c>
      <c r="I19417" t="s">
        <v>7052</v>
      </c>
      <c r="J19417" t="s">
        <v>7052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7049</v>
      </c>
      <c r="G19418" t="s">
        <v>7050</v>
      </c>
      <c r="H19418" t="s">
        <v>7051</v>
      </c>
      <c r="I19418" t="s">
        <v>7056</v>
      </c>
      <c r="J19418" t="s">
        <v>7052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7049</v>
      </c>
      <c r="G19419" t="s">
        <v>7058</v>
      </c>
      <c r="H19419" t="s">
        <v>7051</v>
      </c>
      <c r="I19419" t="s">
        <v>7052</v>
      </c>
      <c r="J19419" t="s">
        <v>7054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7049</v>
      </c>
      <c r="G19420" t="s">
        <v>7055</v>
      </c>
      <c r="H19420" t="s">
        <v>7064</v>
      </c>
      <c r="I19420" t="s">
        <v>7056</v>
      </c>
      <c r="J19420" t="s">
        <v>7052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7049</v>
      </c>
      <c r="G19421" t="s">
        <v>7057</v>
      </c>
      <c r="H19421" t="s">
        <v>7051</v>
      </c>
      <c r="I19421" t="s">
        <v>7062</v>
      </c>
      <c r="J19421" t="s">
        <v>7063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7049</v>
      </c>
      <c r="G19422" t="s">
        <v>7058</v>
      </c>
      <c r="H19422" t="s">
        <v>7051</v>
      </c>
      <c r="I19422" t="s">
        <v>7052</v>
      </c>
      <c r="J19422" t="s">
        <v>7052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7049</v>
      </c>
      <c r="G19423" t="s">
        <v>7060</v>
      </c>
      <c r="H19423" t="s">
        <v>7051</v>
      </c>
      <c r="I19423" t="s">
        <v>7052</v>
      </c>
      <c r="J19423" t="s">
        <v>7052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7049</v>
      </c>
      <c r="G19424" t="s">
        <v>7060</v>
      </c>
      <c r="H19424" t="s">
        <v>7064</v>
      </c>
      <c r="I19424" t="s">
        <v>7052</v>
      </c>
      <c r="J19424" t="s">
        <v>7054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7049</v>
      </c>
      <c r="G19425" t="s">
        <v>7053</v>
      </c>
      <c r="H19425" t="s">
        <v>7051</v>
      </c>
      <c r="I19425" t="s">
        <v>7052</v>
      </c>
      <c r="J19425" t="s">
        <v>7052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7049</v>
      </c>
      <c r="G19426" t="s">
        <v>7050</v>
      </c>
      <c r="H19426" t="s">
        <v>7051</v>
      </c>
      <c r="I19426" t="s">
        <v>7062</v>
      </c>
      <c r="J19426" t="s">
        <v>7052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7049</v>
      </c>
      <c r="G19427" t="s">
        <v>7058</v>
      </c>
      <c r="H19427" t="s">
        <v>7051</v>
      </c>
      <c r="I19427" t="s">
        <v>7052</v>
      </c>
      <c r="J19427" t="s">
        <v>7054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7049</v>
      </c>
      <c r="G19428" t="s">
        <v>7050</v>
      </c>
      <c r="H19428" t="s">
        <v>7059</v>
      </c>
      <c r="I19428" t="s">
        <v>7052</v>
      </c>
      <c r="J19428" t="s">
        <v>7063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7049</v>
      </c>
      <c r="G19429" t="s">
        <v>7058</v>
      </c>
      <c r="H19429" t="s">
        <v>7051</v>
      </c>
      <c r="I19429" t="s">
        <v>7062</v>
      </c>
      <c r="J19429" t="s">
        <v>7052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7049</v>
      </c>
      <c r="G19430" t="s">
        <v>7053</v>
      </c>
      <c r="H19430" t="s">
        <v>7051</v>
      </c>
      <c r="I19430" t="s">
        <v>7052</v>
      </c>
      <c r="J19430" t="s">
        <v>7054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7049</v>
      </c>
      <c r="G19431" t="s">
        <v>7058</v>
      </c>
      <c r="H19431" t="s">
        <v>7051</v>
      </c>
      <c r="I19431" t="s">
        <v>7052</v>
      </c>
      <c r="J19431" t="s">
        <v>7052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7049</v>
      </c>
      <c r="G19432" t="s">
        <v>7050</v>
      </c>
      <c r="H19432" t="s">
        <v>7051</v>
      </c>
      <c r="I19432" t="s">
        <v>7056</v>
      </c>
      <c r="J19432" t="s">
        <v>7052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7049</v>
      </c>
      <c r="G19433" t="s">
        <v>7050</v>
      </c>
      <c r="H19433" t="s">
        <v>7051</v>
      </c>
      <c r="I19433" t="s">
        <v>7052</v>
      </c>
      <c r="J19433" t="s">
        <v>7052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7049</v>
      </c>
      <c r="G19434" t="s">
        <v>7057</v>
      </c>
      <c r="H19434" t="s">
        <v>7059</v>
      </c>
      <c r="I19434" t="s">
        <v>7052</v>
      </c>
      <c r="J19434" t="s">
        <v>7052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7049</v>
      </c>
      <c r="G19435" t="s">
        <v>7057</v>
      </c>
      <c r="H19435" t="s">
        <v>7051</v>
      </c>
      <c r="I19435" t="s">
        <v>7056</v>
      </c>
      <c r="J19435" t="s">
        <v>7052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7065</v>
      </c>
      <c r="G19436" t="s">
        <v>7053</v>
      </c>
      <c r="H19436" t="s">
        <v>7059</v>
      </c>
      <c r="I19436" t="s">
        <v>7052</v>
      </c>
      <c r="J19436" t="s">
        <v>7054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7049</v>
      </c>
      <c r="G19437" t="s">
        <v>7058</v>
      </c>
      <c r="H19437" t="s">
        <v>7051</v>
      </c>
      <c r="I19437" t="s">
        <v>7052</v>
      </c>
      <c r="J19437" t="s">
        <v>7054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7049</v>
      </c>
      <c r="G19438" t="s">
        <v>7058</v>
      </c>
      <c r="H19438" t="s">
        <v>7051</v>
      </c>
      <c r="I19438" t="s">
        <v>7062</v>
      </c>
      <c r="J19438" t="s">
        <v>7052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7049</v>
      </c>
      <c r="G19439" t="s">
        <v>7050</v>
      </c>
      <c r="H19439" t="s">
        <v>7051</v>
      </c>
      <c r="I19439" t="s">
        <v>7052</v>
      </c>
      <c r="J19439" t="s">
        <v>7052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7049</v>
      </c>
      <c r="G19440" t="s">
        <v>7057</v>
      </c>
      <c r="H19440" t="s">
        <v>7059</v>
      </c>
      <c r="I19440" t="s">
        <v>7052</v>
      </c>
      <c r="J19440" t="s">
        <v>7054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7049</v>
      </c>
      <c r="G19441" t="s">
        <v>7055</v>
      </c>
      <c r="H19441" t="s">
        <v>7059</v>
      </c>
      <c r="I19441" t="s">
        <v>7052</v>
      </c>
      <c r="J19441" t="s">
        <v>7052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7049</v>
      </c>
      <c r="G19442" t="s">
        <v>7055</v>
      </c>
      <c r="H19442" t="s">
        <v>7051</v>
      </c>
      <c r="I19442" t="s">
        <v>7062</v>
      </c>
      <c r="J19442" t="s">
        <v>7052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7049</v>
      </c>
      <c r="G19443" t="s">
        <v>7050</v>
      </c>
      <c r="H19443" t="s">
        <v>7059</v>
      </c>
      <c r="I19443" t="s">
        <v>7052</v>
      </c>
      <c r="J19443" t="s">
        <v>7052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7049</v>
      </c>
      <c r="G19444" t="s">
        <v>7055</v>
      </c>
      <c r="H19444" t="s">
        <v>7051</v>
      </c>
      <c r="I19444" t="s">
        <v>7052</v>
      </c>
      <c r="J19444" t="s">
        <v>7052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7049</v>
      </c>
      <c r="G19445" t="s">
        <v>7055</v>
      </c>
      <c r="H19445" t="s">
        <v>7051</v>
      </c>
      <c r="I19445" t="s">
        <v>7062</v>
      </c>
      <c r="J19445" t="s">
        <v>7052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7049</v>
      </c>
      <c r="G19446" t="s">
        <v>7053</v>
      </c>
      <c r="H19446" t="s">
        <v>7051</v>
      </c>
      <c r="I19446" t="s">
        <v>7052</v>
      </c>
      <c r="J19446" t="s">
        <v>7063</v>
      </c>
      <c r="K19446">
        <v>1775.81</v>
      </c>
      <c r="L19446">
        <v>1580.47</v>
      </c>
      <c r="M19446">
        <v>36334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1C8B89-3256-46AA-B549-A1A6FD09EE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</vt:lpstr>
      <vt:lpstr>3.</vt:lpstr>
      <vt:lpstr>1.</vt:lpstr>
      <vt:lpstr>Customer_demographic_data</vt:lpstr>
      <vt:lpstr>transacctions_data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 Yagandla</dc:creator>
  <cp:lastModifiedBy>Sai Teja Yagandla</cp:lastModifiedBy>
  <dcterms:created xsi:type="dcterms:W3CDTF">2024-09-19T11:40:04Z</dcterms:created>
  <dcterms:modified xsi:type="dcterms:W3CDTF">2024-09-21T21:39:28Z</dcterms:modified>
</cp:coreProperties>
</file>