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 name="Lists" sheetId="2" state="visible" r:id="rId2"/>
    <sheet name="Rules &amp; Daily Quota" sheetId="3" state="visible" r:id="rId3"/>
  </sheets>
  <definedNames>
    <definedName name="_xlnm._FilterDatabase" localSheetId="0" hidden="1">'Prospects'!$A$2:$O$400</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6">
    <font>
      <name val="Calibri"/>
      <family val="2"/>
      <color theme="1"/>
      <sz val="11"/>
      <scheme val="minor"/>
    </font>
    <font>
      <i val="1"/>
      <color rgb="00B91C1C"/>
      <sz val="9"/>
    </font>
    <font>
      <b val="1"/>
      <color rgb="00FFFFFF"/>
      <sz val="11"/>
    </font>
    <font>
      <i val="1"/>
      <color rgb="006B7280"/>
    </font>
    <font>
      <b val="1"/>
      <color rgb="007C2D4A"/>
      <sz val="14"/>
    </font>
    <font>
      <b val="1"/>
      <color rgb="001F2A37"/>
      <sz val="12"/>
    </font>
  </fonts>
  <fills count="3">
    <fill>
      <patternFill/>
    </fill>
    <fill>
      <patternFill patternType="gray125"/>
    </fill>
    <fill>
      <patternFill patternType="solid">
        <fgColor rgb="007C2D4A"/>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2" borderId="1" applyAlignment="1" pivotButton="0" quotePrefix="0" xfId="0">
      <alignment horizontal="left"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3" fillId="0" borderId="1" applyAlignment="1" pivotButton="0" quotePrefix="0" xfId="0">
      <alignment vertical="top" wrapText="1"/>
    </xf>
    <xf numFmtId="165" fontId="0" fillId="0" borderId="1" applyAlignment="1" pivotButton="0" quotePrefix="0" xfId="0">
      <alignment vertical="top"/>
    </xf>
    <xf numFmtId="0" fontId="2" fillId="2" borderId="0" pivotButton="0" quotePrefix="0" xfId="0"/>
    <xf numFmtId="0" fontId="4" fillId="0" borderId="0" pivotButton="0" quotePrefix="0" xfId="0"/>
    <xf numFmtId="0" fontId="5" fillId="0" borderId="0" pivotButton="0" quotePrefix="0" xfId="0"/>
  </cellXfs>
  <cellStyles count="1">
    <cellStyle name="Normal" xfId="0" builtinId="0" hidden="0"/>
  </cellStyles>
  <dxfs count="5">
    <dxf>
      <font>
        <b val="1"/>
        <color rgb="00B91C1C"/>
      </font>
      <fill>
        <patternFill patternType="solid">
          <fgColor rgb="00FDE2E1"/>
        </patternFill>
      </fill>
    </dxf>
    <dxf>
      <font>
        <b val="1"/>
        <color rgb="0012703A"/>
      </font>
      <fill>
        <patternFill patternType="solid">
          <fgColor rgb="00DCF5E3"/>
        </patternFill>
      </fill>
    </dxf>
    <dxf>
      <font>
        <b val="1"/>
      </font>
      <fill>
        <patternFill patternType="solid">
          <fgColor rgb="00DCF5E3"/>
        </patternFill>
      </fill>
    </dxf>
    <dxf>
      <fill>
        <patternFill patternType="solid">
          <fgColor rgb="00F1F2F4"/>
        </patternFill>
      </fill>
    </dxf>
    <dxf>
      <fill>
        <patternFill patternType="solid">
          <fgColor rgb="00FDF3D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30" customWidth="1" min="3" max="3"/>
    <col width="28" customWidth="1" min="4" max="4"/>
    <col width="28" customWidth="1" min="5" max="5"/>
    <col width="30" customWidth="1" min="6" max="6"/>
    <col width="46" customWidth="1" min="7" max="7"/>
    <col width="24" customWidth="1" min="8" max="8"/>
    <col width="13" customWidth="1" min="9" max="9"/>
    <col width="22" customWidth="1" min="10" max="10"/>
    <col width="20" customWidth="1" min="11" max="11"/>
    <col width="26" customWidth="1" min="12" max="12"/>
    <col width="14" customWidth="1" min="13" max="13"/>
    <col width="18" customWidth="1" min="14" max="14"/>
    <col width="40" customWidth="1" min="15" max="15"/>
  </cols>
  <sheetData>
    <row r="1" ht="26" customHeight="1">
      <c r="A1" s="1" t="inlineStr">
        <is>
          <t>PROSPECT LIST - built by hand from public business information only. Never paste contact details you did not find published, and never contact anyone marked DO NOT CONTACT. Rows marked 'example' show the format; they are not real businesses.</t>
        </is>
      </c>
    </row>
    <row r="2" ht="44" customHeight="1">
      <c r="A2" s="2" t="inlineStr">
        <is>
          <t>Business Name</t>
        </is>
      </c>
      <c r="B2" s="2" t="inlineStr">
        <is>
          <t>City</t>
        </is>
      </c>
      <c r="C2" s="2" t="inlineStr">
        <is>
          <t>Public Website</t>
        </is>
      </c>
      <c r="D2" s="2" t="inlineStr">
        <is>
          <t>Public Instagram Profile</t>
        </is>
      </c>
      <c r="E2" s="2" t="inlineStr">
        <is>
          <t>Public Business Contact Method</t>
        </is>
      </c>
      <c r="F2" s="2" t="inlineStr">
        <is>
          <t>Evidence of Relevant Business Activity</t>
        </is>
      </c>
      <c r="G2" s="2" t="inlineStr">
        <is>
          <t>Personalised Observation (their words/their work)</t>
        </is>
      </c>
      <c r="H2" s="2" t="inlineStr">
        <is>
          <t>Outreach Channel Used</t>
        </is>
      </c>
      <c r="I2" s="2" t="inlineStr">
        <is>
          <t>Outreach Date</t>
        </is>
      </c>
      <c r="J2" s="2" t="inlineStr">
        <is>
          <t>Response</t>
        </is>
      </c>
      <c r="K2" s="2" t="inlineStr">
        <is>
          <t>Interest Level</t>
        </is>
      </c>
      <c r="L2" s="2" t="inlineStr">
        <is>
          <t>Next Action</t>
        </is>
      </c>
      <c r="M2" s="2" t="inlineStr">
        <is>
          <t>Next Action Date</t>
        </is>
      </c>
      <c r="N2" s="2" t="inlineStr">
        <is>
          <t>Status</t>
        </is>
      </c>
      <c r="O2" s="2" t="inlineStr">
        <is>
          <t>Notes</t>
        </is>
      </c>
    </row>
    <row r="3">
      <c r="A3" s="3" t="inlineStr">
        <is>
          <t>Studio A (example)</t>
        </is>
      </c>
      <c r="B3" s="3" t="inlineStr">
        <is>
          <t>Indore</t>
        </is>
      </c>
      <c r="C3" s="3" t="inlineStr">
        <is>
          <t>studioA-example.in (fictional)</t>
        </is>
      </c>
      <c r="D3" s="3" t="inlineStr">
        <is>
          <t>@studioA_example (fictional)</t>
        </is>
      </c>
      <c r="E3" s="3" t="inlineStr">
        <is>
          <t>Website contact form</t>
        </is>
      </c>
      <c r="F3" s="4" t="inlineStr">
        <is>
          <t>Posted wedding work in last 30 days</t>
        </is>
      </c>
      <c r="G3" s="5" t="inlineStr">
        <is>
          <t>Recent reel from a lakeside wedding; bio says 'booking 2027 dates'</t>
        </is>
      </c>
      <c r="H3" s="3" t="inlineStr">
        <is>
          <t>Website contact form</t>
        </is>
      </c>
      <c r="I3" s="6" t="n">
        <v>46304</v>
      </c>
      <c r="J3" s="3" t="inlineStr">
        <is>
          <t>No reply yet</t>
        </is>
      </c>
      <c r="K3" s="3" t="inlineStr">
        <is>
          <t>0 - Not a fit</t>
        </is>
      </c>
      <c r="L3" s="3" t="inlineStr">
        <is>
          <t>Send follow-up #1 (day 4)</t>
        </is>
      </c>
      <c r="M3" s="6" t="n">
        <v>46308</v>
      </c>
      <c r="N3" s="3" t="inlineStr">
        <is>
          <t>Contacted</t>
        </is>
      </c>
      <c r="O3" s="4" t="inlineStr">
        <is>
          <t>Illustrative row only - not a real business.</t>
        </is>
      </c>
    </row>
    <row r="4">
      <c r="A4" s="3" t="inlineStr">
        <is>
          <t>Studio B (example)</t>
        </is>
      </c>
      <c r="B4" s="3" t="inlineStr">
        <is>
          <t>Kochi</t>
        </is>
      </c>
      <c r="C4" s="3" t="inlineStr"/>
      <c r="D4" s="3" t="inlineStr">
        <is>
          <t>@studiob_example (fictional)</t>
        </is>
      </c>
      <c r="E4" s="3" t="inlineStr">
        <is>
          <t>Business email (published on site)</t>
        </is>
      </c>
      <c r="F4" s="4" t="inlineStr">
        <is>
          <t>Website lists wedding packages</t>
        </is>
      </c>
      <c r="G4" s="5" t="inlineStr">
        <is>
          <t>Their site promises a reply within 24 hours but the form is the only way in</t>
        </is>
      </c>
      <c r="H4" s="3" t="inlineStr">
        <is>
          <t>Business email</t>
        </is>
      </c>
      <c r="I4" s="6" t="n">
        <v>46301</v>
      </c>
      <c r="J4" s="3" t="inlineStr">
        <is>
          <t>Replied - asked for sample</t>
        </is>
      </c>
      <c r="K4" s="3" t="inlineStr">
        <is>
          <t>3 - Wants the sample</t>
        </is>
      </c>
      <c r="L4" s="3" t="inlineStr">
        <is>
          <t>Send sample tracker</t>
        </is>
      </c>
      <c r="M4" s="6" t="n">
        <v>46308</v>
      </c>
      <c r="N4" s="3" t="inlineStr">
        <is>
          <t>Sample sent</t>
        </is>
      </c>
      <c r="O4" s="4" t="inlineStr">
        <is>
          <t>Illustrative row only - not a real business.</t>
        </is>
      </c>
    </row>
    <row r="5">
      <c r="A5" s="3" t="inlineStr">
        <is>
          <t>Studio C (example)</t>
        </is>
      </c>
      <c r="B5" s="3" t="inlineStr">
        <is>
          <t>Jaipur</t>
        </is>
      </c>
      <c r="C5" s="3" t="inlineStr"/>
      <c r="D5" s="3" t="inlineStr">
        <is>
          <t>@studioc_example (fictional)</t>
        </is>
      </c>
      <c r="E5" s="3" t="inlineStr">
        <is>
          <t>Instagram DM (business account)</t>
        </is>
      </c>
      <c r="F5" s="4" t="inlineStr">
        <is>
          <t>Posted wedding work in last 60 days</t>
        </is>
      </c>
      <c r="G5" s="5" t="inlineStr">
        <is>
          <t>Highlight says 'dates open for February' - they are actively selling right now</t>
        </is>
      </c>
      <c r="H5" s="3" t="inlineStr">
        <is>
          <t>Instagram DM (business account)</t>
        </is>
      </c>
      <c r="I5" s="6" t="n">
        <v>46305</v>
      </c>
      <c r="J5" s="3" t="inlineStr">
        <is>
          <t>Seen, no reply</t>
        </is>
      </c>
      <c r="K5" s="3" t="inlineStr">
        <is>
          <t>2 - Curious</t>
        </is>
      </c>
      <c r="L5" s="3" t="inlineStr">
        <is>
          <t>Send follow-up #1 (day 4)</t>
        </is>
      </c>
      <c r="M5" s="6" t="n">
        <v>46305</v>
      </c>
      <c r="N5" s="3" t="inlineStr">
        <is>
          <t>Contacted</t>
        </is>
      </c>
      <c r="O5" s="4" t="inlineStr">
        <is>
          <t>Illustrative row only - not a real business.</t>
        </is>
      </c>
    </row>
    <row r="6">
      <c r="A6" s="3" t="inlineStr">
        <is>
          <t>Studio D (example)</t>
        </is>
      </c>
      <c r="B6" s="3" t="inlineStr">
        <is>
          <t>Hyderabad</t>
        </is>
      </c>
      <c r="C6" s="3" t="inlineStr">
        <is>
          <t>studiod-example.in (fictional)</t>
        </is>
      </c>
      <c r="D6" s="3" t="inlineStr">
        <is>
          <t>@studiod_example (fictional)</t>
        </is>
      </c>
      <c r="E6" s="3" t="inlineStr">
        <is>
          <t>Website contact form</t>
        </is>
      </c>
      <c r="F6" s="4" t="inlineStr">
        <is>
          <t>Website blog / gallery updated this year</t>
        </is>
      </c>
      <c r="G6" s="5" t="inlineStr">
        <is>
          <t>Team of 3, posts client testimonials, no CRM mentioned anywhere</t>
        </is>
      </c>
      <c r="H6" s="3" t="inlineStr">
        <is>
          <t>Website contact form</t>
        </is>
      </c>
      <c r="I6" s="6" t="n">
        <v>46297</v>
      </c>
      <c r="J6" s="3" t="inlineStr">
        <is>
          <t>No reply yet</t>
        </is>
      </c>
      <c r="K6" s="3" t="inlineStr">
        <is>
          <t>0 - Not a fit</t>
        </is>
      </c>
      <c r="L6" s="3" t="inlineStr">
        <is>
          <t>Add to 30-day nurture list</t>
        </is>
      </c>
      <c r="M6" s="6" t="n">
        <v>46327</v>
      </c>
      <c r="N6" s="3" t="inlineStr">
        <is>
          <t>Not now</t>
        </is>
      </c>
      <c r="O6" s="4" t="inlineStr">
        <is>
          <t>Illustrative row only - not a real business.</t>
        </is>
      </c>
    </row>
  </sheetData>
  <autoFilter ref="A2:O400"/>
  <mergeCells count="1">
    <mergeCell ref="A1:O1"/>
  </mergeCells>
  <conditionalFormatting sqref="N3:N400">
    <cfRule type="expression" priority="1" dxfId="0">
      <formula>$N3="DO NOT CONTACT"</formula>
    </cfRule>
    <cfRule type="expression" priority="2" dxfId="1">
      <formula>$N3="Customer"</formula>
    </cfRule>
  </conditionalFormatting>
  <conditionalFormatting sqref="K3:K400">
    <cfRule type="expression" priority="3" dxfId="2">
      <formula>OR($K3="4 - Wants to talk",$K3="5 - Asked how to pay")</formula>
    </cfRule>
  </conditionalFormatting>
  <conditionalFormatting sqref="J3:J400">
    <cfRule type="expression" priority="4" dxfId="3">
      <formula>OR($J3="Replied - asked to stop",$J3="Replied - not interested")</formula>
    </cfRule>
  </conditionalFormatting>
  <conditionalFormatting sqref="M3:M400">
    <cfRule type="expression" priority="5" dxfId="4">
      <formula>AND($M3&lt;&gt;"",$M3&lt;=TODAY(),$N3&lt;&gt;"DO NOT CONTACT",$N3&lt;&gt;"Customer")</formula>
    </cfRule>
  </conditionalFormatting>
  <conditionalFormatting sqref="I3:I400">
    <cfRule type="expression" priority="6" dxfId="4">
      <formula>AND($I3&lt;&gt;"",TODAY()-$I3&gt;=4,$J3="No reply yet")</formula>
    </cfRule>
  </conditionalFormatting>
  <dataValidations count="7">
    <dataValidation sqref="E3:E400" showDropDown="0" showInputMessage="0" showErrorMessage="0" allowBlank="1" errorTitle="Use the dropdown" error="Please choose one of the standard values." type="list">
      <formula1>Lists!$A$2:$A$8</formula1>
    </dataValidation>
    <dataValidation sqref="F3:F400" showDropDown="0" showInputMessage="0" showErrorMessage="0" allowBlank="1" errorTitle="Use the dropdown" error="Please choose one of the standard values." type="list">
      <formula1>Lists!$C$2:$C$7</formula1>
    </dataValidation>
    <dataValidation sqref="H3:H400" showDropDown="0" showInputMessage="0" showErrorMessage="0" allowBlank="1" errorTitle="Use the dropdown" error="Please choose one of the standard values." type="list">
      <formula1>Lists!$A$2:$A$8</formula1>
    </dataValidation>
    <dataValidation sqref="J3:J400" showDropDown="0" showInputMessage="0" showErrorMessage="0" allowBlank="1" errorTitle="Use the dropdown" error="Please choose one of the standard values." type="list">
      <formula1>Lists!$E$2:$E$10</formula1>
    </dataValidation>
    <dataValidation sqref="K3:K400" showDropDown="0" showInputMessage="0" showErrorMessage="0" allowBlank="1" errorTitle="Use the dropdown" error="Please choose one of the standard values." type="list">
      <formula1>Lists!$G$2:$G$7</formula1>
    </dataValidation>
    <dataValidation sqref="L3:L400" showDropDown="0" showInputMessage="0" showErrorMessage="0" allowBlank="1" errorTitle="Use the dropdown" error="Please choose one of the standard values." type="list">
      <formula1>Lists!$I$2:$I$10</formula1>
    </dataValidation>
    <dataValidation sqref="N3:N400" showDropDown="0" showInputMessage="0" showErrorMessage="0" allowBlank="1" errorTitle="Use the dropdown" error="Please choose one of the standard values." type="list">
      <formula1>Lists!$K$2:$K$9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cols>
    <col width="40" customWidth="1" min="1" max="1"/>
    <col width="3" customWidth="1" min="2" max="2"/>
    <col width="40" customWidth="1" min="3" max="3"/>
    <col width="3" customWidth="1" min="4" max="4"/>
    <col width="40" customWidth="1" min="5" max="5"/>
    <col width="3" customWidth="1" min="6" max="6"/>
    <col width="40" customWidth="1" min="7" max="7"/>
    <col width="3" customWidth="1" min="8" max="8"/>
    <col width="40" customWidth="1" min="9" max="9"/>
    <col width="3" customWidth="1" min="10" max="10"/>
    <col width="40" customWidth="1" min="11" max="11"/>
    <col width="3" customWidth="1" min="12" max="12"/>
  </cols>
  <sheetData>
    <row r="1">
      <c r="A1" s="7" t="inlineStr">
        <is>
          <t>Contact Method</t>
        </is>
      </c>
      <c r="C1" s="7" t="inlineStr">
        <is>
          <t>Evidence</t>
        </is>
      </c>
      <c r="E1" s="7" t="inlineStr">
        <is>
          <t>Response</t>
        </is>
      </c>
      <c r="G1" s="7" t="inlineStr">
        <is>
          <t>Interest Level</t>
        </is>
      </c>
      <c r="I1" s="7" t="inlineStr">
        <is>
          <t>Next Action</t>
        </is>
      </c>
      <c r="K1" s="7" t="inlineStr">
        <is>
          <t>Status</t>
        </is>
      </c>
    </row>
    <row r="2">
      <c r="A2" t="inlineStr">
        <is>
          <t>Website contact form</t>
        </is>
      </c>
      <c r="C2" t="inlineStr">
        <is>
          <t>Posted wedding work in last 30 days</t>
        </is>
      </c>
      <c r="E2" t="inlineStr">
        <is>
          <t>No reply yet</t>
        </is>
      </c>
      <c r="G2" t="inlineStr">
        <is>
          <t>0 - Not a fit</t>
        </is>
      </c>
      <c r="I2" t="inlineStr">
        <is>
          <t>Send first outreach</t>
        </is>
      </c>
      <c r="K2" t="inlineStr">
        <is>
          <t>Not contacted</t>
        </is>
      </c>
    </row>
    <row r="3">
      <c r="A3" t="inlineStr">
        <is>
          <t>Business email (published on site)</t>
        </is>
      </c>
      <c r="C3" t="inlineStr">
        <is>
          <t>Posted wedding work in last 60 days</t>
        </is>
      </c>
      <c r="E3" t="inlineStr">
        <is>
          <t>Seen, no reply</t>
        </is>
      </c>
      <c r="G3" t="inlineStr">
        <is>
          <t>1 - Polite no</t>
        </is>
      </c>
      <c r="I3" t="inlineStr">
        <is>
          <t>Send follow-up #1 (day 4)</t>
        </is>
      </c>
      <c r="K3" t="inlineStr">
        <is>
          <t>Contacted</t>
        </is>
      </c>
    </row>
    <row r="4">
      <c r="A4" t="inlineStr">
        <is>
          <t>Instagram DM (business account)</t>
        </is>
      </c>
      <c r="C4" t="inlineStr">
        <is>
          <t>Website lists wedding packages</t>
        </is>
      </c>
      <c r="E4" t="inlineStr">
        <is>
          <t>Replied - not interested</t>
        </is>
      </c>
      <c r="G4" t="inlineStr">
        <is>
          <t>2 - Curious</t>
        </is>
      </c>
      <c r="I4" t="inlineStr">
        <is>
          <t>Send sample tracker</t>
        </is>
      </c>
      <c r="K4" t="inlineStr">
        <is>
          <t>In conversation</t>
        </is>
      </c>
    </row>
    <row r="5">
      <c r="A5" t="inlineStr">
        <is>
          <t>Facebook page message</t>
        </is>
      </c>
      <c r="C5" t="inlineStr">
        <is>
          <t>Website blog / gallery updated this year</t>
        </is>
      </c>
      <c r="E5" t="inlineStr">
        <is>
          <t>Replied - asked for details</t>
        </is>
      </c>
      <c r="G5" t="inlineStr">
        <is>
          <t>3 - Wants the sample</t>
        </is>
      </c>
      <c r="I5" t="inlineStr">
        <is>
          <t>Send the 799 offer</t>
        </is>
      </c>
      <c r="K5" t="inlineStr">
        <is>
          <t>Sample sent</t>
        </is>
      </c>
    </row>
    <row r="6">
      <c r="A6" t="inlineStr">
        <is>
          <t>WhatsApp number published on site</t>
        </is>
      </c>
      <c r="C6" t="inlineStr">
        <is>
          <t>Directory listing active (Google Maps / portal)</t>
        </is>
      </c>
      <c r="E6" t="inlineStr">
        <is>
          <t>Replied - wants a call</t>
        </is>
      </c>
      <c r="G6" t="inlineStr">
        <is>
          <t>4 - Wants to talk</t>
        </is>
      </c>
      <c r="I6" t="inlineStr">
        <is>
          <t>Send payment link</t>
        </is>
      </c>
      <c r="K6" t="inlineStr">
        <is>
          <t>Offer sent</t>
        </is>
      </c>
    </row>
    <row r="7">
      <c r="A7" t="inlineStr">
        <is>
          <t>Phone (published on site)</t>
        </is>
      </c>
      <c r="C7" t="inlineStr">
        <is>
          <t>No visible recent activity - low priority</t>
        </is>
      </c>
      <c r="E7" t="inlineStr">
        <is>
          <t>Replied - asked for sample</t>
        </is>
      </c>
      <c r="G7" t="inlineStr">
        <is>
          <t>5 - Asked how to pay</t>
        </is>
      </c>
      <c r="I7" t="inlineStr">
        <is>
          <t>Book a 10-minute call</t>
        </is>
      </c>
      <c r="K7" t="inlineStr">
        <is>
          <t>Customer</t>
        </is>
      </c>
    </row>
    <row r="8">
      <c r="A8" t="inlineStr">
        <is>
          <t>None found - skip</t>
        </is>
      </c>
      <c r="E8" t="inlineStr">
        <is>
          <t>Replied - asked price</t>
        </is>
      </c>
      <c r="I8" t="inlineStr">
        <is>
          <t>Wait until agreed date</t>
        </is>
      </c>
      <c r="K8" t="inlineStr">
        <is>
          <t>Not now</t>
        </is>
      </c>
    </row>
    <row r="9">
      <c r="E9" t="inlineStr">
        <is>
          <t>Replied - asked to stop</t>
        </is>
      </c>
      <c r="I9" t="inlineStr">
        <is>
          <t>No further contact (stopped)</t>
        </is>
      </c>
      <c r="K9" t="inlineStr">
        <is>
          <t>DO NOT CONTACT</t>
        </is>
      </c>
    </row>
    <row r="10">
      <c r="E10" t="inlineStr">
        <is>
          <t>Bounced / wrong contact</t>
        </is>
      </c>
      <c r="I10" t="inlineStr">
        <is>
          <t>Add to 30-day nurture list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5" customWidth="1" min="1" max="1"/>
  </cols>
  <sheetData>
    <row r="1">
      <c r="A1" s="8" t="inlineStr">
        <is>
          <t>PROSPECTING RULES</t>
        </is>
      </c>
    </row>
    <row r="2">
      <c r="A2" t="inlineStr"/>
    </row>
    <row r="3">
      <c r="A3" s="9" t="inlineStr">
        <is>
          <t>WHERE TO FIND PROSPECTS (free, public sources only):</t>
        </is>
      </c>
    </row>
    <row r="4">
      <c r="A4" t="inlineStr">
        <is>
          <t xml:space="preserve">  Google Maps - search 'wedding photographer &lt;city&gt;', sort by rating, check recent reviews.</t>
        </is>
      </c>
    </row>
    <row r="5">
      <c r="A5" t="inlineStr">
        <is>
          <t xml:space="preserve">  Instagram - hashtags and location tags: #indianweddingphotographer, #candidweddingindia, #&lt;city&gt;wedding</t>
        </is>
      </c>
    </row>
    <row r="6">
      <c r="A6" t="inlineStr">
        <is>
          <t xml:space="preserve">  Search engines - 'wedding photographer &lt;city&gt; packages', 'candid wedding photographer &lt;city&gt;'</t>
        </is>
      </c>
    </row>
    <row r="7">
      <c r="A7" t="inlineStr">
        <is>
          <t xml:space="preserve">  Public photography communities and Facebook groups - participate for a week before pitching.</t>
        </is>
      </c>
    </row>
    <row r="8">
      <c r="A8" t="inlineStr">
        <is>
          <t xml:space="preserve">  Public business directories and wedding marketplaces - shows who is actively selling.</t>
        </is>
      </c>
    </row>
    <row r="9">
      <c r="A9" t="inlineStr"/>
    </row>
    <row r="10">
      <c r="A10" s="9" t="inlineStr">
        <is>
          <t>NEVER DO THIS:</t>
        </is>
      </c>
    </row>
    <row r="11">
      <c r="A11" t="inlineStr">
        <is>
          <t xml:space="preserve">  x Buy, scrape or guess contact details. If it is not published on their business page, do not use it.</t>
        </is>
      </c>
    </row>
    <row r="12">
      <c r="A12" t="inlineStr">
        <is>
          <t xml:space="preserve">  x Message personal (non-business) accounts, or contact the same person twice in a week.</t>
        </is>
      </c>
    </row>
    <row r="13">
      <c r="A13" t="inlineStr">
        <is>
          <t xml:space="preserve">  x Contact anyone marked DO NOT CONTACT, for any reason, ever.</t>
        </is>
      </c>
    </row>
    <row r="14">
      <c r="A14" t="inlineStr">
        <is>
          <t xml:space="preserve">  x Send identical copy-paste messages to dozens of people in one day.</t>
        </is>
      </c>
    </row>
    <row r="15">
      <c r="A15" t="inlineStr"/>
    </row>
    <row r="16">
      <c r="A16" s="9" t="inlineStr">
        <is>
          <t>DAILY QUOTA (launch days 3-7):</t>
        </is>
      </c>
    </row>
    <row r="17">
      <c r="A17" t="inlineStr">
        <is>
          <t xml:space="preserve">  Research: 20 new prospects/day  ~  First outreach: 10/day with one specific personal detail each</t>
        </is>
      </c>
    </row>
    <row r="18">
      <c r="A18" t="inlineStr">
        <is>
          <t xml:space="preserve">  Follow-ups: 10/day (only where the 4-day wait has passed)  ~  Total: about 90 minutes</t>
        </is>
      </c>
    </row>
    <row r="19">
      <c r="A19" t="inlineStr"/>
    </row>
    <row r="20">
      <c r="A20" s="9" t="inlineStr">
        <is>
          <t>WHEN TO STOP:</t>
        </is>
      </c>
    </row>
    <row r="21">
      <c r="A21" t="inlineStr">
        <is>
          <t xml:space="preserve">  - They say no or ask you to stop -&gt; Status = DO NOT CONTACT immediately. Never message again.</t>
        </is>
      </c>
    </row>
    <row r="22">
      <c r="A22" t="inlineStr">
        <is>
          <t xml:space="preserve">  - One follow-up, no reply after 4 days -&gt; Status = Not now; next action = 30-day nurture list.</t>
        </is>
      </c>
    </row>
    <row r="23">
      <c r="A23" t="inlineStr">
        <is>
          <t xml:space="preserve">  - Two messages with no reply, ever -&gt; stop. Do not send a third.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2026-10-12T18:40:11Z</dcterms:created>
  <dcterms:modified xsi:type="dcterms:W3CDTF">2026-10-12T18:40:11Z</dcterms:modified>
</cp:coreProperties>
</file>