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Sheet1!$A$1:$Z$4</definedName>
  </definedNames>
  <calcPr/>
</workbook>
</file>

<file path=xl/sharedStrings.xml><?xml version="1.0" encoding="utf-8"?>
<sst xmlns="http://schemas.openxmlformats.org/spreadsheetml/2006/main" count="6" uniqueCount="6">
  <si>
    <t>Scenario</t>
  </si>
  <si>
    <t>Initial Investment ($)</t>
  </si>
  <si>
    <t>Annual Revenue ($)</t>
  </si>
  <si>
    <t>ROI (%)</t>
  </si>
  <si>
    <t>Strategy A</t>
  </si>
  <si>
    <t>Strategy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</si>
</sst>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20.25"/>
    <col customWidth="1" min="3" max="3" width="21.0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1" t="s">
        <v>4</v>
      </c>
      <c r="B2" s="1">
        <v>10000.0</v>
      </c>
      <c r="C2" s="1">
        <v>15000.0</v>
      </c>
      <c r="D2" s="1">
        <f t="shared" ref="D2:D3" si="1">((C2-B2)/B2)*100
</f>
        <v>50</v>
      </c>
    </row>
    <row r="3">
      <c r="A3" s="1" t="s">
        <v>5</v>
      </c>
      <c r="B3" s="1">
        <v>12000.0</v>
      </c>
      <c r="C3" s="1">
        <v>18000.0</v>
      </c>
      <c r="D3" s="1">
        <f t="shared" si="1"/>
        <v>50</v>
      </c>
    </row>
  </sheetData>
  <autoFilter ref="$A$1:$Z$4"/>
  <drawing r:id="rId1"/>
</worksheet>
</file>