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60" windowWidth="20115" windowHeight="10050" firstSheet="0" activeTab="1"/>
  </x:bookViews>
  <x:sheets>
    <x:sheet name="Sheet2" sheetId="2" r:id="rId1"/>
    <x:sheet name="Sheet1" sheetId="1" r:id="rId2"/>
  </x:sheets>
  <x:definedNames/>
  <x:calcPr calcId="144525"/>
</x:workbook>
</file>

<file path=xl/calcChain.xml><?xml version="1.0" encoding="utf-8"?>
<x:calcChain xmlns:x="http://schemas.openxmlformats.org/spreadsheetml/2006/main">
  <x:c r="F2" i="1"/>
  <x:c r="F3" i="1"/>
  <x:c r="F4" i="1"/>
  <x:c r="F5" i="1"/>
</x:calcChain>
</file>

<file path=xl/sharedStrings.xml><?xml version="1.0" encoding="utf-8"?>
<x:sst xmlns:x="http://schemas.openxmlformats.org/spreadsheetml/2006/main" count="12" uniqueCount="12">
  <x:si>
    <x:t>Roshini</x:t>
  </x:si>
  <x:si>
    <x:t>BSc</x:t>
  </x:si>
  <x:si>
    <x:t>IT</x:t>
  </x:si>
  <x:si>
    <x:t>Indhu</x:t>
  </x:si>
  <x:si>
    <x:t>Jyothui</x:t>
  </x:si>
  <x:si>
    <x:t>Gowri</x:t>
  </x:si>
  <x:si>
    <x:t>Everyone</x:t>
  </x:si>
  <x:si>
    <x:t>dept</x:t>
  </x:si>
  <x:si>
    <x:t>mark1</x:t>
  </x:si>
  <x:si>
    <x:t>mark2</x:t>
  </x:si>
  <x:si>
    <x:t>Total</x:t>
  </x:si>
  <x:si>
    <x:t>Hello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</x:si>
</x:sst>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9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9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9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12">
    <x:xf numFmtId="0" fontId="0" fillId="0" borderId="0" xfId="0"/>
    <x:xf numFmtId="0" fontId="0" fillId="2" borderId="0" xfId="0" applyFill="1"/>
    <x:xf numFmtId="0" fontId="0" fillId="3" borderId="0" xfId="0" applyFill="1"/>
    <x:xf numFmtId="0" fontId="0" fillId="4" borderId="0" xfId="0" applyFill="1"/>
    <x:xf numFmtId="0" fontId="1" fillId="5" borderId="0" xfId="0" applyFont="1" applyFill="1"/>
    <x:xf numFmtId="9" fontId="0" fillId="2" borderId="0" xfId="1" applyFont="1" applyFill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8"/>
  <x:sheetViews>
    <x:sheetView workbookViewId="0"/>
  </x:sheetViews>
  <x:sheetFormatPr defaultRowHeight="15" x14ac:dyDescent="0.25"/>
  <x:sheetData>
    <x:row r="1" spans="1:3" x14ac:dyDescent="0.25">
      <x:c r="A1" s="6" t="s">
        <x:v>0</x:v>
      </x:c>
      <x:c r="B1" s="6" t="s">
        <x:v>1</x:v>
      </x:c>
      <x:c r="C1" s="6" t="s">
        <x:v>2</x:v>
      </x:c>
    </x:row>
    <x:row r="2" spans="1:3" x14ac:dyDescent="0.25">
      <x:c r="A2" s="6" t="s">
        <x:v>3</x:v>
      </x:c>
      <x:c r="B2" s="6" t="s">
        <x:v>1</x:v>
      </x:c>
      <x:c r="C2" s="6" t="s">
        <x:v>2</x:v>
      </x:c>
    </x:row>
    <x:row r="3" spans="1:3" x14ac:dyDescent="0.25">
      <x:c r="A3" s="6" t="s">
        <x:v>4</x:v>
      </x:c>
      <x:c r="B3" s="6" t="s">
        <x:v>1</x:v>
      </x:c>
      <x:c r="C3" s="6" t="s">
        <x:v>2</x:v>
      </x:c>
    </x:row>
    <x:row r="4" spans="1:3" x14ac:dyDescent="0.25">
      <x:c r="A4" s="6" t="s">
        <x:v>5</x:v>
      </x:c>
      <x:c r="B4" s="6" t="s">
        <x:v>1</x:v>
      </x:c>
      <x:c r="C4" s="6" t="s">
        <x:v>2</x:v>
      </x:c>
    </x:row>
    <x:row r="5" spans="1:3" x14ac:dyDescent="0.25">
      <x:c r="A5" s="6" t="s">
        <x:v>0</x:v>
      </x:c>
      <x:c r="B5" s="6" t="s">
        <x:v>1</x:v>
      </x:c>
      <x:c r="C5" s="6" t="s">
        <x:v>2</x:v>
      </x:c>
    </x:row>
    <x:row r="6" spans="1:3" x14ac:dyDescent="0.25">
      <x:c r="A6" s="6" t="s">
        <x:v>3</x:v>
      </x:c>
      <x:c r="B6" s="6" t="s">
        <x:v>1</x:v>
      </x:c>
      <x:c r="C6" s="6" t="s">
        <x:v>2</x:v>
      </x:c>
    </x:row>
    <x:row r="7" spans="1:3" x14ac:dyDescent="0.25">
      <x:c r="A7" s="6" t="s">
        <x:v>4</x:v>
      </x:c>
      <x:c r="B7" s="6" t="s">
        <x:v>1</x:v>
      </x:c>
      <x:c r="C7" s="6" t="s">
        <x:v>2</x:v>
      </x:c>
    </x:row>
    <x:row r="8" spans="1:3" x14ac:dyDescent="0.25">
      <x:c r="A8" s="6" t="s">
        <x:v>5</x:v>
      </x:c>
      <x:c r="B8" s="6" t="s">
        <x:v>1</x:v>
      </x:c>
      <x:c r="C8" s="6" t="s">
        <x:v>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"/>
  <x:sheetViews>
    <x:sheetView tabSelected="1" workbookViewId="0">
      <x:selection activeCell="I15" sqref="I15 I15:I15"/>
    </x:sheetView>
  </x:sheetViews>
  <x:sheetFormatPr defaultRowHeight="15" x14ac:dyDescent="0.25"/>
  <x:sheetData>
    <x:row r="1" spans="1:9" customFormat="1" ht="15.75" customHeight="1" x14ac:dyDescent="0.25">
      <x:c r="A1" s="7" t="s"/>
      <x:c r="B1" s="8" t="s">
        <x:v>6</x:v>
      </x:c>
      <x:c r="C1" s="9" t="s">
        <x:v>7</x:v>
      </x:c>
      <x:c r="D1" s="6" t="s">
        <x:v>8</x:v>
      </x:c>
      <x:c r="E1" s="6" t="s">
        <x:v>9</x:v>
      </x:c>
      <x:c r="F1" s="6" t="s">
        <x:v>10</x:v>
      </x:c>
    </x:row>
    <x:row r="2" spans="1:9" x14ac:dyDescent="0.25">
      <x:c r="A2" s="10" t="s">
        <x:v>0</x:v>
      </x:c>
      <x:c r="B2" s="6" t="s">
        <x:v>1</x:v>
      </x:c>
      <x:c r="C2" s="6" t="s">
        <x:v>2</x:v>
      </x:c>
      <x:c r="D2" s="6" t="n">
        <x:v>12</x:v>
      </x:c>
      <x:c r="E2" s="6" t="n">
        <x:v>41</x:v>
      </x:c>
      <x:c r="F2" s="6">
        <x:f>SUM(D2:E2)</x:f>
      </x:c>
    </x:row>
    <x:row r="3" spans="1:9" x14ac:dyDescent="0.25">
      <x:c r="A3" s="6" t="s">
        <x:v>3</x:v>
      </x:c>
      <x:c r="B3" s="11" t="s">
        <x:v>1</x:v>
      </x:c>
      <x:c r="C3" s="6" t="s">
        <x:v>2</x:v>
      </x:c>
      <x:c r="D3" s="6" t="n">
        <x:v>13</x:v>
      </x:c>
      <x:c r="E3" s="6" t="n">
        <x:v>42</x:v>
      </x:c>
      <x:c r="F3" s="6">
        <x:f>SUM(D3:E3)</x:f>
      </x:c>
    </x:row>
    <x:row r="4" spans="1:9" x14ac:dyDescent="0.25">
      <x:c r="A4" s="6" t="s">
        <x:v>4</x:v>
      </x:c>
      <x:c r="B4" s="11" t="s">
        <x:v>1</x:v>
      </x:c>
      <x:c r="C4" s="6" t="s">
        <x:v>2</x:v>
      </x:c>
      <x:c r="D4" s="6" t="n">
        <x:v>14</x:v>
      </x:c>
      <x:c r="E4" s="6" t="n">
        <x:v>43</x:v>
      </x:c>
      <x:c r="F4" s="6">
        <x:f>SUM(D4:E4)</x:f>
      </x:c>
    </x:row>
    <x:row r="5" spans="1:9" x14ac:dyDescent="0.25">
      <x:c r="A5" s="6" t="s">
        <x:v>11</x:v>
      </x:c>
      <x:c r="B5" s="6" t="s">
        <x:v>1</x:v>
      </x:c>
      <x:c r="C5" s="6" t="s">
        <x:v>2</x:v>
      </x:c>
      <x:c r="D5" s="6" t="n">
        <x:v>15</x:v>
      </x:c>
      <x:c r="E5" s="6" t="n">
        <x:v>44</x:v>
      </x:c>
      <x:c r="F5" s="6">
        <x:f>SUM(D5:E5)</x:f>
      </x:c>
    </x:row>
    <x:row r="15" spans="1:9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Sheet2</vt:lpstr>
      <vt:lpstr>Sheet1</vt:lpstr>
      <vt:lpstr>Sheet2!Print_Area</vt:lpstr>
      <vt:lpstr>Sheet2!Print_Titles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</dc:creator>
  <lastModifiedBy>Admin</lastModifiedBy>
  <dcterms:created xsi:type="dcterms:W3CDTF">2021-10-11T04:55:29.0000000Z</dcterms:created>
  <dcterms:modified xsi:type="dcterms:W3CDTF">2021-10-12T05:43:56.3845730Z</dcterms:modified>
</coreProperties>
</file>