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VLOOKUP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33" i="1"/>
  <c r="C32" i="1"/>
  <c r="C31" i="1"/>
  <c r="C26" i="1"/>
  <c r="C25" i="1"/>
  <c r="C24" i="1"/>
  <c r="E17" i="1" l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<sst xmlns="http://schemas.openxmlformats.org/spreadsheetml/2006/main" count="41" uniqueCount="31">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</sst>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6" zoomScale="98" zoomScaleNormal="99" workbookViewId="0">
      <selection activeCell="E20" sqref="E20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VLOOKUP(58369, B4:E15, 2, 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 C4:F15, 4, 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VLOOKUP(55879, B4:E15, 3, 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VLOOKUP(50217, B3:E15, 3, 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VLOOKUP(50695, B4:E15, 3, 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VLOOKUP("Ian Nash", C4:F15, 3, 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>VLOOKUP("Johnny Slash", C4:F15, 3, 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VLOOKUP("Estelle Cormack", C4:F15, 3, FALSE)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2025-07-09T10:15:45Z</dcterms:modified>
  <cp:category/>
  <cp:contentStatus/>
</cp:coreProperties>
</file>